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mizan\OneDrive\Desktop\"/>
    </mc:Choice>
  </mc:AlternateContent>
  <xr:revisionPtr revIDLastSave="0" documentId="13_ncr:1_{2013BC22-7D3F-4809-A3BF-2C8C7734AF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verview" sheetId="1" r:id="rId1"/>
    <sheet name="Trainer" sheetId="2" r:id="rId2"/>
    <sheet name="Data Science and AI" sheetId="3" r:id="rId3"/>
    <sheet name="Project Management" sheetId="4" r:id="rId4"/>
    <sheet name="Cyber Security" sheetId="5" r:id="rId5"/>
    <sheet name="Cloud Computing" sheetId="6" r:id="rId6"/>
    <sheet name="DevOps" sheetId="7" r:id="rId7"/>
    <sheet name="Business and Leadership" sheetId="8" r:id="rId8"/>
    <sheet name="Quality Management" sheetId="9" r:id="rId9"/>
    <sheet name="Software Development" sheetId="10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B5" i="1"/>
  <c r="B4" i="1"/>
  <c r="B3" i="1"/>
  <c r="B2" i="1"/>
  <c r="B11" i="1" l="1"/>
</calcChain>
</file>

<file path=xl/sharedStrings.xml><?xml version="1.0" encoding="utf-8"?>
<sst xmlns="http://schemas.openxmlformats.org/spreadsheetml/2006/main" count="78722" uniqueCount="30953">
  <si>
    <t>Email</t>
  </si>
  <si>
    <t>NICHE</t>
  </si>
  <si>
    <t>Quantity</t>
  </si>
  <si>
    <t>Trainer</t>
  </si>
  <si>
    <t>Data Science and AI</t>
  </si>
  <si>
    <t>Project Management</t>
  </si>
  <si>
    <t>Cyber Security</t>
  </si>
  <si>
    <t>Cloud Computing</t>
  </si>
  <si>
    <t>DevOps</t>
  </si>
  <si>
    <t>Business and Leadership</t>
  </si>
  <si>
    <t>Quality Management</t>
  </si>
  <si>
    <t>Software Development</t>
  </si>
  <si>
    <t>Total</t>
  </si>
  <si>
    <t>The Address is Valid and Safe</t>
  </si>
  <si>
    <t>yahoo.com</t>
  </si>
  <si>
    <t>nandans24@yahoo.com</t>
  </si>
  <si>
    <t>drmona_nasr@yahoo.com</t>
  </si>
  <si>
    <t>gmail.com</t>
  </si>
  <si>
    <t>igor.akagency@gmail.com</t>
  </si>
  <si>
    <t>india.lavynoronha@gmail.com</t>
  </si>
  <si>
    <t>tojet.editor@gmail.com</t>
  </si>
  <si>
    <t>tomas.nieto.agudo@gmail.com</t>
  </si>
  <si>
    <t>craigslist.org</t>
  </si>
  <si>
    <t>robot@craigslist.org</t>
  </si>
  <si>
    <t>cfhsdramaclub@gmail.com</t>
  </si>
  <si>
    <t>joost.vduppen@gmail.com</t>
  </si>
  <si>
    <t>heatherviewcourt@gmail.com</t>
  </si>
  <si>
    <t>nehakasture86@gmail.com</t>
  </si>
  <si>
    <t>lubnafatlawi@gmail.com</t>
  </si>
  <si>
    <t>sandydaveios@gmail.com</t>
  </si>
  <si>
    <t>obi.waseda@gmail.com</t>
  </si>
  <si>
    <t>ictcell.bsti@gmail.com</t>
  </si>
  <si>
    <t>nur.siyam@gmail.com</t>
  </si>
  <si>
    <t>omar.alqaryouti@gmail.com</t>
  </si>
  <si>
    <t>didonnakris@gmail.com</t>
  </si>
  <si>
    <t>live.com</t>
  </si>
  <si>
    <t>hilkoeijkemans@live.com</t>
  </si>
  <si>
    <t>robertcanavan1@live.com</t>
  </si>
  <si>
    <t>rola.alrayes@live.com</t>
  </si>
  <si>
    <t>moazsaeed@live.com</t>
  </si>
  <si>
    <t>apex.int@live.com</t>
  </si>
  <si>
    <t>mdmord@live.com</t>
  </si>
  <si>
    <t>t.kolmodin@live.com</t>
  </si>
  <si>
    <t>festus10@live.com</t>
  </si>
  <si>
    <t>lchhablani@live.com</t>
  </si>
  <si>
    <t>k@live.com</t>
  </si>
  <si>
    <t>basel1982@live.com</t>
  </si>
  <si>
    <t>rsfdesign@live.com</t>
  </si>
  <si>
    <t>ramzymaalouf@live.com</t>
  </si>
  <si>
    <t>mukulmehta@live.com</t>
  </si>
  <si>
    <t>sashamarisa@live.com</t>
  </si>
  <si>
    <t>razvan.zoitanu@live.com</t>
  </si>
  <si>
    <t>mianwaqastariq@live.com</t>
  </si>
  <si>
    <t>mr.akhilesh.verma@live.com</t>
  </si>
  <si>
    <t>live.com.mx</t>
  </si>
  <si>
    <t>aliciagamboa@live.com.mx</t>
  </si>
  <si>
    <t>camohan22@live.com</t>
  </si>
  <si>
    <t>mosley_tierney@live.com</t>
  </si>
  <si>
    <t>amira-mostafa@live.com</t>
  </si>
  <si>
    <t>ltatia@live.com</t>
  </si>
  <si>
    <t>srirama@live.com</t>
  </si>
  <si>
    <t>sondoskhlifi@live.com</t>
  </si>
  <si>
    <t>shishirdudeja@live.com</t>
  </si>
  <si>
    <t>muhammadaamir71@live.com</t>
  </si>
  <si>
    <t>bogdan.grigoriu@live.com</t>
  </si>
  <si>
    <t>abztamara@gmail.com</t>
  </si>
  <si>
    <t>tamara.abz@live.com</t>
  </si>
  <si>
    <t>lauren-phoenixcs@live.com</t>
  </si>
  <si>
    <t>diggin_in@live.com</t>
  </si>
  <si>
    <t>asrulnaim.abduljalil@live.com</t>
  </si>
  <si>
    <t>yasmin-kamal@live.com</t>
  </si>
  <si>
    <t>hamza_zahid92@live.com</t>
  </si>
  <si>
    <t>rabie_abuahmed@live.com</t>
  </si>
  <si>
    <t>mostafa.46@live.com</t>
  </si>
  <si>
    <t>maryamhasani@live.com</t>
  </si>
  <si>
    <t>rojanbusiness@live.com</t>
  </si>
  <si>
    <t>live.com.au</t>
  </si>
  <si>
    <t>mariel@live.com.au</t>
  </si>
  <si>
    <t>muna1979@live.com</t>
  </si>
  <si>
    <t>karan.h.shah@live.com</t>
  </si>
  <si>
    <t>nakuljain@live.com</t>
  </si>
  <si>
    <t>zohaibanjum@live.com</t>
  </si>
  <si>
    <t>umair87@live.com</t>
  </si>
  <si>
    <t>lydiakay@live.com</t>
  </si>
  <si>
    <t>winsaa@live.com</t>
  </si>
  <si>
    <t>benharush@live.com</t>
  </si>
  <si>
    <t>arunroy@live.com</t>
  </si>
  <si>
    <t>gandhijatin@live.com</t>
  </si>
  <si>
    <t>atif.sidd@live.com</t>
  </si>
  <si>
    <t>ariful3@live.com</t>
  </si>
  <si>
    <t>shahryaraly@live.com</t>
  </si>
  <si>
    <t>harismahar@live.com</t>
  </si>
  <si>
    <t>ahmad.mado@live.com</t>
  </si>
  <si>
    <t>n03a@live.com</t>
  </si>
  <si>
    <t>krmousa@live.com</t>
  </si>
  <si>
    <t>justin.moorman@live.com</t>
  </si>
  <si>
    <t>mehsank@live.com</t>
  </si>
  <si>
    <t>www.emsdhl.com@live.com</t>
  </si>
  <si>
    <t>126.com</t>
  </si>
  <si>
    <t>jintropin@126.com</t>
  </si>
  <si>
    <t>haitham_fara@live.com</t>
  </si>
  <si>
    <t>maram_89@live.com</t>
  </si>
  <si>
    <t>moustafa_bechir@live.com</t>
  </si>
  <si>
    <t>y69y@live.com</t>
  </si>
  <si>
    <t>ymail.com</t>
  </si>
  <si>
    <t>musaraza14@ymail.com</t>
  </si>
  <si>
    <t>salman_mohiuddin@ymail.com</t>
  </si>
  <si>
    <t>info.ecae_maligold@ymail.com</t>
  </si>
  <si>
    <t>c.anbarasan@ymail.com</t>
  </si>
  <si>
    <t>jacquiline.arsenal@ymail.com</t>
  </si>
  <si>
    <t>jacqui.arsenal120709@gmail.com</t>
  </si>
  <si>
    <t>iwantoro@ymail.com</t>
  </si>
  <si>
    <t>farhanghafoor@ymail.com</t>
  </si>
  <si>
    <t>hossamghanim@ymail.com</t>
  </si>
  <si>
    <t>n_naraya@ymail.com</t>
  </si>
  <si>
    <t>alaa_baalbaky@ymail.com</t>
  </si>
  <si>
    <t>electrowarelab.com</t>
  </si>
  <si>
    <t>alaabaalbaky@electrowarelab.com</t>
  </si>
  <si>
    <t>rwhite4@ymail.com</t>
  </si>
  <si>
    <t>isvalve.com</t>
  </si>
  <si>
    <t>rkurian@isvalve.com</t>
  </si>
  <si>
    <t>richadua@ymail.com</t>
  </si>
  <si>
    <t>mbilal367@ymail.com</t>
  </si>
  <si>
    <t>johan.bez66@ymail.com</t>
  </si>
  <si>
    <t>ritika_tyagi@ymail.com</t>
  </si>
  <si>
    <t>zameerazam@ymail.com</t>
  </si>
  <si>
    <t>muhammadsajid643@ymail.com</t>
  </si>
  <si>
    <t>lgid@ymail.com</t>
  </si>
  <si>
    <t>ammar.alani@ymail.com</t>
  </si>
  <si>
    <t>crystal.ae</t>
  </si>
  <si>
    <t>basanta@crystal.ae</t>
  </si>
  <si>
    <t>thapajee@ymail.com</t>
  </si>
  <si>
    <t>kahuluganreen@ymail.com</t>
  </si>
  <si>
    <t>ponsbac@ymail.com</t>
  </si>
  <si>
    <t>khmd@ymail.com</t>
  </si>
  <si>
    <t>mtausifkhan@ymail.com</t>
  </si>
  <si>
    <t>ericmucheke@ymail.com</t>
  </si>
  <si>
    <t>aol.com</t>
  </si>
  <si>
    <t>gulllakeguy@aol.com</t>
  </si>
  <si>
    <t>strenco@aol.com</t>
  </si>
  <si>
    <t>bcweisensel@aol.com</t>
  </si>
  <si>
    <t>pamfottrell@aol.com</t>
  </si>
  <si>
    <t>dianeahlman@aol.com</t>
  </si>
  <si>
    <t>timoverson@aol.com</t>
  </si>
  <si>
    <t>pvcourse@aol.com</t>
  </si>
  <si>
    <t>grocott3@aol.com</t>
  </si>
  <si>
    <t>executive2928@aol.com</t>
  </si>
  <si>
    <t>bresnercpa@aol.com</t>
  </si>
  <si>
    <t>larryaccutec@aol.com</t>
  </si>
  <si>
    <t>ettieto@aol.com</t>
  </si>
  <si>
    <t>shawnalempert@aol.com</t>
  </si>
  <si>
    <t>fjviola@aol.com</t>
  </si>
  <si>
    <t>delres@aol.com</t>
  </si>
  <si>
    <t>shuz4u@aol.com</t>
  </si>
  <si>
    <t>devotapta@aol.com</t>
  </si>
  <si>
    <t>valleylandsurveying@aol.com</t>
  </si>
  <si>
    <t>laurenshugers@aol.com</t>
  </si>
  <si>
    <t>rbentz@aol.com</t>
  </si>
  <si>
    <t>zoho.com</t>
  </si>
  <si>
    <t>zaidisaidpuri@zoho.com</t>
  </si>
  <si>
    <t>ashrafsyedzaidi@aol.com</t>
  </si>
  <si>
    <t>jessicahopek1@aol.com</t>
  </si>
  <si>
    <t>giomalacrino@aol.com</t>
  </si>
  <si>
    <t>sellmyland@aol.com</t>
  </si>
  <si>
    <t>jjjjpal@aol.com</t>
  </si>
  <si>
    <t>thehcconstruct@aol.com</t>
  </si>
  <si>
    <t>lcsudler@aol.com</t>
  </si>
  <si>
    <t>maryannkraker@aol.com</t>
  </si>
  <si>
    <t>skyrdr44@aol.com</t>
  </si>
  <si>
    <t>bevrrose@aol.com</t>
  </si>
  <si>
    <t>designtrading@aol.com</t>
  </si>
  <si>
    <t>jckjaun@aol.com</t>
  </si>
  <si>
    <t>drkevinchen@aol.com</t>
  </si>
  <si>
    <t>shelleyent@aol.com</t>
  </si>
  <si>
    <t>mo.suliman@aol.com</t>
  </si>
  <si>
    <t>alakhrasahmad@aol.com</t>
  </si>
  <si>
    <t>heyjacobajay@aol.com</t>
  </si>
  <si>
    <t>moustafazeed@gmail.com</t>
  </si>
  <si>
    <t>barristarr@aol.com</t>
  </si>
  <si>
    <t>essoimperialoilemployment.canada@aol.com</t>
  </si>
  <si>
    <t>hosam.othman@aol.com</t>
  </si>
  <si>
    <t>tbea835062@aol.com</t>
  </si>
  <si>
    <t>tonym7150@aol.com</t>
  </si>
  <si>
    <t>carruthersjam@aol.com</t>
  </si>
  <si>
    <t>godexter@aol.com</t>
  </si>
  <si>
    <t>taichiwithjohn@aol.com</t>
  </si>
  <si>
    <t>jlambbloodstock@aol.com</t>
  </si>
  <si>
    <t>aliaalhussein99@aol.com</t>
  </si>
  <si>
    <t>mel712a@aol.com</t>
  </si>
  <si>
    <t>simonnadim@gmail.com</t>
  </si>
  <si>
    <t>pierre_brown@yahoo.com</t>
  </si>
  <si>
    <t>mediavista@aol.com</t>
  </si>
  <si>
    <t>jessica33026@aol.com</t>
  </si>
  <si>
    <t>danfgreene@aol.com</t>
  </si>
  <si>
    <t>twelvehigh@aol.com</t>
  </si>
  <si>
    <t>playersglobe@aol.com</t>
  </si>
  <si>
    <t>winngcolrz@aol.com</t>
  </si>
  <si>
    <t>gowrishaji@yahoo.com</t>
  </si>
  <si>
    <t>karuna_gomes@yahoo.com</t>
  </si>
  <si>
    <t>gwhabi@aol.com</t>
  </si>
  <si>
    <t>neha_is@yahoo.com</t>
  </si>
  <si>
    <t>thomase@aol.com</t>
  </si>
  <si>
    <t>crerun@aol.com</t>
  </si>
  <si>
    <t>halkohd@aol.com</t>
  </si>
  <si>
    <t>arabtimes@aol.com</t>
  </si>
  <si>
    <t>joschroeder2@aol.com</t>
  </si>
  <si>
    <t>chaef@aol.com</t>
  </si>
  <si>
    <t>creationpt@aol.com</t>
  </si>
  <si>
    <t>heartconnect44@aol.com</t>
  </si>
  <si>
    <t>suze0501@aol.com</t>
  </si>
  <si>
    <t>ayadhfarooq1@aol.com</t>
  </si>
  <si>
    <t>rickhiles1@aol.com</t>
  </si>
  <si>
    <t>soluzioninfo@aol.com</t>
  </si>
  <si>
    <t>cornishexecutive@aol.com</t>
  </si>
  <si>
    <t>dympmagee@aol.com</t>
  </si>
  <si>
    <t>ljlmvel@aol.com</t>
  </si>
  <si>
    <t>xbasimon@aol.com</t>
  </si>
  <si>
    <t>kimberliebirdwell@aol.com</t>
  </si>
  <si>
    <t>judyp2colors@aol.com</t>
  </si>
  <si>
    <t>pehren@aol.com</t>
  </si>
  <si>
    <t>peteallum@aol.com</t>
  </si>
  <si>
    <t>paturquidipt@aol.com</t>
  </si>
  <si>
    <t>sshanzx@aol.com</t>
  </si>
  <si>
    <t>martypanza@aol.com</t>
  </si>
  <si>
    <t>vpnham@aol.com</t>
  </si>
  <si>
    <t>ces@aol.com</t>
  </si>
  <si>
    <t>josephbarringer@aol.com</t>
  </si>
  <si>
    <t>racestreetinc@aol.com</t>
  </si>
  <si>
    <t>dieeberhardts@aol.com</t>
  </si>
  <si>
    <t>prclarke01@aol.com</t>
  </si>
  <si>
    <t>acordesman@aol.com</t>
  </si>
  <si>
    <t>thewrigglers@aol.com</t>
  </si>
  <si>
    <t>janmoeski@aol.com</t>
  </si>
  <si>
    <t>niqa.bacho@gmail.com</t>
  </si>
  <si>
    <t>hardoon@aol.com</t>
  </si>
  <si>
    <t>cccoate@yahoo.com</t>
  </si>
  <si>
    <t>latifisport@ymail.com</t>
  </si>
  <si>
    <t>frangkyhong@yahoo.com</t>
  </si>
  <si>
    <t>decentpolymers@ymail.com</t>
  </si>
  <si>
    <t>sgpma2010@yahoo.com</t>
  </si>
  <si>
    <t>ramirezwilfredo@ymail.com</t>
  </si>
  <si>
    <t>david.harper1958@gmail.com</t>
  </si>
  <si>
    <t>clucky2k@yahoo.com</t>
  </si>
  <si>
    <t>yahoo.com.br</t>
  </si>
  <si>
    <t>hildegardolopes@yahoo.com.br</t>
  </si>
  <si>
    <t>phoenix.habib@yahoo.com</t>
  </si>
  <si>
    <t>asaduzzaman_mmc@yahoo.com</t>
  </si>
  <si>
    <t>marcie_davis@yahoo.com</t>
  </si>
  <si>
    <t>jurjen.linkedin@gmail.com</t>
  </si>
  <si>
    <t>abdulmalekbd@yahoo.com</t>
  </si>
  <si>
    <t>nic.in</t>
  </si>
  <si>
    <t>ram.jindal@nic.in</t>
  </si>
  <si>
    <t>rnjindal@yahoo.com</t>
  </si>
  <si>
    <t>monnaj79@ymail.com</t>
  </si>
  <si>
    <t>phiri.reuben@ymail.com</t>
  </si>
  <si>
    <t>mubashar4hassan@yahoo.com</t>
  </si>
  <si>
    <t>daniel_rothschild21@yahoo.com</t>
  </si>
  <si>
    <t>ipfurniture@ymail.com</t>
  </si>
  <si>
    <t>d_duralia@yahoo.com</t>
  </si>
  <si>
    <t>alla_tolos@yahoo.com</t>
  </si>
  <si>
    <t>majdobtel7@gmail.com</t>
  </si>
  <si>
    <t>yahoo.fr</t>
  </si>
  <si>
    <t>najdi.adil@yahoo.fr</t>
  </si>
  <si>
    <t>riyahraja@gmail.com</t>
  </si>
  <si>
    <t>beckerzoo5@yahoo.com</t>
  </si>
  <si>
    <t>revmorese@yahoo.com</t>
  </si>
  <si>
    <t>daytodaycenter@yahoo.com</t>
  </si>
  <si>
    <t>dr.sasrandhawa@yahoo.com</t>
  </si>
  <si>
    <t>biosaline.org.ae</t>
  </si>
  <si>
    <t>s.shahid@biosaline.org.ae</t>
  </si>
  <si>
    <t>entsar_ibrahim@yahoo.com</t>
  </si>
  <si>
    <t>agr.dmu.edu.eg</t>
  </si>
  <si>
    <t>entsar_ibrahim@agr.dmu.edu.eg</t>
  </si>
  <si>
    <t>helmand_exchange_msp@yahoo.com</t>
  </si>
  <si>
    <t>al_eman39@yahoo.com</t>
  </si>
  <si>
    <t>jimkitchin@ymail.com</t>
  </si>
  <si>
    <t>waqas_eng786@yahoo.com</t>
  </si>
  <si>
    <t>frwamigabo@yahoo.com</t>
  </si>
  <si>
    <t>jaimeruff@ymail.com</t>
  </si>
  <si>
    <t>dvtvc@yahoo.com</t>
  </si>
  <si>
    <t>jecftpr@ymail.com</t>
  </si>
  <si>
    <t>chikadibia20@yahoo.com</t>
  </si>
  <si>
    <t>msp.bgm5@gmail.com</t>
  </si>
  <si>
    <t>patel_mansi_s@yahoo.com</t>
  </si>
  <si>
    <t>nnajijp@yahoo.com</t>
  </si>
  <si>
    <t>antoinnette_d@yahoo.com</t>
  </si>
  <si>
    <t>feps.edu</t>
  </si>
  <si>
    <t>olaalsayed@feps.edu</t>
  </si>
  <si>
    <t>olaalsayed@yahoo.com</t>
  </si>
  <si>
    <t>minsoncr@yahoo.com</t>
  </si>
  <si>
    <t>dramel_alrashdan@yahoo.com</t>
  </si>
  <si>
    <t>kisr.edu.kw</t>
  </si>
  <si>
    <t>arashdan@kisr.edu.kw</t>
  </si>
  <si>
    <t>xxxxxxxxxxxxxxxxxxx@ymail.com</t>
  </si>
  <si>
    <t>kashifhq@ymail.com</t>
  </si>
  <si>
    <t>muhammedakbarb@ymail.com</t>
  </si>
  <si>
    <t>hinaali22@gmail.com</t>
  </si>
  <si>
    <t>melroseaguilos@ymail.com</t>
  </si>
  <si>
    <t>domens2@yahoo.com</t>
  </si>
  <si>
    <t>ogmk51@yahoo.com</t>
  </si>
  <si>
    <t>ngoab.gov.bd</t>
  </si>
  <si>
    <t>into@ngoab.gov.bd</t>
  </si>
  <si>
    <t>mabid99@yahoo.com</t>
  </si>
  <si>
    <t>sajeevlal@yahoo.com</t>
  </si>
  <si>
    <t>sargunaduraid@yahoo.com</t>
  </si>
  <si>
    <t>thibault.guillon@ymail.com</t>
  </si>
  <si>
    <t>smileswoodcraft@ymail.com</t>
  </si>
  <si>
    <t>deepak_chotrani@yahoo.com</t>
  </si>
  <si>
    <t>antonsaleep@ymail.com</t>
  </si>
  <si>
    <t>emirates.net.ae</t>
  </si>
  <si>
    <t>auspom@emirates.net.ae</t>
  </si>
  <si>
    <t>yahoo.com.au</t>
  </si>
  <si>
    <t>dnkbanks@yahoo.com.au</t>
  </si>
  <si>
    <t>bbtrainer@ymail.com</t>
  </si>
  <si>
    <t>etiquettesurvival.com</t>
  </si>
  <si>
    <t>info@etiquettesurvival.com</t>
  </si>
  <si>
    <t>kallolpolley@gmail.com</t>
  </si>
  <si>
    <t>gregadkinson@yahoo.com</t>
  </si>
  <si>
    <t>shola1heart@yahoo.com</t>
  </si>
  <si>
    <t>emmyproject87@yahoo.com</t>
  </si>
  <si>
    <t>ninojanashia@ymail.com</t>
  </si>
  <si>
    <t>geraldine_252003@yahoo.com</t>
  </si>
  <si>
    <t>shinopchacko@gmail.com</t>
  </si>
  <si>
    <t>yahoo.co.uk</t>
  </si>
  <si>
    <t>arlene_alves@yahoo.co.uk</t>
  </si>
  <si>
    <t>ami.chris@ymail.com</t>
  </si>
  <si>
    <t>gulfproperty@ymail.com</t>
  </si>
  <si>
    <t>panasian1.com</t>
  </si>
  <si>
    <t>editor@panasian1.com</t>
  </si>
  <si>
    <t>yahoo.com.tw</t>
  </si>
  <si>
    <t>charmingwsl@yahoo.com.tw</t>
  </si>
  <si>
    <t>cardzme@ymail.com</t>
  </si>
  <si>
    <t>s@ymail.com</t>
  </si>
  <si>
    <t>eleonora.fornelli@gmail.com</t>
  </si>
  <si>
    <t>cdebray55@yahoo.com</t>
  </si>
  <si>
    <t>thota@ymail.com</t>
  </si>
  <si>
    <t>a.almajed@ymail.com</t>
  </si>
  <si>
    <t>a25em324@emirates.net.ae</t>
  </si>
  <si>
    <t>a1-m2-r3@yahoo.com</t>
  </si>
  <si>
    <t>a_diyalameh@yahoo.com</t>
  </si>
  <si>
    <t>a_b_technologies@yahoo.com</t>
  </si>
  <si>
    <t>007hrghadi@gmail.com</t>
  </si>
  <si>
    <t>mhenning3@ymail.com</t>
  </si>
  <si>
    <t>abutalal_contracting@ymail.com</t>
  </si>
  <si>
    <t>unicornconsultancy.co.uk</t>
  </si>
  <si>
    <t>mena@unicornconsultancy.co.uk</t>
  </si>
  <si>
    <t>mbaldassarre@ymail.com</t>
  </si>
  <si>
    <t>ss150@ymail.com</t>
  </si>
  <si>
    <t>jmsiasat@ymail.com</t>
  </si>
  <si>
    <t>nizami1370@yahoo.com</t>
  </si>
  <si>
    <t>petit.pauline@ymail.com</t>
  </si>
  <si>
    <t>rauf1rauf@yahoo.com</t>
  </si>
  <si>
    <t>atefshawky@ymail.com</t>
  </si>
  <si>
    <t>naffairsb@yahoo.com</t>
  </si>
  <si>
    <t>teachersjobworld@gmail.com</t>
  </si>
  <si>
    <t>sabiqeenrafi@yahoo.com</t>
  </si>
  <si>
    <t>reachcliff@yahoo.com</t>
  </si>
  <si>
    <t>ada_vhanney@ymail.com</t>
  </si>
  <si>
    <t>welcomefurniture@ymail.com</t>
  </si>
  <si>
    <t>sayed1286@yahoo.com</t>
  </si>
  <si>
    <t>sayed1286@gmail.com</t>
  </si>
  <si>
    <t>gulkhan89@ymail.com</t>
  </si>
  <si>
    <t>uaeu.ac.ae</t>
  </si>
  <si>
    <t>rezaulkabir@uaeu.ac.ae</t>
  </si>
  <si>
    <t>ibrahimjuwel@gmail.com</t>
  </si>
  <si>
    <t>monirbtge@yahoo.com</t>
  </si>
  <si>
    <t>sara_terjuman@yahoo.com</t>
  </si>
  <si>
    <t>gategoldfitness@yahoo.com</t>
  </si>
  <si>
    <t>rachnavora@ymail.com</t>
  </si>
  <si>
    <t>m.alamir@ymail.com</t>
  </si>
  <si>
    <t>alfredobuga@ymail.com</t>
  </si>
  <si>
    <t>osmaan_jutt@ymail.com</t>
  </si>
  <si>
    <t>regikutta@yahoo.com</t>
  </si>
  <si>
    <t>bojanpopovic@ymail.com</t>
  </si>
  <si>
    <t>uae.jobs4u@yahoo.com</t>
  </si>
  <si>
    <t>bodysmartgym@ymail.com</t>
  </si>
  <si>
    <t>hotmail.com</t>
  </si>
  <si>
    <t>uae__belady@hotmail.com</t>
  </si>
  <si>
    <t>edumail.at</t>
  </si>
  <si>
    <t>jakob.wendl@edumail.at</t>
  </si>
  <si>
    <t>itisisaysme024@yahoo.com</t>
  </si>
  <si>
    <t>britlejeune@yahoo.com</t>
  </si>
  <si>
    <t>pc.ola.org</t>
  </si>
  <si>
    <t>sylvia.jones@pc.ola.org</t>
  </si>
  <si>
    <t>illinois.edu</t>
  </si>
  <si>
    <t>mwellens@illinois.edu</t>
  </si>
  <si>
    <t>prom@illinois.edu</t>
  </si>
  <si>
    <t>virginia.edu</t>
  </si>
  <si>
    <t>lawalum@virginia.edu</t>
  </si>
  <si>
    <t>mail.kde.org</t>
  </si>
  <si>
    <t>kde-edu@mail.kde.org</t>
  </si>
  <si>
    <t>edumail.vic.gov.au</t>
  </si>
  <si>
    <t>yarra.glen.ps@edumail.vic.gov.au</t>
  </si>
  <si>
    <t>monbulk.co@edumail.vic.gov.au</t>
  </si>
  <si>
    <t>lilydale.hs@edumail.vic.gov.au</t>
  </si>
  <si>
    <t>bendall.craig.a@edumail.vic.gov.au</t>
  </si>
  <si>
    <t>edumail.com</t>
  </si>
  <si>
    <t>verena.kreusel@edumail.com</t>
  </si>
  <si>
    <t>vera.uae@yahoo.com</t>
  </si>
  <si>
    <t>vera.trajanovska@hotmail.com</t>
  </si>
  <si>
    <t>vera.msouza@hotmail.com</t>
  </si>
  <si>
    <t>wt.net</t>
  </si>
  <si>
    <t>medflt@wt.net</t>
  </si>
  <si>
    <t>gu.se</t>
  </si>
  <si>
    <t>malin.lindholm@gu.se</t>
  </si>
  <si>
    <t>nkj.ru</t>
  </si>
  <si>
    <t>mail@nkj.ru</t>
  </si>
  <si>
    <t>bellon@illinois.edu</t>
  </si>
  <si>
    <t>mcmaster.ca</t>
  </si>
  <si>
    <t>trainer@mcmaster.ca</t>
  </si>
  <si>
    <t>tomwalshjr@gmail.com</t>
  </si>
  <si>
    <t>alwayslcyw@gmail.com</t>
  </si>
  <si>
    <t>outlook.com</t>
  </si>
  <si>
    <t>lgee_marketing@outlook.com</t>
  </si>
  <si>
    <t>atlantic.seminar@outlook.com</t>
  </si>
  <si>
    <t>claufernandez@outlook.com</t>
  </si>
  <si>
    <t>fouad.saaed@outlook.com</t>
  </si>
  <si>
    <t>mauro.escalante@outlook.com</t>
  </si>
  <si>
    <t>dwarka.rhein@outlook.com</t>
  </si>
  <si>
    <t>thalji@outlook.com</t>
  </si>
  <si>
    <t>xtremefitnessuae@outlook.com</t>
  </si>
  <si>
    <t>outlook.de</t>
  </si>
  <si>
    <t>project5c@outlook.de</t>
  </si>
  <si>
    <t>getfitdubai@outlook.com</t>
  </si>
  <si>
    <t>ekon.uae@outlook.com</t>
  </si>
  <si>
    <t>fouad.saeed@outlook.com</t>
  </si>
  <si>
    <t>bmuae@outlook.com</t>
  </si>
  <si>
    <t>rsm1403@yahoo.com</t>
  </si>
  <si>
    <t>timour_art@yahoo.com</t>
  </si>
  <si>
    <t>trainer.fakher@gmail.com</t>
  </si>
  <si>
    <t>m_online85@yahoo.com</t>
  </si>
  <si>
    <t>anggamd@yahoo.com</t>
  </si>
  <si>
    <t>pambalthere@yahoo.com</t>
  </si>
  <si>
    <t>ahamed7272@yahoo.com</t>
  </si>
  <si>
    <t>julierammal@yahoo.com</t>
  </si>
  <si>
    <t>ali.kahoot@yahoo.com</t>
  </si>
  <si>
    <t>rn_mona@yahoo.com</t>
  </si>
  <si>
    <t>chandella5@yahoo.com</t>
  </si>
  <si>
    <t>nancy_connolly@yahoo.com</t>
  </si>
  <si>
    <t>kostarkhov@yahoo.co.uk</t>
  </si>
  <si>
    <t>mouneerabs@yahoo.com</t>
  </si>
  <si>
    <t>masitara.forensics@yahoo.com</t>
  </si>
  <si>
    <t>sigma.bhopal@yahoo.com</t>
  </si>
  <si>
    <t>cristina_balhui@yahoo.com</t>
  </si>
  <si>
    <t>hamza.khatib@yahoo.com</t>
  </si>
  <si>
    <t>smrhelal@yahoo.com</t>
  </si>
  <si>
    <t>adelict@yahoo.com</t>
  </si>
  <si>
    <t>speeder_eg@yahoo.com</t>
  </si>
  <si>
    <t>geraldthomason@yahoo.com</t>
  </si>
  <si>
    <t>coachtrainer@yahoo.com</t>
  </si>
  <si>
    <t>asiarugby.com</t>
  </si>
  <si>
    <t>gene.tong@asiarugby.com</t>
  </si>
  <si>
    <t>boyak5149@yahoo.com</t>
  </si>
  <si>
    <t>uaerugby.ae</t>
  </si>
  <si>
    <t>education@uaerugby.ae</t>
  </si>
  <si>
    <t>talebsal@yahoo.com</t>
  </si>
  <si>
    <t>heba_elsoussy@yahoo.com</t>
  </si>
  <si>
    <t>asru191@yahoo.com</t>
  </si>
  <si>
    <t>tanjudeveci@yahoo.com</t>
  </si>
  <si>
    <t>dr_nezar_k@yahoo.com</t>
  </si>
  <si>
    <t>navas5554@yahoo.com</t>
  </si>
  <si>
    <t>racheljex@yahoo.co.uk</t>
  </si>
  <si>
    <t>yahoo.de</t>
  </si>
  <si>
    <t>kurtramin@yahoo.de</t>
  </si>
  <si>
    <t>surji_latheef@yahoo.com</t>
  </si>
  <si>
    <t>zmajcek27@yahoo.com</t>
  </si>
  <si>
    <t>mathewplacement@yahoo.com</t>
  </si>
  <si>
    <t>abbas_khan580@yahoo.com</t>
  </si>
  <si>
    <t>shirleyveronica@gmail.com</t>
  </si>
  <si>
    <t>lorven.org</t>
  </si>
  <si>
    <t>info@lorven.org</t>
  </si>
  <si>
    <t>yahoo.in</t>
  </si>
  <si>
    <t>gargisen09@yahoo.in</t>
  </si>
  <si>
    <t>drazen_50@yahoo.com</t>
  </si>
  <si>
    <t>joymaldiabanas@yahoo.com</t>
  </si>
  <si>
    <t>taher_ali37@yahoo.com</t>
  </si>
  <si>
    <t>nirmaljk@yahoo.com</t>
  </si>
  <si>
    <t>omneya_askar@yahoo.com</t>
  </si>
  <si>
    <t>thomasvarghesek@yahoo.com</t>
  </si>
  <si>
    <t>eslamtaha88@yahoo.com</t>
  </si>
  <si>
    <t>qualitypetshop@yahoo.com</t>
  </si>
  <si>
    <t>h.a_yasser@yahoo.com</t>
  </si>
  <si>
    <t>krsticfit@yahoo.com</t>
  </si>
  <si>
    <t>victorious_fit@yahoo.com</t>
  </si>
  <si>
    <t>alamisuha@hotmail.com</t>
  </si>
  <si>
    <t>aiawad@hotmail.com</t>
  </si>
  <si>
    <t>verona_chocolate@hotmail.com</t>
  </si>
  <si>
    <t>fannybervoets@hotmail.com</t>
  </si>
  <si>
    <t>iptcc@hotmail.com</t>
  </si>
  <si>
    <t>colombiamasajeinfantil@hotmail.com</t>
  </si>
  <si>
    <t>tussymussy@hotmail.com</t>
  </si>
  <si>
    <t>shardy2@hotmail.com</t>
  </si>
  <si>
    <t>mohammed.alnimer@hotmail.com</t>
  </si>
  <si>
    <t>lovita8@hotmail.com</t>
  </si>
  <si>
    <t>asma.alnaqbi.3@hotmail.com</t>
  </si>
  <si>
    <t>cazjan641@hotmail.com</t>
  </si>
  <si>
    <t>houssam_97@hotmail.com</t>
  </si>
  <si>
    <t>hotmail.co.uk</t>
  </si>
  <si>
    <t>jack_horton93@hotmail.co.uk</t>
  </si>
  <si>
    <t>ojinini@hotmail.com</t>
  </si>
  <si>
    <t>jadstables@hotmail.com</t>
  </si>
  <si>
    <t>elbages@hotmail.com</t>
  </si>
  <si>
    <t>imranokazmi@hotmail.com</t>
  </si>
  <si>
    <t>mfalconer@hotmail.com</t>
  </si>
  <si>
    <t>destinationtraining@hotmail.com</t>
  </si>
  <si>
    <t>kholoudibr@hotmail.com</t>
  </si>
  <si>
    <t>brankooktavec@hotmail.com</t>
  </si>
  <si>
    <t>harahsheh77@hotmail.com</t>
  </si>
  <si>
    <t>kumar_kha@hotmail.com</t>
  </si>
  <si>
    <t>growlightchen@hotmail.com</t>
  </si>
  <si>
    <t>rcdxb.com</t>
  </si>
  <si>
    <t>info@rcdxb.com</t>
  </si>
  <si>
    <t>giorgios_sof@hotmail.com</t>
  </si>
  <si>
    <t>abood_jor_88@hotmail.com</t>
  </si>
  <si>
    <t>rafaa_sl@hotmail.com</t>
  </si>
  <si>
    <t>gronk-dog@hotmail.com</t>
  </si>
  <si>
    <t>drabdurrahman2000@hotmail.com</t>
  </si>
  <si>
    <t>martinjys@hotmail.com</t>
  </si>
  <si>
    <t>larakasza@hotmail.com</t>
  </si>
  <si>
    <t>liischacht@hotmail.com</t>
  </si>
  <si>
    <t>mohdamir100@hotmail.com</t>
  </si>
  <si>
    <t>jenniferemueller@hotmail.com</t>
  </si>
  <si>
    <t>lasse_tufte@hotmail.com</t>
  </si>
  <si>
    <t>im.altaf@hotmail.com</t>
  </si>
  <si>
    <t>vivenshu_29@hotmail.com</t>
  </si>
  <si>
    <t>omar_noursi@hotmail.com</t>
  </si>
  <si>
    <t>balfakih@hotmail.com</t>
  </si>
  <si>
    <t>melaniedesurmont@hotmail.com</t>
  </si>
  <si>
    <t>twchoogland@hotmail.com</t>
  </si>
  <si>
    <t>alwan99@hotmail.com</t>
  </si>
  <si>
    <t>leonardbaric@hotmail.com</t>
  </si>
  <si>
    <t>abu_naife80@hotmail.com</t>
  </si>
  <si>
    <t>danielleharte13@hotmail.com</t>
  </si>
  <si>
    <t>vamandvin@gmail.com</t>
  </si>
  <si>
    <t>e109194@hotmail.com</t>
  </si>
  <si>
    <t>stoliboli@hotmail.com</t>
  </si>
  <si>
    <t>-shahzad.ahmad2015@hotmail.com</t>
  </si>
  <si>
    <t>tomututanda@hotmail.com</t>
  </si>
  <si>
    <t>gopal.naik@hotmail.com</t>
  </si>
  <si>
    <t>maherkb@hotmail.com</t>
  </si>
  <si>
    <t>duardh@hotmail.com</t>
  </si>
  <si>
    <t>alaa_azazi@hotmail.com</t>
  </si>
  <si>
    <t>samirattia_8@hotmail.com</t>
  </si>
  <si>
    <t>bacakoja_93@hotmail.com</t>
  </si>
  <si>
    <t>dubaijobs.net</t>
  </si>
  <si>
    <t>apply@dubaijobs.net</t>
  </si>
  <si>
    <t>ruchelleb79@gmail.com</t>
  </si>
  <si>
    <t>savitagomes@hotmail.com</t>
  </si>
  <si>
    <t>yourbikehn@hotmail.com</t>
  </si>
  <si>
    <t>gephind@hotmail.com</t>
  </si>
  <si>
    <t>soud8@hotmail.com</t>
  </si>
  <si>
    <t>hr.mech@hotmail.com</t>
  </si>
  <si>
    <t>hrd.uae@hotmail.com</t>
  </si>
  <si>
    <t>el454camino@hotmail.com</t>
  </si>
  <si>
    <t>millsj2003@hotmail.com</t>
  </si>
  <si>
    <t>edgelinkgroup@hotmail.com</t>
  </si>
  <si>
    <t>asil.com.pk</t>
  </si>
  <si>
    <t>info@asil.com.pk</t>
  </si>
  <si>
    <t>seointl.net</t>
  </si>
  <si>
    <t>najam@seointl.net</t>
  </si>
  <si>
    <t>abudhabimuaythai.com</t>
  </si>
  <si>
    <t>info@abudhabimuaythai.com</t>
  </si>
  <si>
    <t>movingstretch.com</t>
  </si>
  <si>
    <t>hello@movingstretch.com</t>
  </si>
  <si>
    <t>ptetutorials.com</t>
  </si>
  <si>
    <t>support@ptetutorials.com</t>
  </si>
  <si>
    <t>iskills.co</t>
  </si>
  <si>
    <t>info@iskills.co</t>
  </si>
  <si>
    <t>gtsc.biz</t>
  </si>
  <si>
    <t>enquiry@gtsc.biz</t>
  </si>
  <si>
    <t>crossfit.com</t>
  </si>
  <si>
    <t>seminars@crossfit.com</t>
  </si>
  <si>
    <t>psow.edu</t>
  </si>
  <si>
    <t>infomena@psow.edu</t>
  </si>
  <si>
    <t>bibitaku_auntibi@yahoo.com</t>
  </si>
  <si>
    <t>asu.edu</t>
  </si>
  <si>
    <t>strainer@asu.edu</t>
  </si>
  <si>
    <t>sabinetherapies.com</t>
  </si>
  <si>
    <t>info@sabinetherapies.com</t>
  </si>
  <si>
    <t>email.arizona.edu</t>
  </si>
  <si>
    <t>saraht1@email.arizona.edu</t>
  </si>
  <si>
    <t>repsuae.com</t>
  </si>
  <si>
    <t>info@repsuae.com</t>
  </si>
  <si>
    <t>maria.harma@gmail.com</t>
  </si>
  <si>
    <t>spontacnews@gmail.com</t>
  </si>
  <si>
    <t>meimirzapur@gmail.com</t>
  </si>
  <si>
    <t>natasha.badhwar@gmail.com</t>
  </si>
  <si>
    <t>cosmocentrein@gmail.com</t>
  </si>
  <si>
    <t>armcopartners.com</t>
  </si>
  <si>
    <t>careers@armcopartners.com</t>
  </si>
  <si>
    <t>toys4uae1@gmail.com</t>
  </si>
  <si>
    <t>elen.potter7@gmail.com</t>
  </si>
  <si>
    <t>carareeserpilates@gmail.com</t>
  </si>
  <si>
    <t>drobilkalm@gmail.com</t>
  </si>
  <si>
    <t>sarathbts@gmail.com</t>
  </si>
  <si>
    <t>zimmermanjz1@gmail.com</t>
  </si>
  <si>
    <t>selma.almakzomy@gmail.com</t>
  </si>
  <si>
    <t>acustretch@gmail.com</t>
  </si>
  <si>
    <t>knowledgetransformations@gmail.com</t>
  </si>
  <si>
    <t>vasundharagnanasekar@gmail.com</t>
  </si>
  <si>
    <t>coachdxb.sophie@gmail.com</t>
  </si>
  <si>
    <t>gohilsgrouphr@gmail.com</t>
  </si>
  <si>
    <t>triwingscoach@gmail.com</t>
  </si>
  <si>
    <t>wbochamp@gmail.com</t>
  </si>
  <si>
    <t>sdelacruz.kf@gmail.com</t>
  </si>
  <si>
    <t>eptiinfoadm@gmail.com</t>
  </si>
  <si>
    <t>sardar890@gmail.com</t>
  </si>
  <si>
    <t>newton.training.uae@gmail.com</t>
  </si>
  <si>
    <t>abet0586@gmail.com</t>
  </si>
  <si>
    <t>szkhanfe@gmail.com</t>
  </si>
  <si>
    <t>uae.brainstorm@gmail.com</t>
  </si>
  <si>
    <t>elena.murenets@gmail.com</t>
  </si>
  <si>
    <t>nialldalysporthorses@gmail.com</t>
  </si>
  <si>
    <t>nica.bacho@gmail.com</t>
  </si>
  <si>
    <t>credosian@gmail.com</t>
  </si>
  <si>
    <t>jdelgado5304@gmail.com</t>
  </si>
  <si>
    <t>invensis.training@gmail.com</t>
  </si>
  <si>
    <t>invensislearning.com</t>
  </si>
  <si>
    <t>support@invensislearning.com</t>
  </si>
  <si>
    <t>sajiniiyer@gmail.com</t>
  </si>
  <si>
    <t>milos.milunovic76@gmail.com</t>
  </si>
  <si>
    <t>sminds995@gmail.com</t>
  </si>
  <si>
    <t>iman.mohamad@gmail.com</t>
  </si>
  <si>
    <t>sarah.fitnessss@gmail.com</t>
  </si>
  <si>
    <t>toptechjugad@gmail.com</t>
  </si>
  <si>
    <t>rebbecca20@gmail.com</t>
  </si>
  <si>
    <t>adnansada@gmail.com</t>
  </si>
  <si>
    <t>mxsinfronteras@gmail.com</t>
  </si>
  <si>
    <t>austintrainings@gmail.com</t>
  </si>
  <si>
    <t>cmaaustraliabd@gmail.com</t>
  </si>
  <si>
    <t>sazzad.hassan@gmail.com</t>
  </si>
  <si>
    <t>fezarbd@gmail.com</t>
  </si>
  <si>
    <t>iyad.mourtada@gmail.com</t>
  </si>
  <si>
    <t>fmcgrecruits@gmail.com</t>
  </si>
  <si>
    <t>firstbenchcareers@gmail.com</t>
  </si>
  <si>
    <t>abletontrainercolombia@gmail.com</t>
  </si>
  <si>
    <t>thisimean@gmail.com</t>
  </si>
  <si>
    <t>bahrain.moderngardens@gmail.com</t>
  </si>
  <si>
    <t>cobra.muaythai.abudhabi@gmail.com</t>
  </si>
  <si>
    <t>kijtikorn.ch@gmail.com</t>
  </si>
  <si>
    <t>gscsbd.com</t>
  </si>
  <si>
    <t>a.mottaleb@gscsbd.com</t>
  </si>
  <si>
    <t>phi.sportsacademy@gmail.com</t>
  </si>
  <si>
    <t>thefitmidwife@gmail.com</t>
  </si>
  <si>
    <t>gcc.hr2018@gmail.com</t>
  </si>
  <si>
    <t>800mathprep@gmail.com</t>
  </si>
  <si>
    <t>emberlifestyle@gmail.com</t>
  </si>
  <si>
    <t>itceducation.info</t>
  </si>
  <si>
    <t>weerasak@itceducation.info</t>
  </si>
  <si>
    <t>sakshihs2@gmail.com</t>
  </si>
  <si>
    <t>kssmanagement2@gmail.com</t>
  </si>
  <si>
    <t>hypnoberyl@gmail.com</t>
  </si>
  <si>
    <t>limingbyz@gmail.com</t>
  </si>
  <si>
    <t>peakgymgib@gmail.com</t>
  </si>
  <si>
    <t>ballistickettlebell@gmail.com</t>
  </si>
  <si>
    <t>amandalouisefitness@gmail.com</t>
  </si>
  <si>
    <t>daphnesplaycentre@gmail.com</t>
  </si>
  <si>
    <t>skinny.cinch@gmail.com</t>
  </si>
  <si>
    <t>instructors4kti@gmail.com</t>
  </si>
  <si>
    <t>aneezarakkal@gmail.com</t>
  </si>
  <si>
    <t>stakrouri@gmail.com</t>
  </si>
  <si>
    <t>naukrigulfqa@gmail.com</t>
  </si>
  <si>
    <t>suzanaksquad@gmail.com</t>
  </si>
  <si>
    <t>linzhenhua12@outlook.com</t>
  </si>
  <si>
    <t>infinity2013@outlook.com</t>
  </si>
  <si>
    <t>spsparis@outlook.com</t>
  </si>
  <si>
    <t>wqfkmmy@outlook.com</t>
  </si>
  <si>
    <t>cv-irt@outlook.com</t>
  </si>
  <si>
    <t>ebonydubai@outlook.com</t>
  </si>
  <si>
    <t>hwjgywu@outlook.com</t>
  </si>
  <si>
    <t>jillbarnwell@outlook.com</t>
  </si>
  <si>
    <t>qatsup2014@outlook.com</t>
  </si>
  <si>
    <t>job.hr.00921@outlook.com</t>
  </si>
  <si>
    <t>hrs-int.com</t>
  </si>
  <si>
    <t>sundus@hrs-int.com</t>
  </si>
  <si>
    <t>khidirgme@outlook.com</t>
  </si>
  <si>
    <t>callcenter_hr@outlook.com</t>
  </si>
  <si>
    <t>hrqtr22@outlook.com</t>
  </si>
  <si>
    <t>kad.ae</t>
  </si>
  <si>
    <t>recruitment@kad.ae</t>
  </si>
  <si>
    <t>ajeets.com</t>
  </si>
  <si>
    <t>hr_one@ajeets.com</t>
  </si>
  <si>
    <t>entireall@outlook.com</t>
  </si>
  <si>
    <t>careerswaterbird@outlook.com</t>
  </si>
  <si>
    <t>marjinalaraba@outlook.com</t>
  </si>
  <si>
    <t>dubaivacancy5@outlook.com</t>
  </si>
  <si>
    <t>sabrineam@outlook.com</t>
  </si>
  <si>
    <t>sowmya.shivananda@outlook.com</t>
  </si>
  <si>
    <t>editor.ijbstjournalgroup@outlook.com</t>
  </si>
  <si>
    <t>rcdubai@outlook.com</t>
  </si>
  <si>
    <t>send_cv@outlook.com</t>
  </si>
  <si>
    <t>workatccf@outlook.com</t>
  </si>
  <si>
    <t>thetingthingblog@outlook.com</t>
  </si>
  <si>
    <t>gost_az@yahoo.com</t>
  </si>
  <si>
    <t>puckdaddyblog@yahoo.com</t>
  </si>
  <si>
    <t>rachid7tagoulla@yahoo.com</t>
  </si>
  <si>
    <t>mohamedopad@yahoo.com</t>
  </si>
  <si>
    <t>ttompatz@yahoo.com</t>
  </si>
  <si>
    <t>abdoo21521@yahoo.com</t>
  </si>
  <si>
    <t>freshbody77@yahoo.com</t>
  </si>
  <si>
    <t>m3a1f@yahoo.com</t>
  </si>
  <si>
    <t>sbrhiring@yahoo.com</t>
  </si>
  <si>
    <t>vinoditasankhyan@yahoo.com</t>
  </si>
  <si>
    <t>yahoo.co.in</t>
  </si>
  <si>
    <t>sra_public@yahoo.co.in</t>
  </si>
  <si>
    <t>banitamimanwar@yahoo.com</t>
  </si>
  <si>
    <t>researchsig22@gmail.com</t>
  </si>
  <si>
    <t>amelki22@yahoo.com</t>
  </si>
  <si>
    <t>asta396@yahoo.com</t>
  </si>
  <si>
    <t>baovsld@yahoo.com</t>
  </si>
  <si>
    <t>shahidabrar@yahoo.com</t>
  </si>
  <si>
    <t>asinghal99@yahoo.com</t>
  </si>
  <si>
    <t>john_xmc@yahoo.com</t>
  </si>
  <si>
    <t>xanthusb@yahoo.com</t>
  </si>
  <si>
    <t>cgutie8@yahoo.com</t>
  </si>
  <si>
    <t>erpdi@yahoo.com</t>
  </si>
  <si>
    <t>alraisha@yahoo.com</t>
  </si>
  <si>
    <t>demes@yahoo.com</t>
  </si>
  <si>
    <t>healthmart.ae</t>
  </si>
  <si>
    <t>info@healthmart.ae</t>
  </si>
  <si>
    <t>hosseinzakeri28@yahoo.com</t>
  </si>
  <si>
    <t>upstoxfunding@yahoo.com</t>
  </si>
  <si>
    <t>belhasa.joinery@yahoo.com</t>
  </si>
  <si>
    <t>ipelegengconsortium@yahoo.com</t>
  </si>
  <si>
    <t>hrkwt2015@yahoo.com</t>
  </si>
  <si>
    <t>cmukhlis.feusk@gmail.com</t>
  </si>
  <si>
    <t>bnasirazis@yahoo.com</t>
  </si>
  <si>
    <t>hr_exfloors@yahoo.com</t>
  </si>
  <si>
    <t>thokozanichiwandira@yahoo.com</t>
  </si>
  <si>
    <t>yusnitasari_dr@yahoo.com</t>
  </si>
  <si>
    <t>haleemgud@yahoo.com</t>
  </si>
  <si>
    <t>drvalavan@yahoo.com</t>
  </si>
  <si>
    <t>hrit11@yahoo.com</t>
  </si>
  <si>
    <t>best_marketingdep@yahoo.com</t>
  </si>
  <si>
    <t>bestclean2005ho@gmail.com</t>
  </si>
  <si>
    <t>albahrani999@yahoo.com</t>
  </si>
  <si>
    <t>suhail_hammadi@yahoo.com</t>
  </si>
  <si>
    <t>w.raja_finance@yahoo.com</t>
  </si>
  <si>
    <t>ward.gorey@yahoo.com</t>
  </si>
  <si>
    <t>bhp.ae</t>
  </si>
  <si>
    <t>recruitment@bhp.ae</t>
  </si>
  <si>
    <t>hwtourism@yahoo.com</t>
  </si>
  <si>
    <t>alkoja68@yahoo.com</t>
  </si>
  <si>
    <t>milica.djokovic89@yahoo.com</t>
  </si>
  <si>
    <t>amman992001@yahoo.com</t>
  </si>
  <si>
    <t>cheqannigeria@yahoo.com</t>
  </si>
  <si>
    <t>gcm357@gmail.com</t>
  </si>
  <si>
    <t>enoch_357@yahoo.com</t>
  </si>
  <si>
    <t>jerheadz_sprak@yahoo.com</t>
  </si>
  <si>
    <t>drosman44@yahoo.com</t>
  </si>
  <si>
    <t>markkram143@yahoo.com</t>
  </si>
  <si>
    <t>jamalgiaber@yahoo.com</t>
  </si>
  <si>
    <t>iraqgoldjewellery@yahoo.com</t>
  </si>
  <si>
    <t>osman444@yahoo.com</t>
  </si>
  <si>
    <t>dilshadmohideen@yahoo.com</t>
  </si>
  <si>
    <t>merfataldeken@yahoo.com</t>
  </si>
  <si>
    <t>ahmedmma7@yahoo.com</t>
  </si>
  <si>
    <t>pualapn@hotmail.com</t>
  </si>
  <si>
    <t>raj_ayn@hotmail.com</t>
  </si>
  <si>
    <t>xlucidx@hotmail.com</t>
  </si>
  <si>
    <t>amasartawi@hotmail.com</t>
  </si>
  <si>
    <t>naeema_alali@hotmail.com</t>
  </si>
  <si>
    <t>sunshinelady01@hotmail.com</t>
  </si>
  <si>
    <t>jf_winter@hotmail.com</t>
  </si>
  <si>
    <t>scaehungary@gmail.com</t>
  </si>
  <si>
    <t>erlanson45398@hotmail.com</t>
  </si>
  <si>
    <t>gaspar_mallya@hotmail.com</t>
  </si>
  <si>
    <t>altansodnom@hotmail.com</t>
  </si>
  <si>
    <t>aliobaid2000@hotmail.com</t>
  </si>
  <si>
    <t>charltonbloodstock@hotmail.com</t>
  </si>
  <si>
    <t>caalin2002@hotmail.com</t>
  </si>
  <si>
    <t>ahqaybdid@yahoo.com</t>
  </si>
  <si>
    <t>cron.media@hotmail.com</t>
  </si>
  <si>
    <t>bernadetteeberhardt@hotmail.com</t>
  </si>
  <si>
    <t>aau.ac.ae</t>
  </si>
  <si>
    <t>asoad.matar@aau.ac.ae</t>
  </si>
  <si>
    <t>flfmutairi@hotmail.com</t>
  </si>
  <si>
    <t>rukhsanaaslamkhan@hotmail.com</t>
  </si>
  <si>
    <t>philippamains@hotmail.com</t>
  </si>
  <si>
    <t>adetomi_adetayo@hotmail.com</t>
  </si>
  <si>
    <t>sunillever@hotmail.com</t>
  </si>
  <si>
    <t>tobynbell@hotmail.com</t>
  </si>
  <si>
    <t>aldar-car-rental@hotmail.com</t>
  </si>
  <si>
    <t>ieshamariecrespo@hotmail.com</t>
  </si>
  <si>
    <t>amstaib@hotmail.com</t>
  </si>
  <si>
    <t>cmpc-1@hotmail.com</t>
  </si>
  <si>
    <t>pranicnurka@hotmail.com</t>
  </si>
  <si>
    <t>uol.com.br</t>
  </si>
  <si>
    <t>ricardocaldas@uol.com.br</t>
  </si>
  <si>
    <t>vieirajames@hotmail.com</t>
  </si>
  <si>
    <t>ag.dann@hotmail.com</t>
  </si>
  <si>
    <t>ksajobs2012@hotmail.com</t>
  </si>
  <si>
    <t>martinlucianoworldwideloans@hotmail.com</t>
  </si>
  <si>
    <t>nicolasstankov@hotmail.com</t>
  </si>
  <si>
    <t>jigmenorbu@hotmail.com</t>
  </si>
  <si>
    <t>riyadh_headhunters@hotmail.com</t>
  </si>
  <si>
    <t>hotmail.com.br</t>
  </si>
  <si>
    <t>lgg03@hotmail.com.br</t>
  </si>
  <si>
    <t>ahmed.alandalus@hotmail.com</t>
  </si>
  <si>
    <t>hasnain.biz</t>
  </si>
  <si>
    <t>saba@hasnain.biz</t>
  </si>
  <si>
    <t>beshoy_talaat@hotmail.com</t>
  </si>
  <si>
    <t>samueira44@hotmail.com</t>
  </si>
  <si>
    <t>earlycarenursery@hotmail.com</t>
  </si>
  <si>
    <t>mashael2@hotmail.com</t>
  </si>
  <si>
    <t>medo_forever2003@hotmail.com</t>
  </si>
  <si>
    <t>albasil1@hotmail.com</t>
  </si>
  <si>
    <t>mesafety@emirates.net.ae</t>
  </si>
  <si>
    <t>clifftownley@hotmail.com</t>
  </si>
  <si>
    <t>eim.ae</t>
  </si>
  <si>
    <t>pappins@eim.ae</t>
  </si>
  <si>
    <t>mar_ahmad@hotmail.com</t>
  </si>
  <si>
    <t>uab.ae</t>
  </si>
  <si>
    <t>khaldon.yasin@uab.ae</t>
  </si>
  <si>
    <t>kyasin68@hotmail.com</t>
  </si>
  <si>
    <t>vamandvin@yahoo.co.in</t>
  </si>
  <si>
    <t>nishanthini_28@hotmail.com</t>
  </si>
  <si>
    <t>johnstonsue@hotmail.com</t>
  </si>
  <si>
    <t>sijumathew2006@hotmail.com</t>
  </si>
  <si>
    <t>dxb-000@hotmail.com</t>
  </si>
  <si>
    <t>uaetkd@gmail.com</t>
  </si>
  <si>
    <t>sarah_adame@hotmail.com</t>
  </si>
  <si>
    <t>bash_malla@hotmail.com</t>
  </si>
  <si>
    <t>sc.arpa.emr.it</t>
  </si>
  <si>
    <t>urpdg@sc.arpa.emr.it</t>
  </si>
  <si>
    <t>twitter.com</t>
  </si>
  <si>
    <t>missstarpunk@twitter.com</t>
  </si>
  <si>
    <t>google.com</t>
  </si>
  <si>
    <t>inside-book-search@google.com</t>
  </si>
  <si>
    <t>cua.edu</t>
  </si>
  <si>
    <t>mcrae@cua.edu</t>
  </si>
  <si>
    <t>email.com</t>
  </si>
  <si>
    <t>yourfriend@email.com</t>
  </si>
  <si>
    <t>felician.edu</t>
  </si>
  <si>
    <t>murawskil@felician.edu</t>
  </si>
  <si>
    <t>burlington.ca</t>
  </si>
  <si>
    <t>recschedule@burlington.ca</t>
  </si>
  <si>
    <t>stfx.ca</t>
  </si>
  <si>
    <t>kdoyle@stfx.ca</t>
  </si>
  <si>
    <t>goxgo.ca</t>
  </si>
  <si>
    <t>site@goxgo.ca</t>
  </si>
  <si>
    <t>tramble@stfx.ca</t>
  </si>
  <si>
    <t>bjantzen@stfx.ca</t>
  </si>
  <si>
    <t>ssdnet.biz</t>
  </si>
  <si>
    <t>info@ssdnet.biz</t>
  </si>
  <si>
    <t>mobilepartnerships@twitter.com</t>
  </si>
  <si>
    <t>uconn.edu</t>
  </si>
  <si>
    <t>chipadmins@uconn.edu</t>
  </si>
  <si>
    <t>uwo.ca</t>
  </si>
  <si>
    <t>bgawrons@uwo.ca</t>
  </si>
  <si>
    <t>dineshdaryani@gmail.com</t>
  </si>
  <si>
    <t>anganguha@yahoo.com</t>
  </si>
  <si>
    <t>davideelee@outlook.com</t>
  </si>
  <si>
    <t>info@twitter.com</t>
  </si>
  <si>
    <t>tweedy.com</t>
  </si>
  <si>
    <t>info@tweedy.com</t>
  </si>
  <si>
    <t>tunioaes.com</t>
  </si>
  <si>
    <t>info@tunioaes.com</t>
  </si>
  <si>
    <t>tts-uae.com</t>
  </si>
  <si>
    <t>info@tts-uae.com</t>
  </si>
  <si>
    <t>amiranzur.com</t>
  </si>
  <si>
    <t>amir@amiranzur.com</t>
  </si>
  <si>
    <t>jadewalker5@twitter.com</t>
  </si>
  <si>
    <t>confirm@twitter.com</t>
  </si>
  <si>
    <t>serviciosprestito@gmail.com</t>
  </si>
  <si>
    <t>hanan.al.hakmani@gmail.com</t>
  </si>
  <si>
    <t>backlink.44@gmail.com</t>
  </si>
  <si>
    <t>fannylynservice2014@gmail.com</t>
  </si>
  <si>
    <t>financeloan71@gmail.com</t>
  </si>
  <si>
    <t>vinithanair18@gmail.com</t>
  </si>
  <si>
    <t>muzzamil.khan@gmail.com</t>
  </si>
  <si>
    <t>ward.gorey@gmail.com</t>
  </si>
  <si>
    <t>smartcalories.ae@gmail.com</t>
  </si>
  <si>
    <t>sales.cargonewswire@gmail.com</t>
  </si>
  <si>
    <t>protexsports@gmail.com</t>
  </si>
  <si>
    <t>dutch.language.trainer@gmail.com</t>
  </si>
  <si>
    <t>lpetancio@gmail.com</t>
  </si>
  <si>
    <t>homoeobook@gmail.com</t>
  </si>
  <si>
    <t>adnan.siddiqui@gmail.com</t>
  </si>
  <si>
    <t>capriles.kotesol@gmail.com</t>
  </si>
  <si>
    <t>jobs2012dxb@gmail.com</t>
  </si>
  <si>
    <t>ancy.futuretense@gmail.com</t>
  </si>
  <si>
    <t>bettermentfunding@gmail.com</t>
  </si>
  <si>
    <t>frencharbic1@gmail.com</t>
  </si>
  <si>
    <t>abroadconsultancy007@gmail.com</t>
  </si>
  <si>
    <t>mofa.gov.ae</t>
  </si>
  <si>
    <t>events1.ny@mofa.gov.ae</t>
  </si>
  <si>
    <t>sakinarizviimi@gmail.com</t>
  </si>
  <si>
    <t>c71155@gmail.com</t>
  </si>
  <si>
    <t>candicescakes@gmail.com</t>
  </si>
  <si>
    <t>lightworkersabudhabi@gmail.com</t>
  </si>
  <si>
    <t>en24news.com@gmail.com</t>
  </si>
  <si>
    <t>salehalhamrani@gmail.com</t>
  </si>
  <si>
    <t>poeticstrokes1@gmail.com</t>
  </si>
  <si>
    <t>drairehome@gmail.com</t>
  </si>
  <si>
    <t>550 5.2.1  https://support.google.com/mail/?p=DisabledUser o2si16724079plk.329 - gsmtp.</t>
  </si>
  <si>
    <t>xxxxxx@gmail.com</t>
  </si>
  <si>
    <t>teawithculture@gmail.com</t>
  </si>
  <si>
    <t>mahiblog.ae@gmail.com</t>
  </si>
  <si>
    <t>sadeghimasoumeh@gmail.com</t>
  </si>
  <si>
    <t>karunathilakawajira@gmail.com</t>
  </si>
  <si>
    <t>abudhabichoralgroup@gmail.com</t>
  </si>
  <si>
    <t>bmjglobaluae@gmail.com</t>
  </si>
  <si>
    <t>ramco.ae</t>
  </si>
  <si>
    <t>pam@ramco.ae</t>
  </si>
  <si>
    <t>thefishingkit@gmail.com</t>
  </si>
  <si>
    <t>mozaheb.ma@gmail.com</t>
  </si>
  <si>
    <t>zu.ac.ae</t>
  </si>
  <si>
    <t>judith.mavodza@zu.ac.ae</t>
  </si>
  <si>
    <t>topskyland10@gmail.com</t>
  </si>
  <si>
    <t>asif.afton@gmail.com</t>
  </si>
  <si>
    <t>markeugenebodybuilding@gmail.com</t>
  </si>
  <si>
    <t>maher.ghabra@gmail.com</t>
  </si>
  <si>
    <t>550 5.2.1  https://support.google.com/mail/?p=DisabledUser j9si17027317pjl.57 - gsmtp.</t>
  </si>
  <si>
    <t>buid.ac.ae</t>
  </si>
  <si>
    <t>elango.rengasamy@buid.ac.ae</t>
  </si>
  <si>
    <t>drelan63@gmail.com</t>
  </si>
  <si>
    <t>jomyjohn422@gmail.com</t>
  </si>
  <si>
    <t>leona.me1108@gmail.com</t>
  </si>
  <si>
    <t>schooladab@gmail.com</t>
  </si>
  <si>
    <t>ccfz.ae</t>
  </si>
  <si>
    <t>info@ccfz.ae</t>
  </si>
  <si>
    <t>rijad123@gmail.com</t>
  </si>
  <si>
    <t>alfuttaim.ae</t>
  </si>
  <si>
    <t>waheed.aslam2@alfuttaim.ae</t>
  </si>
  <si>
    <t>aamerinspired@gmail.com</t>
  </si>
  <si>
    <t>arvyevents@gmail.com</t>
  </si>
  <si>
    <t>icookasian15@gmail.com</t>
  </si>
  <si>
    <t>simply_beauty.hr@yahoo.com</t>
  </si>
  <si>
    <t>brmaitha@eim.ae</t>
  </si>
  <si>
    <t>shahab3738@gmail.com</t>
  </si>
  <si>
    <t>trumpstar.ae</t>
  </si>
  <si>
    <t>hr@trumpstar.ae</t>
  </si>
  <si>
    <t>bright35@eim.ae</t>
  </si>
  <si>
    <t>brightwellquality.com</t>
  </si>
  <si>
    <t>mathew@brightwellquality.com</t>
  </si>
  <si>
    <t>asifkhatri@hotmail.com</t>
  </si>
  <si>
    <t>priya_m20@hotmail.com</t>
  </si>
  <si>
    <t>haleama@hotmail.com</t>
  </si>
  <si>
    <t>jobhuntgulf@gmail.com</t>
  </si>
  <si>
    <t>jobhuntgulf@hotmail.com</t>
  </si>
  <si>
    <t>faisaldurani_83@hotmail.com</t>
  </si>
  <si>
    <t>burhanbawa@hotmail.com</t>
  </si>
  <si>
    <t>crfhr.com</t>
  </si>
  <si>
    <t>burhanbawa@crfhr.com</t>
  </si>
  <si>
    <t>aron702@hotmail.com</t>
  </si>
  <si>
    <t>worldstarmanpower.ae</t>
  </si>
  <si>
    <t>career@worldstarmanpower.ae</t>
  </si>
  <si>
    <t>rnyadav2002@hotmail.com</t>
  </si>
  <si>
    <t>shawnacollison@hotmail.com</t>
  </si>
  <si>
    <t>brownsbookkeeping.biz</t>
  </si>
  <si>
    <t>chris@brownsbookkeeping.biz</t>
  </si>
  <si>
    <t>marimalanaimi@hotmail.com</t>
  </si>
  <si>
    <t>haider1781@hotmail.com</t>
  </si>
  <si>
    <t>hrclinic@hotmail.com</t>
  </si>
  <si>
    <t>recruitmentdoha@hotmail.com</t>
  </si>
  <si>
    <t>sabbajay@hotmail.com</t>
  </si>
  <si>
    <t>sasindranpks@hotmail.com</t>
  </si>
  <si>
    <t>mumtaz502@yahoo.co.in</t>
  </si>
  <si>
    <t>mumtaz502@hotmail.com</t>
  </si>
  <si>
    <t>sherief.abdallah@buid.ac.ae</t>
  </si>
  <si>
    <t>hanismg@hotmail.com</t>
  </si>
  <si>
    <t>bassam.129@hotmail.com</t>
  </si>
  <si>
    <t>jerome107@hotmail.com</t>
  </si>
  <si>
    <t>epfl.ch</t>
  </si>
  <si>
    <t>hana.samet@epfl.ch</t>
  </si>
  <si>
    <t>da_vichin@hotmail.com</t>
  </si>
  <si>
    <t>pcilotta@hotmail.com</t>
  </si>
  <si>
    <t>v_carreon@hotmail.com</t>
  </si>
  <si>
    <t>garryturner0@hotmail.com</t>
  </si>
  <si>
    <t>fitmedubai@hotmail.com</t>
  </si>
  <si>
    <t>m.usaid@hotmail.com</t>
  </si>
  <si>
    <t>snp_ambition@yahoo.com</t>
  </si>
  <si>
    <t>mdpinu@hotmail.com</t>
  </si>
  <si>
    <t>elqefty@hotmail.com</t>
  </si>
  <si>
    <t>elqefty@yahoo.com</t>
  </si>
  <si>
    <t>med.svu.edu.eg</t>
  </si>
  <si>
    <t>mohamed_ali@med.svu.edu.eg</t>
  </si>
  <si>
    <t>ashelyco@hotmail.com</t>
  </si>
  <si>
    <t>roya.khoury@hotmail.com</t>
  </si>
  <si>
    <t>salesmaxline2@hotmail.com</t>
  </si>
  <si>
    <t>jassim.ahmed@hotmail.com</t>
  </si>
  <si>
    <t>rakeshrmenon@hotmail.com</t>
  </si>
  <si>
    <t>ashwanisharma11@hotmail.com</t>
  </si>
  <si>
    <t>lievecoppin@hotmail.com</t>
  </si>
  <si>
    <t>s.almzyd@gmail.com</t>
  </si>
  <si>
    <t>gate_1428@hotmail.com</t>
  </si>
  <si>
    <t>mehul_ruwala@hotmail.com</t>
  </si>
  <si>
    <t>almajid.com</t>
  </si>
  <si>
    <t>hr@almajid.com</t>
  </si>
  <si>
    <t>mahanes@hotmail.com</t>
  </si>
  <si>
    <t>alkhattal.ae</t>
  </si>
  <si>
    <t>contact@alkhattal.ae</t>
  </si>
  <si>
    <t>xxxxxxxxxx@hotmail.com</t>
  </si>
  <si>
    <t>r_arunachalam@hotmail.com</t>
  </si>
  <si>
    <t>welcomesafari@hotmail.com</t>
  </si>
  <si>
    <t>uhrs.ae</t>
  </si>
  <si>
    <t>seemeen@uhrs.ae</t>
  </si>
  <si>
    <t>contgco.hr@hotmail.com</t>
  </si>
  <si>
    <t>abdul_shariff@hotmail.com</t>
  </si>
  <si>
    <t>dianakicia@hotmail.com</t>
  </si>
  <si>
    <t>marwan.alzarooni@hotmail.com</t>
  </si>
  <si>
    <t>ku.ac.ae</t>
  </si>
  <si>
    <t>nader.ayish@ku.ac.ae</t>
  </si>
  <si>
    <t>hessa_saeed@hotmail.com</t>
  </si>
  <si>
    <t>joellamistry@hotmail.com</t>
  </si>
  <si>
    <t>hse2011@hotmail.com</t>
  </si>
  <si>
    <t>talk2mharis@gmail.com</t>
  </si>
  <si>
    <t>cbc.ca</t>
  </si>
  <si>
    <t>cbcparents@cbc.ca</t>
  </si>
  <si>
    <t>figuesilvia@gmail.com</t>
  </si>
  <si>
    <t>highpoint.uae@gmail.com</t>
  </si>
  <si>
    <t>abashonnews.com@gmail.com</t>
  </si>
  <si>
    <t>abacusinstitute.ac.nz</t>
  </si>
  <si>
    <t>info@abacusinstitute.ac.nz</t>
  </si>
  <si>
    <t>adobe.com</t>
  </si>
  <si>
    <t>broadcast@adobe.com</t>
  </si>
  <si>
    <t>ibtauris.com</t>
  </si>
  <si>
    <t>mmarsh@ibtauris.com</t>
  </si>
  <si>
    <t>embassymag.ca</t>
  </si>
  <si>
    <t>editor@embassymag.ca</t>
  </si>
  <si>
    <t>edmontonjournal.com</t>
  </si>
  <si>
    <t>msuits@edmontonjournal.com</t>
  </si>
  <si>
    <t>metronews.ca</t>
  </si>
  <si>
    <t>adinfoottawa@metronews.ca</t>
  </si>
  <si>
    <t>groups.facebook.com</t>
  </si>
  <si>
    <t>249160978522991@groups.facebook.com</t>
  </si>
  <si>
    <t>pch.com</t>
  </si>
  <si>
    <t>info@pch.com</t>
  </si>
  <si>
    <t>kaoosh@gmail.com</t>
  </si>
  <si>
    <t>websites.ca</t>
  </si>
  <si>
    <t>domains@websites.ca</t>
  </si>
  <si>
    <t>ace-uae.com</t>
  </si>
  <si>
    <t>ace@ace-uae.com</t>
  </si>
  <si>
    <t>abdallah.uae@gmail.com</t>
  </si>
  <si>
    <t>fatima.rahman80@gmail.com</t>
  </si>
  <si>
    <t>drmgrdu.ac.in</t>
  </si>
  <si>
    <t>contact@drmgrdu.ac.in</t>
  </si>
  <si>
    <t>piddhaka@gmail.com</t>
  </si>
  <si>
    <t>pressinform.gov.bd</t>
  </si>
  <si>
    <t>pio@pressinform.gov.bd</t>
  </si>
  <si>
    <t>ribut.wahyudi.uin.m2i.malang@gmail.com</t>
  </si>
  <si>
    <t>zareen.w2w.pr@gmail.com</t>
  </si>
  <si>
    <t>jp.murillo.cr@gmail.com</t>
  </si>
  <si>
    <t>omneia.kassem@gmail.com</t>
  </si>
  <si>
    <t>codemcrossfit@gmail.com</t>
  </si>
  <si>
    <t>ni.srilanka@gmail.com</t>
  </si>
  <si>
    <t>ruwan.hulugalle@gmail.com</t>
  </si>
  <si>
    <t>r.sammour@gmail.com</t>
  </si>
  <si>
    <t>herucitra81@gmail.com</t>
  </si>
  <si>
    <t>girlguidingdubai@gmail.com</t>
  </si>
  <si>
    <t>timothyconners@gmail.com</t>
  </si>
  <si>
    <t>amehanni@gmail.com</t>
  </si>
  <si>
    <t>rachid.tiroual@gmail.com</t>
  </si>
  <si>
    <t>info.internationalmts@gmail.com</t>
  </si>
  <si>
    <t>stacyfit92@gmail.com</t>
  </si>
  <si>
    <t>rsanjoy99@gmail.com</t>
  </si>
  <si>
    <t>akberalitk7@gmail.com</t>
  </si>
  <si>
    <t>sonaem05@gmail.com</t>
  </si>
  <si>
    <t>sealgorithm@gmail.com</t>
  </si>
  <si>
    <t>gupta.yuvraj@gmail.com</t>
  </si>
  <si>
    <t>avneetatwork@gmail.com</t>
  </si>
  <si>
    <t>imane.truebodyshift@gmail.com</t>
  </si>
  <si>
    <t>aubrey.aloysius@gmail.com</t>
  </si>
  <si>
    <t>ambitionjobguru@yahoo.com</t>
  </si>
  <si>
    <t>amitg127@gmail.com</t>
  </si>
  <si>
    <t>mohammad.quaid@gmail.com</t>
  </si>
  <si>
    <t>hzhamad@gmail.com</t>
  </si>
  <si>
    <t>mejpospsy@gmail.com</t>
  </si>
  <si>
    <t>gloriajeanbrown3@gmail.com</t>
  </si>
  <si>
    <t>amazonemployeesclimatejustice@gmail.com</t>
  </si>
  <si>
    <t>saferefugerwanda@gmail.com</t>
  </si>
  <si>
    <t>rizkmin.allah@gmail.com</t>
  </si>
  <si>
    <t>samialherbawi@gmail.com</t>
  </si>
  <si>
    <t>waltermasc@gmail.com</t>
  </si>
  <si>
    <t>jaxdubai@gmail.com</t>
  </si>
  <si>
    <t>engahmed8@gmail.com</t>
  </si>
  <si>
    <t>ali.hussain201585@gmail.com</t>
  </si>
  <si>
    <t>feelgreathelping@gmail.com</t>
  </si>
  <si>
    <t>sahayvinita@gmail.com</t>
  </si>
  <si>
    <t>iimraipur.ac.in</t>
  </si>
  <si>
    <t>vsahay@iimraipur.ac.in</t>
  </si>
  <si>
    <t>hr.libra7707@gmail.com</t>
  </si>
  <si>
    <t>javaid.akhtar5@gmail.com</t>
  </si>
  <si>
    <t>xxxxxxxxxxxxxxxxxxxxx@gmail.com</t>
  </si>
  <si>
    <t>sandeep.pathania@gmail.com</t>
  </si>
  <si>
    <t>sakhotia@gmail.com</t>
  </si>
  <si>
    <t>emanschooldubai@gmail.com</t>
  </si>
  <si>
    <t>aiman.elkhalifa@gmail.com</t>
  </si>
  <si>
    <t>mttglbrt@gmail.com</t>
  </si>
  <si>
    <t>rmvenkat@gmail.com</t>
  </si>
  <si>
    <t>timharvey027@gmail.com</t>
  </si>
  <si>
    <t>pinarayber@gmail.com</t>
  </si>
  <si>
    <t>marwatanahy@gmail.com</t>
  </si>
  <si>
    <t>javier2329@gmail.com</t>
  </si>
  <si>
    <t>adrienne.isakovic@gmail.com</t>
  </si>
  <si>
    <t>abdalla10000@gmail.com</t>
  </si>
  <si>
    <t>sharjah.ac.ae</t>
  </si>
  <si>
    <t>ialsyouf@sharjah.ac.ae</t>
  </si>
  <si>
    <t>shahanclt@gmail.com</t>
  </si>
  <si>
    <t>hammadqaisar1@gmail.com</t>
  </si>
  <si>
    <t>sajjadakm@gmail.com</t>
  </si>
  <si>
    <t>a.s.alkhulaifi@gmail.com</t>
  </si>
  <si>
    <t>haitham.mokhtar@gmail.com</t>
  </si>
  <si>
    <t>burda.mba@gmail.com</t>
  </si>
  <si>
    <t>dhaglund@gmail.com</t>
  </si>
  <si>
    <t>lawrence.bioactives@gmail.com</t>
  </si>
  <si>
    <t>get.chandru@gmail.com</t>
  </si>
  <si>
    <t>sharif.alraisi@gmail.com</t>
  </si>
  <si>
    <t>dr.henkjan.jansen@gmail.com</t>
  </si>
  <si>
    <t>erm.com</t>
  </si>
  <si>
    <t>arora@erm.com</t>
  </si>
  <si>
    <t>asmaaezzat12@gmail.com</t>
  </si>
  <si>
    <t>shikhar15@gmail.com</t>
  </si>
  <si>
    <t>aiesec.net</t>
  </si>
  <si>
    <t>aashir.jalil@aiesec.net</t>
  </si>
  <si>
    <t>niranjank8220@gmail.com</t>
  </si>
  <si>
    <t>raghav.mishra@outlook.com</t>
  </si>
  <si>
    <t>sukanyamim@gmail.com</t>
  </si>
  <si>
    <t>mailnull.com</t>
  </si>
  <si>
    <t>jade.linkedin@mailnull.com</t>
  </si>
  <si>
    <t>jacques.mf.page@gmail.com</t>
  </si>
  <si>
    <t>conceptajc.com</t>
  </si>
  <si>
    <t>jacques.c@conceptajc.com</t>
  </si>
  <si>
    <t>murjansplashpark@outlook.com</t>
  </si>
  <si>
    <t>pastor.nhbc@outlook.com</t>
  </si>
  <si>
    <t>christine.costa@gmail.com</t>
  </si>
  <si>
    <t>diburt@outlook.com</t>
  </si>
  <si>
    <t>meajobs@outlook.com</t>
  </si>
  <si>
    <t>hmitchell@outlook.com</t>
  </si>
  <si>
    <t>dexter.silverman@outlook.com</t>
  </si>
  <si>
    <t>sarahservice@outlook.com</t>
  </si>
  <si>
    <t>gtotto@outlook.com</t>
  </si>
  <si>
    <t>miltaryhelpline@outlook.com</t>
  </si>
  <si>
    <t>anilseth.adv@outlook.com</t>
  </si>
  <si>
    <t>taylor.marje@outlook.com</t>
  </si>
  <si>
    <t>drudo1@outlook.com</t>
  </si>
  <si>
    <t>liz.arpon7@outlook.com</t>
  </si>
  <si>
    <t>yourhealthefuture@outlook.com</t>
  </si>
  <si>
    <t>first.trainer@gmail.com</t>
  </si>
  <si>
    <t>site.com</t>
  </si>
  <si>
    <t>name@site.com</t>
  </si>
  <si>
    <t>tec-uae.com</t>
  </si>
  <si>
    <t>imad@tec-uae.com</t>
  </si>
  <si>
    <t>email.microsoft.com</t>
  </si>
  <si>
    <t>outlook@email.microsoft.com</t>
  </si>
  <si>
    <t>hussen_94@hotmail.com</t>
  </si>
  <si>
    <t>rob-howard@outlook.com</t>
  </si>
  <si>
    <t>ps.arsenal@outlook.com</t>
  </si>
  <si>
    <t>benfranklindressage@outlook.com</t>
  </si>
  <si>
    <t>electronicslimited909@outlook.com</t>
  </si>
  <si>
    <t>rimzan88@outlook.com</t>
  </si>
  <si>
    <t>hr@outlook.com</t>
  </si>
  <si>
    <t>j.rick.turner123@outlook.com</t>
  </si>
  <si>
    <t>alaa.k@outlook.com</t>
  </si>
  <si>
    <t>hr.dad@outlook.com</t>
  </si>
  <si>
    <t>ali.akram@outlook.com</t>
  </si>
  <si>
    <t>favourworldbest990@outlook.com</t>
  </si>
  <si>
    <t>g_michael12@outlook.com</t>
  </si>
  <si>
    <t>xrystalla96@gmail.com</t>
  </si>
  <si>
    <t>hashoogroup.com</t>
  </si>
  <si>
    <t>careers.pchl@hashoogroup.com</t>
  </si>
  <si>
    <t>concept.finance@outlook.com</t>
  </si>
  <si>
    <t>tombearden.com</t>
  </si>
  <si>
    <t>tom@tombearden.com</t>
  </si>
  <si>
    <t>resume.tm@outlook.com</t>
  </si>
  <si>
    <t>finn.wessel@outlook.com</t>
  </si>
  <si>
    <t>ambecs.com</t>
  </si>
  <si>
    <t>linkedin@ambecs.com</t>
  </si>
  <si>
    <t>hr.medrep@outlook.com</t>
  </si>
  <si>
    <t>sharronmansell@outlook.com</t>
  </si>
  <si>
    <t>hrascertain@outlook.com</t>
  </si>
  <si>
    <t>shaikh786555@gmail.com</t>
  </si>
  <si>
    <t>hajisons.pk</t>
  </si>
  <si>
    <t>hr@hajisons.pk</t>
  </si>
  <si>
    <t>miguelsedamano1@outlook.com</t>
  </si>
  <si>
    <t>petrogate.co.uk</t>
  </si>
  <si>
    <t>linkedin@petrogate.co.uk</t>
  </si>
  <si>
    <t>draftsman_2014@outlook.com</t>
  </si>
  <si>
    <t>hr1-ffc@outlook.com</t>
  </si>
  <si>
    <t>hessa.butaweel@outlook.com</t>
  </si>
  <si>
    <t>massvertical.com</t>
  </si>
  <si>
    <t>jobs@massvertical.com</t>
  </si>
  <si>
    <t>sig-uae.com</t>
  </si>
  <si>
    <t>career@sig-uae.com</t>
  </si>
  <si>
    <t>istp2.ae</t>
  </si>
  <si>
    <t>recruitement@istp2.ae</t>
  </si>
  <si>
    <t>recruitment@istp2.ae</t>
  </si>
  <si>
    <t>drali00@outlook.com</t>
  </si>
  <si>
    <t>acmcae.com</t>
  </si>
  <si>
    <t>m_alaham@acmcae.com</t>
  </si>
  <si>
    <t>emirates-cure@eim.ae</t>
  </si>
  <si>
    <t>mcmgroup.ae</t>
  </si>
  <si>
    <t>mcm@mcmgroup.ae</t>
  </si>
  <si>
    <t>mjainteriors.com</t>
  </si>
  <si>
    <t>info@mjainteriors.com</t>
  </si>
  <si>
    <t>jaspt04@eim.ae</t>
  </si>
  <si>
    <t>chiragchem312@yahoo.com</t>
  </si>
  <si>
    <t>adinathenterprise.ae@gmail.com</t>
  </si>
  <si>
    <t>preeti.gusain8@gmail.com</t>
  </si>
  <si>
    <t>shebhilai@outlook.com</t>
  </si>
  <si>
    <t>xxxxxxxxxxxxx@outlook.com</t>
  </si>
  <si>
    <t>annachenghairfair@outlook.com</t>
  </si>
  <si>
    <t>elkas@outlook.com</t>
  </si>
  <si>
    <t>hrddxb123@gmail.com</t>
  </si>
  <si>
    <t>entrust.biju@gmail.com</t>
  </si>
  <si>
    <t>abthr2019@gmail.com</t>
  </si>
  <si>
    <t>cityaircon@outlook.com</t>
  </si>
  <si>
    <t>mursal.qudoos@outlook.com</t>
  </si>
  <si>
    <t>shukla@outlook.com</t>
  </si>
  <si>
    <t>dr.abdulhadi@outlook.com</t>
  </si>
  <si>
    <t>miksu.business@outlook.com</t>
  </si>
  <si>
    <t>orachelsroom@outlook.com</t>
  </si>
  <si>
    <t>rqtd.ae</t>
  </si>
  <si>
    <t>sievvhyqt@rqtd.ae</t>
  </si>
  <si>
    <t>arabiaebooks@outlook.com</t>
  </si>
  <si>
    <t>thomascmiller@outlook.com</t>
  </si>
  <si>
    <t>cc.ncue.edu.tw</t>
  </si>
  <si>
    <t>tcwu@cc.ncue.edu.tw</t>
  </si>
  <si>
    <t>surfinstructor2016@outlook.com</t>
  </si>
  <si>
    <t>satnaamsingh27@outlook.com</t>
  </si>
  <si>
    <t>illuminati.666.temple@outlook.com</t>
  </si>
  <si>
    <t>jstroinska@outlook.com</t>
  </si>
  <si>
    <t>leisurelzh@outlook.com</t>
  </si>
  <si>
    <t>kendra.williams321@outlook.com</t>
  </si>
  <si>
    <t>hct.ac.ae</t>
  </si>
  <si>
    <t>ccombe@hct.ac.ae</t>
  </si>
  <si>
    <t>lourikimohamed@outlook.com</t>
  </si>
  <si>
    <t>bacrowd@outlook.com</t>
  </si>
  <si>
    <t>aurak.ac.ae</t>
  </si>
  <si>
    <t>fedaa.dheisat@aurak.ac.ae</t>
  </si>
  <si>
    <t>gife.cananud@outlook.com</t>
  </si>
  <si>
    <t>majorbruce100k.atmhacker@outlook.com</t>
  </si>
  <si>
    <t>solent.raes@outlook.com</t>
  </si>
  <si>
    <t>chenlina1231@outlook.com</t>
  </si>
  <si>
    <t>mehmetaltin@outlook.com</t>
  </si>
  <si>
    <t>balahr16@outlook.com</t>
  </si>
  <si>
    <t>xom.ae</t>
  </si>
  <si>
    <t>fhwce@xom.ae</t>
  </si>
  <si>
    <t>suzettemarie26@outlook.com</t>
  </si>
  <si>
    <t>cc1994vera@outlook.com</t>
  </si>
  <si>
    <t>alexander.soltani@outlook.com</t>
  </si>
  <si>
    <t>serhatinan@outlook.com</t>
  </si>
  <si>
    <t>alhosnu.ae</t>
  </si>
  <si>
    <t>f.alghazali@alhosnu.ae</t>
  </si>
  <si>
    <t>skylinecareersme@outlook.com</t>
  </si>
  <si>
    <t>montreux-myra@outlook.com</t>
  </si>
  <si>
    <t>careerz360.pk</t>
  </si>
  <si>
    <t>hr@careerz360.pk</t>
  </si>
  <si>
    <t>sayamthai88@gmail.com</t>
  </si>
  <si>
    <t>lp_phicha@outlook.com</t>
  </si>
  <si>
    <t>uossusan@emirates.net.ae</t>
  </si>
  <si>
    <t>civil_qsjob963@outlook.com</t>
  </si>
  <si>
    <t>hr-nehachoudhary@outlook.com</t>
  </si>
  <si>
    <t>adamfred24@gmail.com</t>
  </si>
  <si>
    <t>drkennethraymond@outlook.com</t>
  </si>
  <si>
    <t>ritaleite97@outlook.com</t>
  </si>
  <si>
    <t>beikerts@outlook.com</t>
  </si>
  <si>
    <t>esmartpress@outlook.com</t>
  </si>
  <si>
    <t>mmcdermid@outlook.com</t>
  </si>
  <si>
    <t>liji1101@outlook.com</t>
  </si>
  <si>
    <t>chkoutra@hotmail.com</t>
  </si>
  <si>
    <t>adu.ac.ae</t>
  </si>
  <si>
    <t>christina.koutra@adu.ac.ae</t>
  </si>
  <si>
    <t>britney.wynn19@outlook.com</t>
  </si>
  <si>
    <t>premierartists@outlook.com</t>
  </si>
  <si>
    <t>cedelson@outlook.com</t>
  </si>
  <si>
    <t>annakosciuk@outlook.com</t>
  </si>
  <si>
    <t>vvoodam@outlook.com</t>
  </si>
  <si>
    <t>nitrogymdubai@outlook.com</t>
  </si>
  <si>
    <t>ocidub@gmail.com</t>
  </si>
  <si>
    <t>yateemeye-center.ae</t>
  </si>
  <si>
    <t>hr@yateemeye-center.ae</t>
  </si>
  <si>
    <t>mail.ru</t>
  </si>
  <si>
    <t>zakharovivannav@mail.ru</t>
  </si>
  <si>
    <t>nascoalain.ae</t>
  </si>
  <si>
    <t>nascoalain@nascoalain.ae</t>
  </si>
  <si>
    <t>saad@outlook.com</t>
  </si>
  <si>
    <t>etdubai@outlook.com</t>
  </si>
  <si>
    <t>physics.uwa.edu.au</t>
  </si>
  <si>
    <t>bill@physics.uwa.edu.au</t>
  </si>
  <si>
    <t>rwblickman@hotmail.com</t>
  </si>
  <si>
    <t>demirofiskirtasiye@hotmail.com</t>
  </si>
  <si>
    <t>tukta01@hotmail.com</t>
  </si>
  <si>
    <t>uginc.ae</t>
  </si>
  <si>
    <t>hrick@uginc.ae</t>
  </si>
  <si>
    <t>mielkadri@hotmail.com</t>
  </si>
  <si>
    <t>sarobol99@hotmail.com</t>
  </si>
  <si>
    <t>muyu120118@hotmail.com</t>
  </si>
  <si>
    <t>wit.ie</t>
  </si>
  <si>
    <t>dmitchell@wit.ie</t>
  </si>
  <si>
    <t>raquelserrano@hotmail.com</t>
  </si>
  <si>
    <t>assiry@hotmail.com</t>
  </si>
  <si>
    <t>nabeelshaukatbutt@hotmail.com</t>
  </si>
  <si>
    <t>thebest@hotmail.com</t>
  </si>
  <si>
    <t>jonathanattwood@hotmail.com</t>
  </si>
  <si>
    <t>catafillol@hotmail.com</t>
  </si>
  <si>
    <t>tennis.com.au</t>
  </si>
  <si>
    <t>bhassam@tennis.com.au</t>
  </si>
  <si>
    <t>bernardlouargant@hotmail.com</t>
  </si>
  <si>
    <t>musc-uae@hotmail.com</t>
  </si>
  <si>
    <t>motivate.ae</t>
  </si>
  <si>
    <t>helen@motivate.ae</t>
  </si>
  <si>
    <t>beharryroyden@hotmail.com</t>
  </si>
  <si>
    <t>receparslan@hotmail.com</t>
  </si>
  <si>
    <t>snapfitness.com.au</t>
  </si>
  <si>
    <t>myaree@snapfitness.com.au</t>
  </si>
  <si>
    <t>hish2949@hotmail.com</t>
  </si>
  <si>
    <t>bbsf2006@hotmail.com</t>
  </si>
  <si>
    <t>jafffer5@gmail.com</t>
  </si>
  <si>
    <t>al-masriya.com</t>
  </si>
  <si>
    <t>info@al-masriya.com</t>
  </si>
  <si>
    <t>assemd@hotmail.com</t>
  </si>
  <si>
    <t>focusauditing@hotmail.com</t>
  </si>
  <si>
    <t>omrishabbat@hotmail.com</t>
  </si>
  <si>
    <t>bestsellerecuador1@hotmail.com</t>
  </si>
  <si>
    <t>isabelmenendez70@hotmail.com</t>
  </si>
  <si>
    <t>grooveinfiniti@hotmail.com</t>
  </si>
  <si>
    <t>jhkilton@hotmail.com</t>
  </si>
  <si>
    <t>tshutchins@hotmail.com</t>
  </si>
  <si>
    <t>bobmelissia@hotmail.com</t>
  </si>
  <si>
    <t>darlene.tv@hotmail.com</t>
  </si>
  <si>
    <t>wkmdc@hotmail.com</t>
  </si>
  <si>
    <t>sephora.ae</t>
  </si>
  <si>
    <t>mnassar@sephora.ae</t>
  </si>
  <si>
    <t>ratkok@hotmail.com</t>
  </si>
  <si>
    <t>saleem.ranag@hotmail.com</t>
  </si>
  <si>
    <t>basheerodeh@hotmail.com</t>
  </si>
  <si>
    <t>showhub_ksa@hotmail.com</t>
  </si>
  <si>
    <t>mostafa.khan@hotmail.com</t>
  </si>
  <si>
    <t>royhoo521@hotmail.com</t>
  </si>
  <si>
    <t>rexsartain@hotmail.com</t>
  </si>
  <si>
    <t>surayyaayyad@hotmail.com</t>
  </si>
  <si>
    <t>lcerezol@hotmail.com</t>
  </si>
  <si>
    <t>jairvvasconcelos@hotmail.com</t>
  </si>
  <si>
    <t>mellingerrobert1982@hotmail.com</t>
  </si>
  <si>
    <t>hrd72017@hotmail.com</t>
  </si>
  <si>
    <t>nascofad@eim.ae</t>
  </si>
  <si>
    <t>ingridsdfrench@hotmail.com</t>
  </si>
  <si>
    <t>zabeelinstitute.ae</t>
  </si>
  <si>
    <t>mail@zabeelinstitute.ae</t>
  </si>
  <si>
    <t>davidjromeroa@hotmail.com</t>
  </si>
  <si>
    <t>hammouda_s@hotmail.com</t>
  </si>
  <si>
    <t>trsell91@hotmail.com</t>
  </si>
  <si>
    <t>esam_paltak@hotmail.com</t>
  </si>
  <si>
    <t>shahidpak123@hotmail.com</t>
  </si>
  <si>
    <t>thamara69@hotmail.com</t>
  </si>
  <si>
    <t>supaeg@hotmail.com</t>
  </si>
  <si>
    <t>scott.benson@zu.ac.ae</t>
  </si>
  <si>
    <t>kmodugu@hct.ac.ae</t>
  </si>
  <si>
    <t>kawrdeep@hotmail.com</t>
  </si>
  <si>
    <t>johurul@hotmail.com</t>
  </si>
  <si>
    <t>gertrudalredha@hotmail.com</t>
  </si>
  <si>
    <t>singhdiesel@hotmail.com</t>
  </si>
  <si>
    <t>efiaschool.com</t>
  </si>
  <si>
    <t>efia.uae@efiaschool.com</t>
  </si>
  <si>
    <t>bet_beth2000@yahoo.com.au</t>
  </si>
  <si>
    <t>uow.edu.au</t>
  </si>
  <si>
    <t>media@uow.edu.au</t>
  </si>
  <si>
    <t>edcastillo@yahoo.com</t>
  </si>
  <si>
    <t>joan08_josaph@yahoo.com</t>
  </si>
  <si>
    <t>hollyhix@yahoo.com</t>
  </si>
  <si>
    <t>barbarapeterson84@yahoo.com</t>
  </si>
  <si>
    <t>dvlgrl@yahoo.com</t>
  </si>
  <si>
    <t>janna1@yahoo.com</t>
  </si>
  <si>
    <t>greg.adamson.engineer@gmail.com</t>
  </si>
  <si>
    <t>unimelb.edu.au</t>
  </si>
  <si>
    <t>greg.adamson@unimelb.edu.au</t>
  </si>
  <si>
    <t>patilsharankumar@yahoo.com</t>
  </si>
  <si>
    <t>luzavilanova@yahoo.com.br</t>
  </si>
  <si>
    <t>weber@yahoo.com</t>
  </si>
  <si>
    <t>biniamtewolde@yahoo.com</t>
  </si>
  <si>
    <t>georgettaschwartz@yahoo.com</t>
  </si>
  <si>
    <t>arf_sxm@yahoo.com</t>
  </si>
  <si>
    <t>hesham.nppa@yahoo.com</t>
  </si>
  <si>
    <t>mmegahed@hotmail.com</t>
  </si>
  <si>
    <t>ien.gov.br</t>
  </si>
  <si>
    <t>orlando@ien.gov.br</t>
  </si>
  <si>
    <t>agnesokpe@yahoo.com</t>
  </si>
  <si>
    <t>warwick.ac.uk</t>
  </si>
  <si>
    <t>steve.mann@warwick.ac.uk</t>
  </si>
  <si>
    <t>uowdubai.ac.ae</t>
  </si>
  <si>
    <t>alma.kadragic@uowdubai.ac.ae</t>
  </si>
  <si>
    <t>sumaira.khowaja@yahoo.com</t>
  </si>
  <si>
    <t>dha.gov.ae</t>
  </si>
  <si>
    <t>rnematollahi@dha.gov.ae</t>
  </si>
  <si>
    <t>arusero@yahoo.com</t>
  </si>
  <si>
    <t>juliasmiles1314@yahoo.com</t>
  </si>
  <si>
    <t>samahabobakr2010@yahoo.com</t>
  </si>
  <si>
    <t>palmersloancompany@yahoo.com</t>
  </si>
  <si>
    <t>yahoo.com.cn</t>
  </si>
  <si>
    <t>hockey.china@yahoo.com.cn</t>
  </si>
  <si>
    <t>yahoo.com.mx</t>
  </si>
  <si>
    <t>produccioncoordinada@yahoo.com.mx</t>
  </si>
  <si>
    <t>xenproc1@yahoo.com</t>
  </si>
  <si>
    <t>cacagr@yahoo.com.br</t>
  </si>
  <si>
    <t>fudan.edu.cn</t>
  </si>
  <si>
    <t>zhang_jian@fudan.edu.cn</t>
  </si>
  <si>
    <t>chenyijiao@fudan.edu.cn</t>
  </si>
  <si>
    <t>luwenf@fudan.edu.cn</t>
  </si>
  <si>
    <t>liupeng@fudan.edu.cn</t>
  </si>
  <si>
    <t>wishyouluckk@yahoo.com</t>
  </si>
  <si>
    <t>yayaperfecthome@yahoo.com</t>
  </si>
  <si>
    <t>saabdulsalam@yahoo.com</t>
  </si>
  <si>
    <t>anamaria.cornelia@yahoo.com</t>
  </si>
  <si>
    <t>chenjinyan123@yahoo.com</t>
  </si>
  <si>
    <t>kordaiansah@yahoo.com</t>
  </si>
  <si>
    <t>mvered2003@yahoo.com</t>
  </si>
  <si>
    <t>calumvonmoger@yahoo.com</t>
  </si>
  <si>
    <t>dmaxontour@yahoo.com</t>
  </si>
  <si>
    <t>carter.clews@yahoo.com</t>
  </si>
  <si>
    <t>bad.iranfed@yahoo.com</t>
  </si>
  <si>
    <t>drwiskid.spellcaster@yahoo.com</t>
  </si>
  <si>
    <t>nilofer_light@yahoo.com</t>
  </si>
  <si>
    <t>monsur8195@yahoo.com</t>
  </si>
  <si>
    <t>lindafaste@yahoo.com</t>
  </si>
  <si>
    <t>elitelending.biz</t>
  </si>
  <si>
    <t>djpoulos@elitelending.biz</t>
  </si>
  <si>
    <t>dleiva03@yahoo.com</t>
  </si>
  <si>
    <t>mkatsioloudes@yahoo.com</t>
  </si>
  <si>
    <t>sify.com</t>
  </si>
  <si>
    <t>ezzat7star@sify.com</t>
  </si>
  <si>
    <t>ezzat7star@gmail.com</t>
  </si>
  <si>
    <t>ezzat7star@yahoo.com</t>
  </si>
  <si>
    <t>nashathnazar@yahoo.com</t>
  </si>
  <si>
    <t>aublong21@yahoo.com</t>
  </si>
  <si>
    <t>maureendaquioag@yahoo.com</t>
  </si>
  <si>
    <t>kjtaylor13@yahoo.com</t>
  </si>
  <si>
    <t>jassisania@yahoo.com</t>
  </si>
  <si>
    <t>ezinwanneus@yahoo.com</t>
  </si>
  <si>
    <t>ash2o2000@yahoo.com</t>
  </si>
  <si>
    <t>hrgreenway@gmail.com</t>
  </si>
  <si>
    <t>7teenevents@gmail.com</t>
  </si>
  <si>
    <t>71sangbad@gmail.com</t>
  </si>
  <si>
    <t>ptotem.com</t>
  </si>
  <si>
    <t>arijit@ptotem.com</t>
  </si>
  <si>
    <t>mitkumarsharma@gmail.com</t>
  </si>
  <si>
    <t>engt.ae</t>
  </si>
  <si>
    <t>mathew@engt.ae</t>
  </si>
  <si>
    <t>shaikhsalim.artist@gmail.com</t>
  </si>
  <si>
    <t>roeycohen@gmail.com</t>
  </si>
  <si>
    <t>binghamton.edu</t>
  </si>
  <si>
    <t>psteeve1@binghamton.edu</t>
  </si>
  <si>
    <t>sodonnell@edmontonjournal.com</t>
  </si>
  <si>
    <t>aspect.cc</t>
  </si>
  <si>
    <t>gamalmokhtar@aspect.cc</t>
  </si>
  <si>
    <t>ccoombe@hct.ac.ae</t>
  </si>
  <si>
    <t>welcomelaxman03@gmail.com</t>
  </si>
  <si>
    <t>qatar90009@gmail.com</t>
  </si>
  <si>
    <t>brunocalbanese@gmail.com</t>
  </si>
  <si>
    <t>oldmiamimemories@gmail.com</t>
  </si>
  <si>
    <t>davesdelivery.speras@gmail.com</t>
  </si>
  <si>
    <t>directorgeneralnys@gmail.com</t>
  </si>
  <si>
    <t>xxamberdoranxx@gmail.com</t>
  </si>
  <si>
    <t>camera4service@gmail.com</t>
  </si>
  <si>
    <t>hretcs@gmail.com</t>
  </si>
  <si>
    <t>bmokola@gmail.com</t>
  </si>
  <si>
    <t>jmcmaia2@gmail.com</t>
  </si>
  <si>
    <t>bobue67hasy57@gmail.com</t>
  </si>
  <si>
    <t>jamiecoheneducator@gmail.com</t>
  </si>
  <si>
    <t>sebnemozde@gmail.com</t>
  </si>
  <si>
    <t>sitcotrd@gmail.com</t>
  </si>
  <si>
    <t>acs.sch.ae</t>
  </si>
  <si>
    <t>matthewmcgrady@acs.sch.ae</t>
  </si>
  <si>
    <t>girlsgetstrong.ggs@gmail.com</t>
  </si>
  <si>
    <t>drolusolutionhome@gmail.com</t>
  </si>
  <si>
    <t>vivekgohil3@gmail.com</t>
  </si>
  <si>
    <t>k.peyanski@gmail.com</t>
  </si>
  <si>
    <t>aaronandrewberry@gmail.com</t>
  </si>
  <si>
    <t>highclassloanfund@gmail.com</t>
  </si>
  <si>
    <t>hitehal@gmail.com</t>
  </si>
  <si>
    <t>nfljerseyssaleus@gmail.com</t>
  </si>
  <si>
    <t>emi.ae</t>
  </si>
  <si>
    <t>areshua@emi.ae</t>
  </si>
  <si>
    <t>w2w.events.dubai@gmail.com</t>
  </si>
  <si>
    <t>jimzumztein@gmail.com</t>
  </si>
  <si>
    <t>britishnurseryrecruit@gmail.com</t>
  </si>
  <si>
    <t>gulfeducation.ae</t>
  </si>
  <si>
    <t>info@gulfeducation.ae</t>
  </si>
  <si>
    <t>abdalla.awidi@gmail.com</t>
  </si>
  <si>
    <t>lyuboblagoev@gmail.com</t>
  </si>
  <si>
    <t>tsejobhire@gmail.com</t>
  </si>
  <si>
    <t>bomberazos.tv@gmail.com</t>
  </si>
  <si>
    <t>mohamedawad512@gmail.com</t>
  </si>
  <si>
    <t>boltdownonbullying@gmail.com</t>
  </si>
  <si>
    <t>psy.univb2dz@gmail.com</t>
  </si>
  <si>
    <t>bethanygalendo@gmail.com</t>
  </si>
  <si>
    <t>frankiecardamone@gmail.com</t>
  </si>
  <si>
    <t>mikelapalme@gmail.com</t>
  </si>
  <si>
    <t>emiratesculinaryguild@gmail.com</t>
  </si>
  <si>
    <t>sid9to5@gmail.com</t>
  </si>
  <si>
    <t>recruit.navafiz@gmail.com</t>
  </si>
  <si>
    <t>kylereynolds2017@gmail.com</t>
  </si>
  <si>
    <t>marias.kitch@gmail.com</t>
  </si>
  <si>
    <t>halaguta@gmail.com</t>
  </si>
  <si>
    <t>gsivakumartvm@gmail.com</t>
  </si>
  <si>
    <t>bartlett.michael.s@gmail.com</t>
  </si>
  <si>
    <t>mrkamrangym@gmail.com</t>
  </si>
  <si>
    <t>adchessfestival@gmail.com</t>
  </si>
  <si>
    <t>nimishdubey@gmail.com</t>
  </si>
  <si>
    <t>acmiamirealestate@gmail.com</t>
  </si>
  <si>
    <t>mfaris@sharjah.ac.ae</t>
  </si>
  <si>
    <t>weerasaksroykham@gmail.com</t>
  </si>
  <si>
    <t>nazliaggun@gmail.com</t>
  </si>
  <si>
    <t>topcloudhr@gmail.com</t>
  </si>
  <si>
    <t>jisha.enrollme@gmail.com</t>
  </si>
  <si>
    <t>hypopressivedxb@gmail.com</t>
  </si>
  <si>
    <t>rintubiswas7@gmail.com</t>
  </si>
  <si>
    <t>mataruna@gmail.com</t>
  </si>
  <si>
    <t>careinuae@gmail.com</t>
  </si>
  <si>
    <t>filipinoinstitute@gmail.com</t>
  </si>
  <si>
    <t>georges.a.kallab@gmail.com</t>
  </si>
  <si>
    <t>najjarahed@gmail.com</t>
  </si>
  <si>
    <t>spanelliptv@outlook.com</t>
  </si>
  <si>
    <t>chenlina000@outlook.com</t>
  </si>
  <si>
    <t>shinerappy@outlook.com</t>
  </si>
  <si>
    <t>s.williams222@outlook.com</t>
  </si>
  <si>
    <t>pornhubsaving@outlook.com</t>
  </si>
  <si>
    <t>gkvpurh@outlook.com</t>
  </si>
  <si>
    <t>mail.ee</t>
  </si>
  <si>
    <t>onunyxukenu7@mail.ee</t>
  </si>
  <si>
    <t>visionaryedge@outlook.com</t>
  </si>
  <si>
    <t>wsm7894@outlook.com</t>
  </si>
  <si>
    <t>sebastiantorres0@outlook.com</t>
  </si>
  <si>
    <t>chamai_gib@outlook.com</t>
  </si>
  <si>
    <t>hugostanch@gmail.com</t>
  </si>
  <si>
    <t>uokufa.edu.iq</t>
  </si>
  <si>
    <t>firask.alsultani@uokufa.edu.iq</t>
  </si>
  <si>
    <t>yanmaneee@outlook.com</t>
  </si>
  <si>
    <t>karmali87@outlook.com</t>
  </si>
  <si>
    <t>jenny.kintore3@outlook.com</t>
  </si>
  <si>
    <t>mulder.steven@outlook.com</t>
  </si>
  <si>
    <t>jalt-publications.org</t>
  </si>
  <si>
    <t>pubchair@jalt-publications.org</t>
  </si>
  <si>
    <t>acservs@outlook.com</t>
  </si>
  <si>
    <t>p.batchelor@outlook.com</t>
  </si>
  <si>
    <t>reine.berg@outlook.com</t>
  </si>
  <si>
    <t>leaseflorida.com</t>
  </si>
  <si>
    <t>flaglermanager@leaseflorida.com</t>
  </si>
  <si>
    <t>ernas@outlook.com</t>
  </si>
  <si>
    <t>vestil.com</t>
  </si>
  <si>
    <t>aaron@vestil.com</t>
  </si>
  <si>
    <t>verresig.co.za</t>
  </si>
  <si>
    <t>webmaster@verresig.co.za</t>
  </si>
  <si>
    <t>rotaractsxmsunrise@outlook.com</t>
  </si>
  <si>
    <t>denconley@outlook.com</t>
  </si>
  <si>
    <t>yoursun.com</t>
  </si>
  <si>
    <t>chris.porter@yoursun.com</t>
  </si>
  <si>
    <t>verinderverma@outlook.com</t>
  </si>
  <si>
    <t>eminbu@outlook.com</t>
  </si>
  <si>
    <t>elif_gedikli28@outlook.com</t>
  </si>
  <si>
    <t>xbbodjq@outlook.com</t>
  </si>
  <si>
    <t>chenmeinv@outlook.com</t>
  </si>
  <si>
    <t>michaelkayl@outlook.com</t>
  </si>
  <si>
    <t>xjoc.sb</t>
  </si>
  <si>
    <t>xnsxnhbv@xjoc.sb</t>
  </si>
  <si>
    <t>outlook.com.ar</t>
  </si>
  <si>
    <t>pablofinca@outlook.com.ar</t>
  </si>
  <si>
    <t>jorrqud@outlook.com</t>
  </si>
  <si>
    <t>sfgdlgy@outlook.com</t>
  </si>
  <si>
    <t>ajgznmo@outlook.com</t>
  </si>
  <si>
    <t>wengdongdong053@outlook.com</t>
  </si>
  <si>
    <t>s.j.mcconnachie@outlook.com</t>
  </si>
  <si>
    <t>mawsig@outlook.com</t>
  </si>
  <si>
    <t>buzreply@outlook.com</t>
  </si>
  <si>
    <t>florence.garin@outlook.com</t>
  </si>
  <si>
    <t>cssd.ac.uk</t>
  </si>
  <si>
    <t>joshua.abrams@cssd.ac.uk</t>
  </si>
  <si>
    <t>xixi12345652@outlook.com</t>
  </si>
  <si>
    <t>hi3us0531@outlook.com</t>
  </si>
  <si>
    <t>caamitbadhwar@outlook.com</t>
  </si>
  <si>
    <t>pabloarmit@outlook.com</t>
  </si>
  <si>
    <t>ashraf.amin@outlook.com</t>
  </si>
  <si>
    <t>kerr.russell@outlook.com</t>
  </si>
  <si>
    <t>wings_level@outlook.com</t>
  </si>
  <si>
    <t>jicman@outlook.com</t>
  </si>
  <si>
    <t>nobleborocompplanupdate@outlook.com</t>
  </si>
  <si>
    <t>papst.janeen@outlook.com</t>
  </si>
  <si>
    <t>bradleyjc1@outlook.com</t>
  </si>
  <si>
    <t>karinmatey@outlook.com</t>
  </si>
  <si>
    <t>hrmedicalcenter@outlook.com</t>
  </si>
  <si>
    <t>projobnetwork1@outlook.com</t>
  </si>
  <si>
    <t>msrdkcl@outlook.com</t>
  </si>
  <si>
    <t>xrumer888@outlook.com</t>
  </si>
  <si>
    <t>flvtoch@outlook.com</t>
  </si>
  <si>
    <t>bloominbert@hotmail.com</t>
  </si>
  <si>
    <t>lhassouni@hotmail.com</t>
  </si>
  <si>
    <t>maizate@hotmail.com</t>
  </si>
  <si>
    <t>zabeena@hotmail.com</t>
  </si>
  <si>
    <t>cds.ac.in</t>
  </si>
  <si>
    <t>shyjan@cds.ac.in</t>
  </si>
  <si>
    <t>bertidosti@hotmail.com</t>
  </si>
  <si>
    <t>fenris_nightwolf@hotmail.com</t>
  </si>
  <si>
    <t>michaelmajorsculpture@hotmail.com</t>
  </si>
  <si>
    <t>jfvynms4281rt@hotmail.com</t>
  </si>
  <si>
    <t>cs.auckland.ac.nz</t>
  </si>
  <si>
    <t>trebor@cs.auckland.ac.nz</t>
  </si>
  <si>
    <t>foujitausc@hotmail.com</t>
  </si>
  <si>
    <t>saknikom@hotmail.com</t>
  </si>
  <si>
    <t>ts_gambhir@hotmail.com</t>
  </si>
  <si>
    <t>massimobalestra@hotmail.com</t>
  </si>
  <si>
    <t>mwb101@hotmail.com</t>
  </si>
  <si>
    <t>knpdow4590@hotmail.com</t>
  </si>
  <si>
    <t>instcrear-facturacion@hotmail.com</t>
  </si>
  <si>
    <t>jfoulatier@hotmail.com</t>
  </si>
  <si>
    <t>jwcrivello@hotmail.com</t>
  </si>
  <si>
    <t>mourais_182@hotmail.com</t>
  </si>
  <si>
    <t>facebook.bjoneill@hotmail.com</t>
  </si>
  <si>
    <t>middlemiss@hotmail.com</t>
  </si>
  <si>
    <t>sassy_gr@hotmail.com</t>
  </si>
  <si>
    <t>geuder@hotmail.com</t>
  </si>
  <si>
    <t>blackdiamondfarm@hotmail.com</t>
  </si>
  <si>
    <t>joshuadougan@hotmail.com</t>
  </si>
  <si>
    <t>nasim67@hotmail.com</t>
  </si>
  <si>
    <t>monldpin1969@hotmail.com</t>
  </si>
  <si>
    <t>mdglee@hotmail.com</t>
  </si>
  <si>
    <t>yadav_mp@hotmail.com</t>
  </si>
  <si>
    <t>presidentvci@gmail.com</t>
  </si>
  <si>
    <t>srivastava_shruti@hotmail.com</t>
  </si>
  <si>
    <t>superkop_p@hotmail.com</t>
  </si>
  <si>
    <t>mercedpuno@hotmail.com</t>
  </si>
  <si>
    <t>johanna_lechleidner@hotmail.com</t>
  </si>
  <si>
    <t>sandray2k@hotmail.com</t>
  </si>
  <si>
    <t>roravi.com</t>
  </si>
  <si>
    <t>andyleyland@roravi.com</t>
  </si>
  <si>
    <t>brian.robinson100@hotmail.com</t>
  </si>
  <si>
    <t>rmi.ie</t>
  </si>
  <si>
    <t>cathal.oneill@rmi.ie</t>
  </si>
  <si>
    <t>nixonpat@hotmail.com</t>
  </si>
  <si>
    <t>vess61@hotmail.com</t>
  </si>
  <si>
    <t>ichita731@hotmail.com</t>
  </si>
  <si>
    <t>ig054@hotmail.com</t>
  </si>
  <si>
    <t>gilfio@hotmail.com</t>
  </si>
  <si>
    <t>lboro.ac.uk</t>
  </si>
  <si>
    <t>l.j.alcock@lboro.ac.uk</t>
  </si>
  <si>
    <t>haticeakkoc@hotmail.com</t>
  </si>
  <si>
    <t>marmara.edu.tr</t>
  </si>
  <si>
    <t>hakkoc@marmara.edu.tr</t>
  </si>
  <si>
    <t>cramerwa@hotmail.com</t>
  </si>
  <si>
    <t>bggfbx@hotmail.com</t>
  </si>
  <si>
    <t>georgeamt@hotmail.com</t>
  </si>
  <si>
    <t>sanjay_azad@hotmail.com</t>
  </si>
  <si>
    <t>ishantech@hotmail.com</t>
  </si>
  <si>
    <t>cihmta@hotmail.com</t>
  </si>
  <si>
    <t>mubarak_aldosary@hotmail.com</t>
  </si>
  <si>
    <t>sabieh@hotmail.com</t>
  </si>
  <si>
    <t>zarouhi@hotmail.com</t>
  </si>
  <si>
    <t>latihansoal.bsmr@hotmail.com</t>
  </si>
  <si>
    <t>pakareemdr@hotmail.com</t>
  </si>
  <si>
    <t>maitha.essa@hotmail.com</t>
  </si>
  <si>
    <t>toponecars@hotmail.com</t>
  </si>
  <si>
    <t>unitedtrading@hotmail.com</t>
  </si>
  <si>
    <t>syed_tahir3@hotmail.com</t>
  </si>
  <si>
    <t>tahir.syed@gmail.com</t>
  </si>
  <si>
    <t>jsavitri@hotmail.com</t>
  </si>
  <si>
    <t>research-pubs@uow.edu.au</t>
  </si>
  <si>
    <t>amany_abdulkader@hotmail.com</t>
  </si>
  <si>
    <t>rshafique@hotmail.com</t>
  </si>
  <si>
    <t>digital.computers@eim.ae</t>
  </si>
  <si>
    <t>roc1350@yahoo.com</t>
  </si>
  <si>
    <t>greenerhil@yahoo.com</t>
  </si>
  <si>
    <t>mycampus_abudhabi@yahoo.com</t>
  </si>
  <si>
    <t>uweschittek@yahoo.com</t>
  </si>
  <si>
    <t>gaalcindia@yahoo.com</t>
  </si>
  <si>
    <t>katie_walker01@yahoo.com.au</t>
  </si>
  <si>
    <t>sjgarski@yahoo.com</t>
  </si>
  <si>
    <t>percy5p@yahoo.com</t>
  </si>
  <si>
    <t>qut.edu.au</t>
  </si>
  <si>
    <t>ici@qut.edu.au</t>
  </si>
  <si>
    <t>sochiana@yahoo.com</t>
  </si>
  <si>
    <t>dr_mk_sinha@yahoo.com</t>
  </si>
  <si>
    <t>mksinha1965@gmail.com</t>
  </si>
  <si>
    <t>yahoo.com.ar</t>
  </si>
  <si>
    <t>laresdeescobar@yahoo.com.ar</t>
  </si>
  <si>
    <t>taiwoodunsi10@yahoo.com</t>
  </si>
  <si>
    <t>narnia.int.dittman.net</t>
  </si>
  <si>
    <t>f61hd4b01213@narnia.int.dittman.net</t>
  </si>
  <si>
    <t>citrusamom@yahoo.com</t>
  </si>
  <si>
    <t>mediworld.com.au</t>
  </si>
  <si>
    <t>lesleypocock@mediworld.com.au</t>
  </si>
  <si>
    <t>uj.ac.za</t>
  </si>
  <si>
    <t>tshongwe@uj.ac.za</t>
  </si>
  <si>
    <t>alin@uj.ac.za</t>
  </si>
  <si>
    <t>olamide.shekoni@yahoo.com</t>
  </si>
  <si>
    <t>uv.mx</t>
  </si>
  <si>
    <t>ecordoba@uv.mx</t>
  </si>
  <si>
    <t>jobstribune.com.pk</t>
  </si>
  <si>
    <t>132570@jobstribune.com.pk</t>
  </si>
  <si>
    <t>mailbox.sc.edu</t>
  </si>
  <si>
    <t>mpena@mailbox.sc.edu</t>
  </si>
  <si>
    <t>fernantazo@yahoo.com</t>
  </si>
  <si>
    <t>ucalgary.ca</t>
  </si>
  <si>
    <t>carenas@ucalgary.ca</t>
  </si>
  <si>
    <t>admin.cam.ac.uk</t>
  </si>
  <si>
    <t>julia.blenkinsop@admin.cam.ac.uk</t>
  </si>
  <si>
    <t>maildatabase-moscowairconditioning@yahoo.com</t>
  </si>
  <si>
    <t>neiswander@yahoo.com</t>
  </si>
  <si>
    <t>crazyivan@yahoo.com</t>
  </si>
  <si>
    <t>aly.mishal@yahoo.com</t>
  </si>
  <si>
    <t>islamic-hospital.org</t>
  </si>
  <si>
    <t>fimainfo@islamic-hospital.org</t>
  </si>
  <si>
    <t>atyanqiang@yahoo.com</t>
  </si>
  <si>
    <t>njupt.edu.cn</t>
  </si>
  <si>
    <t>xuhe@njupt.edu.cn</t>
  </si>
  <si>
    <t>quajo453@yahoo.com</t>
  </si>
  <si>
    <t>ashishagar@yahoo.com.au</t>
  </si>
  <si>
    <t>iki.bas.bg</t>
  </si>
  <si>
    <t>p.ileva@iki.bas.bg</t>
  </si>
  <si>
    <t>nalidea@yahoo.com</t>
  </si>
  <si>
    <t>dayoakanmu2002@yahoo.com</t>
  </si>
  <si>
    <t>fotk.site@yahoo.com</t>
  </si>
  <si>
    <t>anjum.sharif89@yahoo.in</t>
  </si>
  <si>
    <t>behappy@yahoo.com</t>
  </si>
  <si>
    <t>irlusantos@yahoo.com.br</t>
  </si>
  <si>
    <t>nibin1956@yahoo.com.cn</t>
  </si>
  <si>
    <t>um.edu.my</t>
  </si>
  <si>
    <t>khooem@um.edu.my</t>
  </si>
  <si>
    <t>richardkeah8282@gmail.com</t>
  </si>
  <si>
    <t>afpi_mohali@yahoo.com</t>
  </si>
  <si>
    <t>cicoria454@yahoo.com</t>
  </si>
  <si>
    <t>lorraine_tanaka@yahoo.com</t>
  </si>
  <si>
    <t>afgtimes@yahoo.com</t>
  </si>
  <si>
    <t>gregorio2e@yahoo.com</t>
  </si>
  <si>
    <t>winfred9k@yahoo.com</t>
  </si>
  <si>
    <t>kbwinslowetc@yahoo.com</t>
  </si>
  <si>
    <t>paul_okenfold@yahoo.com</t>
  </si>
  <si>
    <t>sammy3b@yahoo.com</t>
  </si>
  <si>
    <t>tamararussia2003@yahoo.com</t>
  </si>
  <si>
    <t>anshari@yahoo.com</t>
  </si>
  <si>
    <t>chosun.ac.kr</t>
  </si>
  <si>
    <t>disin@chosun.ac.kr</t>
  </si>
  <si>
    <t>psahota1@hotmail.com</t>
  </si>
  <si>
    <t>migriff99@yahoo.com</t>
  </si>
  <si>
    <t>adamhammatt@yahoo.com</t>
  </si>
  <si>
    <t>lemessaf@yahoo.com</t>
  </si>
  <si>
    <t>ju.edu.et</t>
  </si>
  <si>
    <t>fikre.lemessa@ju.edu.et</t>
  </si>
  <si>
    <t>newtonburgoa595@yahoo.com</t>
  </si>
  <si>
    <t>jdtlorgar4blpot6@yahoo.com</t>
  </si>
  <si>
    <t>jaes_secretary@yahoo.com</t>
  </si>
  <si>
    <t>rashidpls@yahoo.com</t>
  </si>
  <si>
    <t>eng.upm.edu.my</t>
  </si>
  <si>
    <t>rashid@eng.upm.edu.my</t>
  </si>
  <si>
    <t>ep.reagan@yahoo.com</t>
  </si>
  <si>
    <t>escaleexotique@yahoo.com</t>
  </si>
  <si>
    <t>hponack@yahoo.com</t>
  </si>
  <si>
    <t>davoodm_tarbiatmodares@yahoo.com</t>
  </si>
  <si>
    <t>rediffmail.com</t>
  </si>
  <si>
    <t>bhatiajs05@rediffmail.com</t>
  </si>
  <si>
    <t>y_haribabudr@yahoo.com</t>
  </si>
  <si>
    <t>padmanlovespell@yahoo.com</t>
  </si>
  <si>
    <t>pamulamills@yahoo.com</t>
  </si>
  <si>
    <t>wilfredr96@yahoo.com</t>
  </si>
  <si>
    <t>jacques3e@yahoo.com</t>
  </si>
  <si>
    <t>jeevanmarasinghe@yahoo.com</t>
  </si>
  <si>
    <t>mrlsd.org.cn</t>
  </si>
  <si>
    <t>myt@mrlsd.org.cn</t>
  </si>
  <si>
    <t>angelsofmercy20@yahoo.com</t>
  </si>
  <si>
    <t>engali6299355@yahoo.com</t>
  </si>
  <si>
    <t>reynaldoc38@yahoo.com</t>
  </si>
  <si>
    <t>joseaokc@yahoo.com</t>
  </si>
  <si>
    <t>sasikumar_prr@yahoo.com</t>
  </si>
  <si>
    <t>nitrr.ac.in</t>
  </si>
  <si>
    <t>abandyopadhyay.arch@nitrr.ac.in</t>
  </si>
  <si>
    <t>nola.lucier@yahoo.com</t>
  </si>
  <si>
    <t>puerhbeautytea@gmail.com</t>
  </si>
  <si>
    <t>clemente2z@yahoo.com</t>
  </si>
  <si>
    <t>zaihabib@yahoo.com</t>
  </si>
  <si>
    <t>wits.ac.za</t>
  </si>
  <si>
    <t>jill.adler@wits.ac.za</t>
  </si>
  <si>
    <t>walecrown1360@yahoo.com</t>
  </si>
  <si>
    <t>slickshot61@yahoo.com</t>
  </si>
  <si>
    <t>zen.ae</t>
  </si>
  <si>
    <t>careers@zen.ae</t>
  </si>
  <si>
    <t>hr_entrance@yahoo.com</t>
  </si>
  <si>
    <t>mansoor_chaudhary@yahoo.com</t>
  </si>
  <si>
    <t>steve.j.alexander@gmail.com</t>
  </si>
  <si>
    <t>sophia.zagora@gmail.com</t>
  </si>
  <si>
    <t>openbharat@gmail.com</t>
  </si>
  <si>
    <t>spm.pdpu.ac.in</t>
  </si>
  <si>
    <t>bharat.chaudhari@spm.pdpu.ac.in</t>
  </si>
  <si>
    <t>timp87@gmail.com</t>
  </si>
  <si>
    <t>aborden@gmail.com</t>
  </si>
  <si>
    <t>caryc.countryman@gmail.com</t>
  </si>
  <si>
    <t>masoud.safaee@gmail.com</t>
  </si>
  <si>
    <t>voodoospelltemple66@gmail.com</t>
  </si>
  <si>
    <t>thealers.pc@gmail.com</t>
  </si>
  <si>
    <t>yas.adc@gmail.com</t>
  </si>
  <si>
    <t>nativehealthclinic@gmail.com</t>
  </si>
  <si>
    <t>quickdocsfix@gmail.com</t>
  </si>
  <si>
    <t>davinban@gmail.com</t>
  </si>
  <si>
    <t>sherfield593@gmail.com</t>
  </si>
  <si>
    <t>qmul.ac.uk</t>
  </si>
  <si>
    <t>p.curzon@qmul.ac.uk</t>
  </si>
  <si>
    <t>nwipawin@gmail.com</t>
  </si>
  <si>
    <t>stou.ac.th</t>
  </si>
  <si>
    <t>namtip.wip@stou.ac.th</t>
  </si>
  <si>
    <t>jchanlun@gmail.com</t>
  </si>
  <si>
    <t>derek.squire@gmail.com</t>
  </si>
  <si>
    <t>2conv.ch@gmail.com</t>
  </si>
  <si>
    <t>temptest294376303@gmail.com</t>
  </si>
  <si>
    <t>longostar0001@gmail.com</t>
  </si>
  <si>
    <t>v.adi.m.dmk.o23@gmail.com</t>
  </si>
  <si>
    <t>vickerman@gmail.com</t>
  </si>
  <si>
    <t>ciesin.columbia.edu</t>
  </si>
  <si>
    <t>kmacmanu@ciesin.columbia.edu</t>
  </si>
  <si>
    <t>asaleemkhan.cc@gmail.com</t>
  </si>
  <si>
    <t>ictm.wroclaw@gmail.com</t>
  </si>
  <si>
    <t>susieknight4jc@gmail.com</t>
  </si>
  <si>
    <t>britishacademy1881@gmail.com</t>
  </si>
  <si>
    <t>crabarbicus62@gmail.com</t>
  </si>
  <si>
    <t>kallsop0901@gmail.com</t>
  </si>
  <si>
    <t>tantekkoon@gmail.com</t>
  </si>
  <si>
    <t>kimme@gmail.com</t>
  </si>
  <si>
    <t>matef78@gmail.com</t>
  </si>
  <si>
    <t>al.ain.netball@gmail.com</t>
  </si>
  <si>
    <t>danathotels.com</t>
  </si>
  <si>
    <t>info.alain@danathotels.com</t>
  </si>
  <si>
    <t>1josealgeciras@gmail.com</t>
  </si>
  <si>
    <t>dr.almufleh@gmail.com</t>
  </si>
  <si>
    <t>drpi42@gmail.com</t>
  </si>
  <si>
    <t>mabisaid9@gmail.com</t>
  </si>
  <si>
    <t>chaunceyl33@gmail.com</t>
  </si>
  <si>
    <t>zshowzz@gmail.com</t>
  </si>
  <si>
    <t>aalkanan@gmail.com</t>
  </si>
  <si>
    <t>droseherbalhome@gmail.com</t>
  </si>
  <si>
    <t>incognitus94@gmail.com</t>
  </si>
  <si>
    <t>zest70pk@gmail.com</t>
  </si>
  <si>
    <t>targetfits@gmail.com</t>
  </si>
  <si>
    <t>gpi.com.au</t>
  </si>
  <si>
    <t>jamie@gpi.com.au</t>
  </si>
  <si>
    <t>rausif@gmail.com</t>
  </si>
  <si>
    <t>recruitmentdrive2017@gmail.com</t>
  </si>
  <si>
    <t>pbnh2014@gmail.com</t>
  </si>
  <si>
    <t>mohansumita9@gmail.com</t>
  </si>
  <si>
    <t>ken.coelho@gmail.com</t>
  </si>
  <si>
    <t>alexsyl13@yahoo.com</t>
  </si>
  <si>
    <t>abdulnabiest@hotmail.com</t>
  </si>
  <si>
    <t>cbd.co.ae</t>
  </si>
  <si>
    <t>abdullay@cbd.co.ae</t>
  </si>
  <si>
    <t>abdullawatani@yahoo.com</t>
  </si>
  <si>
    <t>iosgods.com</t>
  </si>
  <si>
    <t>admin@iosgods.com</t>
  </si>
  <si>
    <t>ioreilly@google.com</t>
  </si>
  <si>
    <t>b-safe.ae</t>
  </si>
  <si>
    <t>ionna@b-safe.ae</t>
  </si>
  <si>
    <t>ionic.io</t>
  </si>
  <si>
    <t>hi@ionic.io</t>
  </si>
  <si>
    <t>influitive.com</t>
  </si>
  <si>
    <t>advocamp@influitive.com</t>
  </si>
  <si>
    <t>advoc-uae.ae</t>
  </si>
  <si>
    <t>info@advoc-uae.ae</t>
  </si>
  <si>
    <t>advisors-mena.co</t>
  </si>
  <si>
    <t>info@advisors-mena.co</t>
  </si>
  <si>
    <t>shamrez.zack@gmail.com</t>
  </si>
  <si>
    <t>ashish.m.jha@gmail.com</t>
  </si>
  <si>
    <t>buffalo-studios.com</t>
  </si>
  <si>
    <t>google@buffalo-studios.com</t>
  </si>
  <si>
    <t>agitcorporation.com</t>
  </si>
  <si>
    <t>info@agitcorporation.com</t>
  </si>
  <si>
    <t>gblog@google.com</t>
  </si>
  <si>
    <t>hr200850@gmail.com</t>
  </si>
  <si>
    <t>hr2003@gmail.com</t>
  </si>
  <si>
    <t>dcr.com.bh</t>
  </si>
  <si>
    <t>account@dcr.com.bh</t>
  </si>
  <si>
    <t>wsj.com</t>
  </si>
  <si>
    <t>t.corrigan@wsj.com</t>
  </si>
  <si>
    <t>t2p0films.ca</t>
  </si>
  <si>
    <t>info@t2p0films.ca</t>
  </si>
  <si>
    <t>mmayzel@google.com</t>
  </si>
  <si>
    <t>ualberta.net</t>
  </si>
  <si>
    <t>pwu@ualberta.net</t>
  </si>
  <si>
    <t>buanaintipersada.com</t>
  </si>
  <si>
    <t>ernaerasmus@buanaintipersada.com</t>
  </si>
  <si>
    <t>btcom.de</t>
  </si>
  <si>
    <t>s-u@btcom.de</t>
  </si>
  <si>
    <t>john.bowman@cbc.ca</t>
  </si>
  <si>
    <t>ko@google.com</t>
  </si>
  <si>
    <t>souq.com</t>
  </si>
  <si>
    <t>uae@souq.com</t>
  </si>
  <si>
    <t>reinhold.eichinger@gmail.com</t>
  </si>
  <si>
    <t>francoisebecker@gmail.com</t>
  </si>
  <si>
    <t>fodors29@gmail.com</t>
  </si>
  <si>
    <t>jennypadrique987@gmail.com</t>
  </si>
  <si>
    <t>narayanahospital619@gmail.com</t>
  </si>
  <si>
    <t>dangenson1@gmail.com</t>
  </si>
  <si>
    <t>variinn@gmail.com</t>
  </si>
  <si>
    <t>michelle.firnstein@gmail.com</t>
  </si>
  <si>
    <t>williambyrnes@gmail.com</t>
  </si>
  <si>
    <t>irishstudenthealth@gmail.com</t>
  </si>
  <si>
    <t>cit.ie</t>
  </si>
  <si>
    <t>academiclearning@cit.ie</t>
  </si>
  <si>
    <t>mkhairy@gmail.com</t>
  </si>
  <si>
    <t>kuzminea@gmail.com</t>
  </si>
  <si>
    <t>shilpa.m.menon@gmail.com</t>
  </si>
  <si>
    <t>emokezimm@gmail.com</t>
  </si>
  <si>
    <t>mas.460@gmail.com</t>
  </si>
  <si>
    <t>astate.edu</t>
  </si>
  <si>
    <t>ppan@astate.edu</t>
  </si>
  <si>
    <t>hanningtons.bathrooms@gmail.com</t>
  </si>
  <si>
    <t>paulxgrim@gmail.com</t>
  </si>
  <si>
    <t>clarencerichardsonjr@gmail.com</t>
  </si>
  <si>
    <t>yusachkov@gmail.com</t>
  </si>
  <si>
    <t>mansi.dahiya995@gmail.com</t>
  </si>
  <si>
    <t>cee.horizon@gmail.com</t>
  </si>
  <si>
    <t>anas.aldaghestani@gmail.com</t>
  </si>
  <si>
    <t>bcrt1256@gmail.com</t>
  </si>
  <si>
    <t>stomatology.edu@gmail.com</t>
  </si>
  <si>
    <t>ilyashenkoei@gmail.com</t>
  </si>
  <si>
    <t>cmsd.uk@gmail.com</t>
  </si>
  <si>
    <t>erinlisemby@gmail.com</t>
  </si>
  <si>
    <t>pentagon.hr@gmail.com</t>
  </si>
  <si>
    <t>palashvijay13319@gmail.com</t>
  </si>
  <si>
    <t>ambika.shahu22@gmail.com</t>
  </si>
  <si>
    <t>claire.rachel.williamson@gmail.com</t>
  </si>
  <si>
    <t>sheila.edtech@gmail.com</t>
  </si>
  <si>
    <t>yu.edu.jo</t>
  </si>
  <si>
    <t>hanan@yu.edu.jo</t>
  </si>
  <si>
    <t>hananmalkawi@gmail.com</t>
  </si>
  <si>
    <t>grefels@gmail.com</t>
  </si>
  <si>
    <t>rosa.ocampo@gmail.com</t>
  </si>
  <si>
    <t>daiphatgroup2010@gmail.com</t>
  </si>
  <si>
    <t>tutusmuharrem@gmail.com</t>
  </si>
  <si>
    <t>elizabethwong2009@gmail.com</t>
  </si>
  <si>
    <t>neerajbhanot.iitd@gmail.com</t>
  </si>
  <si>
    <t>camdenwholehealth3@gmail.com</t>
  </si>
  <si>
    <t>dr.oduwaspellhome@gmail.com</t>
  </si>
  <si>
    <t>drboonsap@gmail.com</t>
  </si>
  <si>
    <t>bonnie.cheuk@gmail.com</t>
  </si>
  <si>
    <t>julianetesova@gmail.com</t>
  </si>
  <si>
    <t>jayadevbhaskaran@gmail.com</t>
  </si>
  <si>
    <t>nauticalinstitute.uae@gmail.com</t>
  </si>
  <si>
    <t>arshadayan@gmail.com</t>
  </si>
  <si>
    <t>edemvovlad@gmail.com</t>
  </si>
  <si>
    <t>daliborharald01@gmail.com</t>
  </si>
  <si>
    <t>sepinfo.tica@gmail.com</t>
  </si>
  <si>
    <t>arepanovici@gmail.com</t>
  </si>
  <si>
    <t>rachael.gritt@gmail.com</t>
  </si>
  <si>
    <t>iffaf.com@gmail.com</t>
  </si>
  <si>
    <t>akkach.sarmad@gmail.com</t>
  </si>
  <si>
    <t>avassiliou@gmail.com</t>
  </si>
  <si>
    <t>drrazorherbalhome@gmail.com</t>
  </si>
  <si>
    <t>andy265@gmail.com</t>
  </si>
  <si>
    <t>hunzelman@gmail.com</t>
  </si>
  <si>
    <t>peterxpark@gmail.com</t>
  </si>
  <si>
    <t>pat.ross@gmail.com</t>
  </si>
  <si>
    <t>shabbir142005@gmail.com</t>
  </si>
  <si>
    <t>rrecruitment62@gmail.com</t>
  </si>
  <si>
    <t>acordesman@gmail.com</t>
  </si>
  <si>
    <t>smartexegypt2015@gmail.com</t>
  </si>
  <si>
    <t>jychaee@google.com</t>
  </si>
  <si>
    <t>pusan.ac.kr</t>
  </si>
  <si>
    <t>jychaee@pusan.ac.kr</t>
  </si>
  <si>
    <t>andrologyoffice@gmail.com</t>
  </si>
  <si>
    <t>brancolas@gmail.com</t>
  </si>
  <si>
    <t>beenasaji.s@gmail.com</t>
  </si>
  <si>
    <t>shobhakar.dhakal@gmail.com</t>
  </si>
  <si>
    <t>ait.ac.th</t>
  </si>
  <si>
    <t>shobhakar@ait.ac.th</t>
  </si>
  <si>
    <t>rhett.vastriver@gmail.com</t>
  </si>
  <si>
    <t>belnobre@gmail.com</t>
  </si>
  <si>
    <t>larryprusak@gmail.com</t>
  </si>
  <si>
    <t>healthclubnews@gmail.com</t>
  </si>
  <si>
    <t>sheraz.feb.2017@gmail.com</t>
  </si>
  <si>
    <t>zazai.aoad@gmail.com</t>
  </si>
  <si>
    <t>nalvarado@hct.ac.ae</t>
  </si>
  <si>
    <t>luke.slisz@gmail.com</t>
  </si>
  <si>
    <t>jeolmabel@gmail.com</t>
  </si>
  <si>
    <t>m.komodromos@gmail.com</t>
  </si>
  <si>
    <t>leahsherwood@gmail.com</t>
  </si>
  <si>
    <t>rgbivins@gmail.com</t>
  </si>
  <si>
    <t>afroznawaf@gmail.com</t>
  </si>
  <si>
    <t>acmenetwork@gmail.com</t>
  </si>
  <si>
    <t>erfan.qfard@gmail.com</t>
  </si>
  <si>
    <t>videopixstore@gmail.com</t>
  </si>
  <si>
    <t>allenyorkmusic@gmail.com</t>
  </si>
  <si>
    <t>github@gmail.com</t>
  </si>
  <si>
    <t>gj.loop8@gmail.com</t>
  </si>
  <si>
    <t>faob.dev@gmail.com</t>
  </si>
  <si>
    <t>ryanconner.com</t>
  </si>
  <si>
    <t>ryan@ryanconner.com</t>
  </si>
  <si>
    <t>compubasetraining.ae</t>
  </si>
  <si>
    <t>info@compubasetraining.ae</t>
  </si>
  <si>
    <t>coffeepodium.com</t>
  </si>
  <si>
    <t>academy@coffeepodium.com</t>
  </si>
  <si>
    <t>karamainstitute.ae</t>
  </si>
  <si>
    <t>info@karamainstitute.ae</t>
  </si>
  <si>
    <t>7city.com</t>
  </si>
  <si>
    <t>r.alvares@7city.com</t>
  </si>
  <si>
    <t>petronext.org</t>
  </si>
  <si>
    <t>operations@petronext.org</t>
  </si>
  <si>
    <t>dqg.org</t>
  </si>
  <si>
    <t>doaa.afifi@dqg.org</t>
  </si>
  <si>
    <t>fitnessfirst-me.com</t>
  </si>
  <si>
    <t>social@fitnessfirst-me.com</t>
  </si>
  <si>
    <t>ikl.ae</t>
  </si>
  <si>
    <t>info@ikl.ae</t>
  </si>
  <si>
    <t>julietarndt.com</t>
  </si>
  <si>
    <t>ja@julietarndt.com</t>
  </si>
  <si>
    <t>3foldtraining.com</t>
  </si>
  <si>
    <t>online@3foldtraining.com</t>
  </si>
  <si>
    <t>sky.com</t>
  </si>
  <si>
    <t>jbowden21@sky.com</t>
  </si>
  <si>
    <t>sdgchoupal.org</t>
  </si>
  <si>
    <t>educhoupal@sdgchoupal.org</t>
  </si>
  <si>
    <t>wifct.com</t>
  </si>
  <si>
    <t>training-auh@wifct.com</t>
  </si>
  <si>
    <t>alaa@wifct.com</t>
  </si>
  <si>
    <t>wifctuae.ae</t>
  </si>
  <si>
    <t>wifct@wifctuae.ae</t>
  </si>
  <si>
    <t>uvconsultants.com</t>
  </si>
  <si>
    <t>contact@uvconsultants.com</t>
  </si>
  <si>
    <t>aimmiddleeast.com</t>
  </si>
  <si>
    <t>info@aimmiddleeast.com</t>
  </si>
  <si>
    <t>vanity-me.com</t>
  </si>
  <si>
    <t>info@vanity-me.com</t>
  </si>
  <si>
    <t>rai_aesthetic@yahoo.com</t>
  </si>
  <si>
    <t>schoolscompared.com</t>
  </si>
  <si>
    <t>eimearmckennasingh@schoolscompared.com</t>
  </si>
  <si>
    <t>avrdcontact@gmail.com</t>
  </si>
  <si>
    <t>ask.drshamsa@gmail.com</t>
  </si>
  <si>
    <t>vivianbucaymd@gmail.com</t>
  </si>
  <si>
    <t>suzygetsyoufit@gmail.com</t>
  </si>
  <si>
    <t>fantasmacoke@gmail.com</t>
  </si>
  <si>
    <t>systemame@gmail.com</t>
  </si>
  <si>
    <t>linkthoughtsinbox@gmail.com</t>
  </si>
  <si>
    <t>keithterrett@gmail.com</t>
  </si>
  <si>
    <t>itfaqnazeer4967@gmail.com</t>
  </si>
  <si>
    <t>alphio.solar@gmail.com</t>
  </si>
  <si>
    <t>sachincs2255@gmail.com</t>
  </si>
  <si>
    <t>cherylpersonaltrainer@gmail.com</t>
  </si>
  <si>
    <t>mullerjean16@gmail.com</t>
  </si>
  <si>
    <t>akarim.kk@gmail.com</t>
  </si>
  <si>
    <t>mccarronfitness@gmail.com</t>
  </si>
  <si>
    <t>shariffkhan200@gmail.com</t>
  </si>
  <si>
    <t>bety_ase@yahoo.com</t>
  </si>
  <si>
    <t>herandaikhemraj@yahoo.com</t>
  </si>
  <si>
    <t>dmunangwe@yahoo.com</t>
  </si>
  <si>
    <t>rukmanir@yahoo.com</t>
  </si>
  <si>
    <t>ielts.s@yahoo.com</t>
  </si>
  <si>
    <t>j.catalo@yahoo.com</t>
  </si>
  <si>
    <t>mshakir16@yahoo.com</t>
  </si>
  <si>
    <t>sntyagi9@yahoo.com</t>
  </si>
  <si>
    <t>bilal_raqib@yahoo.com</t>
  </si>
  <si>
    <t>dawnden_sibug@yahoo.com</t>
  </si>
  <si>
    <t>rb_farah@yahoo.com.br</t>
  </si>
  <si>
    <t>ijazfarooq_ae@yahoo.com</t>
  </si>
  <si>
    <t>davidboadu73@yahoo.com</t>
  </si>
  <si>
    <t>aretha.hugo@yahoo.com</t>
  </si>
  <si>
    <t>ssoaamir@yahoo.com</t>
  </si>
  <si>
    <t>gayanevr@yahoo.com</t>
  </si>
  <si>
    <t>marygrace_porto@yahoo.com</t>
  </si>
  <si>
    <t>anivuksani@yahoo.com</t>
  </si>
  <si>
    <t>moisesazimeri@yahoo.com</t>
  </si>
  <si>
    <t>gayadhadkan@yahoo.com</t>
  </si>
  <si>
    <t>qayyuum2003@yahoo.com</t>
  </si>
  <si>
    <t>mddssrahmad@yahoo.com</t>
  </si>
  <si>
    <t>mddssrahmad@gmail.com</t>
  </si>
  <si>
    <t>davidbalco@yahoo.com</t>
  </si>
  <si>
    <t>rahul3687@yahoo.com</t>
  </si>
  <si>
    <t>jaxeena.mahesh@yahoo.com</t>
  </si>
  <si>
    <t>oclaveria_ece@yahoo.com</t>
  </si>
  <si>
    <t>danesh_shroff@yahoo.com</t>
  </si>
  <si>
    <t>spen_kk@yahoo.com</t>
  </si>
  <si>
    <t>franciscoandrew0318@yahoo.com</t>
  </si>
  <si>
    <t>mazi005@yahoo.com</t>
  </si>
  <si>
    <t>parwaz69@yahoo.com</t>
  </si>
  <si>
    <t>imran_gillani23@yahoo.com</t>
  </si>
  <si>
    <t>yahoo.com.tr</t>
  </si>
  <si>
    <t>merveyetman@yahoo.com.tr</t>
  </si>
  <si>
    <t>goelkeshav90@yahoo.com</t>
  </si>
  <si>
    <t>arbazali34@yahoo.com</t>
  </si>
  <si>
    <t>elvieictd@yahoo.com</t>
  </si>
  <si>
    <t>selinafeker@yahoo.com</t>
  </si>
  <si>
    <t>tonybongso@yahoo.com</t>
  </si>
  <si>
    <t>johnanthonyapines@yahoo.com</t>
  </si>
  <si>
    <t>adeelhameed29@yahoo.com</t>
  </si>
  <si>
    <t>woodstevens@yahoo.com</t>
  </si>
  <si>
    <t>aqelpro@yahoo.com</t>
  </si>
  <si>
    <t>sujaa_2k@yahoo.com</t>
  </si>
  <si>
    <t>azmii_pk@yahoo.com</t>
  </si>
  <si>
    <t>kemishubomi@yahoo.com</t>
  </si>
  <si>
    <t>miad.yazarloo@yahoo.com</t>
  </si>
  <si>
    <t>tchatterji@yahoo.com</t>
  </si>
  <si>
    <t>niaknowsrealty@yahoo.com</t>
  </si>
  <si>
    <t>zamirza_01@yahoo.com</t>
  </si>
  <si>
    <t>zayoondesign@yahoo.com</t>
  </si>
  <si>
    <t>w.saad2000@yahoo.com</t>
  </si>
  <si>
    <t>moustafazeed@aol.com</t>
  </si>
  <si>
    <t>moustafazeed@yahoo.com</t>
  </si>
  <si>
    <t>basky1980@yahoo.com</t>
  </si>
  <si>
    <t>manalalhajooj@yahoo.com</t>
  </si>
  <si>
    <t>yahoo.com.ph</t>
  </si>
  <si>
    <t>ggg_apostol@yahoo.com.ph</t>
  </si>
  <si>
    <t>regentfootspa@yahoo.com</t>
  </si>
  <si>
    <t>paradisefzc.com</t>
  </si>
  <si>
    <t>shahid@paradisefzc.com</t>
  </si>
  <si>
    <t>petro.chemicals@yahoo.com</t>
  </si>
  <si>
    <t>msecuren1@yahoo.com</t>
  </si>
  <si>
    <t>balaws_daroy@yahoo.com</t>
  </si>
  <si>
    <t>arslanahmed488@yahoo.com</t>
  </si>
  <si>
    <t>amira.fouad222@yahoo.com</t>
  </si>
  <si>
    <t>youming8@yahoo.com</t>
  </si>
  <si>
    <t>vipin_chhabra98@yahoo.com</t>
  </si>
  <si>
    <t>khachan_ch@yahoo.com</t>
  </si>
  <si>
    <t>asfandyar777@yahoo.com</t>
  </si>
  <si>
    <t>qamar995@yahoo.com</t>
  </si>
  <si>
    <t>roseberry_2007@yahoo.com</t>
  </si>
  <si>
    <t>email-sukh.path@yahoo.com</t>
  </si>
  <si>
    <t>angelmanal@yahoo.com</t>
  </si>
  <si>
    <t>royal9400@yahoo.com</t>
  </si>
  <si>
    <t>eng.mohamedhussein@yahoo.com</t>
  </si>
  <si>
    <t>sbtumambing@yahoo.com</t>
  </si>
  <si>
    <t>mansoor_hssn@yahoo.com</t>
  </si>
  <si>
    <t>puni_puvan@yahoo.com</t>
  </si>
  <si>
    <t>noel_ted@yahoo.com</t>
  </si>
  <si>
    <t>hany.ahmed2006@yahoo.com</t>
  </si>
  <si>
    <t>amrsoliman66@yahoo.com</t>
  </si>
  <si>
    <t>pgalleto@yahoo.com</t>
  </si>
  <si>
    <t>lynwellcordero@yahoo.com</t>
  </si>
  <si>
    <t>petarkrstic92@yahoo.com</t>
  </si>
  <si>
    <t>rakolowich@yahoo.com</t>
  </si>
  <si>
    <t>hdir444@yahoo.com</t>
  </si>
  <si>
    <t>bilaltaha1@yahoo.com</t>
  </si>
  <si>
    <t>kilaniamjad@yahoo.com</t>
  </si>
  <si>
    <t>omegdady@yahoo.com</t>
  </si>
  <si>
    <t>hassanforhr@yahoo.com</t>
  </si>
  <si>
    <t>nazrul2425@gmail.com</t>
  </si>
  <si>
    <t>nazrul2425@yahoo.com</t>
  </si>
  <si>
    <t>quekjkin@yahoo.com</t>
  </si>
  <si>
    <t>roceroceleste@yahoo.com</t>
  </si>
  <si>
    <t>farazspartanz@yahoo.com</t>
  </si>
  <si>
    <t>rfltejam@yahoo.com</t>
  </si>
  <si>
    <t>sazwali@yahoo.com</t>
  </si>
  <si>
    <t>magdi_khalifa@yahoo.com</t>
  </si>
  <si>
    <t>jaya_ghale2001@yahoo.com</t>
  </si>
  <si>
    <t>mudasir20@yahoo.com</t>
  </si>
  <si>
    <t>rekabiahmed@yahoo.com</t>
  </si>
  <si>
    <t>santoshdsouza@yahoo.com</t>
  </si>
  <si>
    <t>eric.kithinji@yahoo.com</t>
  </si>
  <si>
    <t>topaz_steel@yahoo.com</t>
  </si>
  <si>
    <t>seye_oyeleye@yahoo.com</t>
  </si>
  <si>
    <t>e_mail_toqirkhan_59@yahoo.com</t>
  </si>
  <si>
    <t>habibrashel@yahoo.com</t>
  </si>
  <si>
    <t>salodo35@yahoo.com</t>
  </si>
  <si>
    <t>consultant.com</t>
  </si>
  <si>
    <t>khalilj@consultant.com</t>
  </si>
  <si>
    <t>jayousi@yahoo.com</t>
  </si>
  <si>
    <t>lmw_0831@yahoo.com</t>
  </si>
  <si>
    <t>vlavr@yahoo.com</t>
  </si>
  <si>
    <t>meenaraamadvert@yahoo.com</t>
  </si>
  <si>
    <t>patosa.jezreel@yahoo.com</t>
  </si>
  <si>
    <t>fanousggt@yahoo.com</t>
  </si>
  <si>
    <t>tenovicilaura@yahoo.com</t>
  </si>
  <si>
    <t>jeannalubambadream2006@yahoo.com</t>
  </si>
  <si>
    <t>fissays@yahoo.com</t>
  </si>
  <si>
    <t>vakayaliap@yahoo.com</t>
  </si>
  <si>
    <t>syedneyazahmad@yahoo.com</t>
  </si>
  <si>
    <t>captallain@yahoo.com</t>
  </si>
  <si>
    <t>gerlee91@yahoo.com</t>
  </si>
  <si>
    <t>renis_panjwani@yahoo.com</t>
  </si>
  <si>
    <t>renispanjwani72@gmail.com</t>
  </si>
  <si>
    <t>arifzaman786@yahoo.com</t>
  </si>
  <si>
    <t>ali.mabdulla@yahoo.com</t>
  </si>
  <si>
    <t>mazharsyed@yahoo.com</t>
  </si>
  <si>
    <t>rennivthomas@yahoo.com</t>
  </si>
  <si>
    <t>jayakumar_ba@yahoo.com</t>
  </si>
  <si>
    <t>tahiruk2009@yahoo.com</t>
  </si>
  <si>
    <t>oossama_2010@yahoo.com</t>
  </si>
  <si>
    <t>ie.adnan@yahoo.com</t>
  </si>
  <si>
    <t>nbumarlong@yahoo.com</t>
  </si>
  <si>
    <t>karthik_rosy@yahoo.com</t>
  </si>
  <si>
    <t>rasul.faizan@yahoo.com</t>
  </si>
  <si>
    <t>ahmedaldeghaim@yahoo.com</t>
  </si>
  <si>
    <t>olimpia.prioteasa@yahoo.com</t>
  </si>
  <si>
    <t>abdullah_khilji@yahoo.com</t>
  </si>
  <si>
    <t>ayman_muhaisen@yahoo.com</t>
  </si>
  <si>
    <t>rb_farah@yahoo.com</t>
  </si>
  <si>
    <t>herofumietominaga@yahoo.com</t>
  </si>
  <si>
    <t>bluelines_777@yahoo.com</t>
  </si>
  <si>
    <t>siewpat@yahoo.com</t>
  </si>
  <si>
    <t>_em@yahoo.com</t>
  </si>
  <si>
    <t>bhavandy@yahoo.com</t>
  </si>
  <si>
    <t>iarakoch@yahoo.com.br</t>
  </si>
  <si>
    <t>elitetrainer@yahoo.com</t>
  </si>
  <si>
    <t>uaetec@yahoo.com</t>
  </si>
  <si>
    <t>jmarsongco@gmail.com</t>
  </si>
  <si>
    <t>kabalendugongaso@yahoo.com</t>
  </si>
  <si>
    <t>dr.fahimakbar@yahoo.com</t>
  </si>
  <si>
    <t>jestonifeliciano@yahoo.com</t>
  </si>
  <si>
    <t>ghalib75@yahoo.com</t>
  </si>
  <si>
    <t>dhonnajane_viado@yahoo.com</t>
  </si>
  <si>
    <t>meean_naeem2007@yahoo.com</t>
  </si>
  <si>
    <t>mujeebmi@yahoo.com</t>
  </si>
  <si>
    <t>inait.ullah@yahoo.com</t>
  </si>
  <si>
    <t>jawadau@yahoo.com</t>
  </si>
  <si>
    <t>atheiraqi@yahoo.com</t>
  </si>
  <si>
    <t>samerellahham@yahoo.com</t>
  </si>
  <si>
    <t>virgmuchwe@yahoo.com</t>
  </si>
  <si>
    <t>mgod4real@yahoo.com</t>
  </si>
  <si>
    <t>serenalmorris@yahoo.com</t>
  </si>
  <si>
    <t>disnachathurani@yahoo.com</t>
  </si>
  <si>
    <t>stevergoldstein@yahoo.com</t>
  </si>
  <si>
    <t>oday_basra@yahoo.com</t>
  </si>
  <si>
    <t>natipieschacon@yahoo.com</t>
  </si>
  <si>
    <t>psathyamurthy@yahoo.com</t>
  </si>
  <si>
    <t>realestateinvestorsofatlanta@yahoo.com</t>
  </si>
  <si>
    <t>ali_alhawarneh89@yahoo.com</t>
  </si>
  <si>
    <t>crossader_23@yahoo.com</t>
  </si>
  <si>
    <t>rma_ironman@yahoo.com</t>
  </si>
  <si>
    <t>har.raja@yahoo.com</t>
  </si>
  <si>
    <t>m_habib_rehman@yahoo.com</t>
  </si>
  <si>
    <t>nevertulate@yahoo.com</t>
  </si>
  <si>
    <t>mahmoudfawziobeidat@yahoo.com</t>
  </si>
  <si>
    <t>saif_dabaen@yahoo.com</t>
  </si>
  <si>
    <t>aamaa18@yahoo.com</t>
  </si>
  <si>
    <t>mira_fit@yahoo.com</t>
  </si>
  <si>
    <t>philiphs@yahoo.com</t>
  </si>
  <si>
    <t>deyaedin_alshafie@yahoo.com</t>
  </si>
  <si>
    <t>mskd2k@yahoo.com</t>
  </si>
  <si>
    <t>khozemat@yahoo.com</t>
  </si>
  <si>
    <t>hospitalityupgrade@yahoo.com</t>
  </si>
  <si>
    <t>etneidac@yahoo.com</t>
  </si>
  <si>
    <t>valeriemenkontso@yahoo.com</t>
  </si>
  <si>
    <t>royalmacau@yahoo.com</t>
  </si>
  <si>
    <t>sherif_kandil@yahoo.com</t>
  </si>
  <si>
    <t>roger1372@yahoo.com</t>
  </si>
  <si>
    <t>fariha_shah@yahoo.com</t>
  </si>
  <si>
    <t>njibrandon@yahoo.com</t>
  </si>
  <si>
    <t>rajawattoo11@yahoo.com</t>
  </si>
  <si>
    <t>syed_waqar2006@yahoo.com</t>
  </si>
  <si>
    <t>abofares_23@yahoo.com</t>
  </si>
  <si>
    <t>engr.khurramsaleem@yahoo.com</t>
  </si>
  <si>
    <t>mr_tripp_2000@yahoo.com</t>
  </si>
  <si>
    <t>eihab_adil@yahoo.com</t>
  </si>
  <si>
    <t>zeldutoit@yahoo.com</t>
  </si>
  <si>
    <t>trailblazers_james2@yahoo.com</t>
  </si>
  <si>
    <t>aleksandar0104@yahoo.com</t>
  </si>
  <si>
    <t>aditya.yadav7167@yahoo.com</t>
  </si>
  <si>
    <t>busariismail@yahoo.com</t>
  </si>
  <si>
    <t>markandesangeet@yahoo.com</t>
  </si>
  <si>
    <t>daizekal@yahoo.com</t>
  </si>
  <si>
    <t>melanie_meinecke@yahoo.com</t>
  </si>
  <si>
    <t>ziadcom@yahoo.com</t>
  </si>
  <si>
    <t>michiel_way153@yahoo.com</t>
  </si>
  <si>
    <t>alex_fajardo2002@yahoo.com</t>
  </si>
  <si>
    <t>rozariovijay@yahoo.com</t>
  </si>
  <si>
    <t>andymmyers@yahoo.com</t>
  </si>
  <si>
    <t>ahmadrelations@yahoo.com</t>
  </si>
  <si>
    <t>emychris23@yahoo.com</t>
  </si>
  <si>
    <t>waynekgomotso@yahoo.com</t>
  </si>
  <si>
    <t>njugunakamau77@yahoo.com</t>
  </si>
  <si>
    <t>philipmalta@yahoo.com</t>
  </si>
  <si>
    <t>_uaq@yahoo.com</t>
  </si>
  <si>
    <t>christopherdriver37@yahoo.com</t>
  </si>
  <si>
    <t>jude_perera@yahoo.com</t>
  </si>
  <si>
    <t>arvin_kenneth_1991@yahoo.com</t>
  </si>
  <si>
    <t>essayed@yahoo.com</t>
  </si>
  <si>
    <t>alharesrajab@yahoo.com</t>
  </si>
  <si>
    <t>bhagee_252@yahoo.com</t>
  </si>
  <si>
    <t>ibrahimmohamed8875@yahoo.com</t>
  </si>
  <si>
    <t>demosmiller@yahoo.com</t>
  </si>
  <si>
    <t>mdshoaibalam1988@yahoo.com</t>
  </si>
  <si>
    <t>nmbsahloul@yahoo.com</t>
  </si>
  <si>
    <t>ailynmc5@yahoo.com</t>
  </si>
  <si>
    <t>issa.haitham82@yahoo.com</t>
  </si>
  <si>
    <t>bka_1966@yahoo.com</t>
  </si>
  <si>
    <t>mohdasifameen@yahoo.com</t>
  </si>
  <si>
    <t>mohamed_omar555@yahoo.com</t>
  </si>
  <si>
    <t>futurestar.cars@yahoo.com</t>
  </si>
  <si>
    <t>janakasahabandu@yahoo.com</t>
  </si>
  <si>
    <t>zammad_muhammad@yahoo.com</t>
  </si>
  <si>
    <t>naderashry80@yahoo.com</t>
  </si>
  <si>
    <t>omarfalah86@yahoo.com</t>
  </si>
  <si>
    <t>dianetiteca@yahoo.com</t>
  </si>
  <si>
    <t>safaa.alshoufi@yahoo.com</t>
  </si>
  <si>
    <t>shiju_tom@yahoo.com</t>
  </si>
  <si>
    <t>abdulsalam_net@yahoo.com</t>
  </si>
  <si>
    <t>elbeshirali@yahoo.com</t>
  </si>
  <si>
    <t>ramyelgendy430@yahoo.com</t>
  </si>
  <si>
    <t>zizo_ayman2000@yahoo.com</t>
  </si>
  <si>
    <t>ahmed_besheer@yahoo.com</t>
  </si>
  <si>
    <t>yousafety@yahoo.com</t>
  </si>
  <si>
    <t>howidasam_f@yahoo.com</t>
  </si>
  <si>
    <t>554 Rejected.</t>
  </si>
  <si>
    <t>un.org</t>
  </si>
  <si>
    <t>unamid-pol-pio@un.org</t>
  </si>
  <si>
    <t>ibwascrib@yahoo.com</t>
  </si>
  <si>
    <t>ddahay@yahoo.com</t>
  </si>
  <si>
    <t>ayaz.khan777@yahoo.com</t>
  </si>
  <si>
    <t>tejadaken@yahoo.com</t>
  </si>
  <si>
    <t>freelancetraining@yahoo.com</t>
  </si>
  <si>
    <t>abhishek_mehta7@yahoo.com</t>
  </si>
  <si>
    <t>hirbawiali@yahoo.com</t>
  </si>
  <si>
    <t>alihirbawi@yahoo.com</t>
  </si>
  <si>
    <t>logeshwarank@yahoo.com</t>
  </si>
  <si>
    <t>ravi9907@yahoo.com</t>
  </si>
  <si>
    <t>mahmoud_ghazi92@yahoo.com</t>
  </si>
  <si>
    <t>thestrengthplatforminfo@yahoo.com</t>
  </si>
  <si>
    <t>sksawke@yahoo.com</t>
  </si>
  <si>
    <t>dfcpro.ervefammoe@yahoo.com</t>
  </si>
  <si>
    <t>hm_thilina69@yahoo.com</t>
  </si>
  <si>
    <t>mmmaqbool@yahoo.com</t>
  </si>
  <si>
    <t>mazhar_824@yahoo.com</t>
  </si>
  <si>
    <t>samer1ale2@hotmail.com</t>
  </si>
  <si>
    <t>aghyadghraiz@hotmail.com</t>
  </si>
  <si>
    <t>remyhabchy@hotmail.com</t>
  </si>
  <si>
    <t>haykeldubai@hotmail.com</t>
  </si>
  <si>
    <t>chiragmutreja@hotmail.com</t>
  </si>
  <si>
    <t>jh_man@hotmail.com</t>
  </si>
  <si>
    <t>m_comet20026@hotmail.com</t>
  </si>
  <si>
    <t>occasionpalace@hotmail.com</t>
  </si>
  <si>
    <t>omarjamaleddine@hotmail.com</t>
  </si>
  <si>
    <t>ramalingamram@hotmail.com</t>
  </si>
  <si>
    <t>myassar.kaboul@hotmail.com</t>
  </si>
  <si>
    <t>zee123.za@gmail.com</t>
  </si>
  <si>
    <t>akbhatia007@hotmail.com</t>
  </si>
  <si>
    <t>erum19@hotmail.com</t>
  </si>
  <si>
    <t>moz_98@hotmail.com</t>
  </si>
  <si>
    <t>the_great_ali@hotmail.com</t>
  </si>
  <si>
    <t>abeer_mazen@hotmail.com</t>
  </si>
  <si>
    <t>lir14@hotmail.com</t>
  </si>
  <si>
    <t>ameya.chakravorty@hotmail.com</t>
  </si>
  <si>
    <t>rami142005@hotmail.com</t>
  </si>
  <si>
    <t>jennifer.henning@hotmail.com</t>
  </si>
  <si>
    <t>bleralb@hotmail.com</t>
  </si>
  <si>
    <t>dandantheradioandtvman@hotmail.com</t>
  </si>
  <si>
    <t>miked.revival@hotmail.com</t>
  </si>
  <si>
    <t>rachid.ben.saleh@hotmail.com</t>
  </si>
  <si>
    <t>shal_w21@hotmail.com</t>
  </si>
  <si>
    <t>haifa.aljenaibi@hotmail.com</t>
  </si>
  <si>
    <t>asifsheikh94@hotmail.com</t>
  </si>
  <si>
    <t>batu_157305@hotmail.com</t>
  </si>
  <si>
    <t>cetinellbatuhan@gmail.com</t>
  </si>
  <si>
    <t>ahmad123ss@hotmail.com</t>
  </si>
  <si>
    <t>asif_ali_khan@hotmail.com</t>
  </si>
  <si>
    <t>shoaibch@hotmail.com</t>
  </si>
  <si>
    <t>anassar_89@hotmail.com</t>
  </si>
  <si>
    <t>rodjavier@hotmail.com</t>
  </si>
  <si>
    <t>-rehan3135@hotmail.com</t>
  </si>
  <si>
    <t>ahmad_ab_ah@hotmail.com</t>
  </si>
  <si>
    <t>judymatar@hotmail.com</t>
  </si>
  <si>
    <t>jenyadubai@hotmail.com</t>
  </si>
  <si>
    <t>sunilvarghese1@hotmail.com</t>
  </si>
  <si>
    <t>omran.alati@hotmail.com</t>
  </si>
  <si>
    <t>jane.dolores@hotmail.com</t>
  </si>
  <si>
    <t>r_wajih@hotmail.com</t>
  </si>
  <si>
    <t>mirashazeez@hotmail.com</t>
  </si>
  <si>
    <t>rayyana051@hotmail.com</t>
  </si>
  <si>
    <t>ashrafalzrqan@hotmail.com</t>
  </si>
  <si>
    <t>eng.ahmedhamdy@hotmail.com</t>
  </si>
  <si>
    <t>varunv91@hotmail.com</t>
  </si>
  <si>
    <t>remihashem@hotmail.com</t>
  </si>
  <si>
    <t>ariess_41@hotmail.com</t>
  </si>
  <si>
    <t>ayygad@hotmail.com</t>
  </si>
  <si>
    <t>impomed13@hotmail.com</t>
  </si>
  <si>
    <t>khadija_nawaz@hotmail.com</t>
  </si>
  <si>
    <t>haiderjafri@hotmail.com</t>
  </si>
  <si>
    <t>aysha_akhtar18@hotmail.com</t>
  </si>
  <si>
    <t>tasneembakri@hotmail.com</t>
  </si>
  <si>
    <t>rashi0119@hotmail.com</t>
  </si>
  <si>
    <t>research.work@hotmail.com</t>
  </si>
  <si>
    <t>emily.donovan@hotmail.com</t>
  </si>
  <si>
    <t>guenter_geiger@hotmail.com</t>
  </si>
  <si>
    <t>mowafiq@hotmail.com</t>
  </si>
  <si>
    <t>ranab2_23@hotmail.com</t>
  </si>
  <si>
    <t>i.know.jackshit@hotmail.com</t>
  </si>
  <si>
    <t>abughanim3@hotmail.com</t>
  </si>
  <si>
    <t>ameenmusthafa@hotmail.com</t>
  </si>
  <si>
    <t>rfai@hotmail.com</t>
  </si>
  <si>
    <t>dholkawala@hotmail.com</t>
  </si>
  <si>
    <t>wargees@gmail.com</t>
  </si>
  <si>
    <t>wargees@hotmail.com</t>
  </si>
  <si>
    <t>majlinda_idrizi20@hotmail.com</t>
  </si>
  <si>
    <t>mohammed_abd_elnaby@hotmail.com</t>
  </si>
  <si>
    <t>mahmoud-im@hotmail.com</t>
  </si>
  <si>
    <t>paskhos.elena@hotmail.com</t>
  </si>
  <si>
    <t>vsuls85@hotmail.com</t>
  </si>
  <si>
    <t>wallmas_a@hotmail.com</t>
  </si>
  <si>
    <t>saqib_muzamil957@hotmail.com</t>
  </si>
  <si>
    <t>eng_civil_jaafar@hotmail.com</t>
  </si>
  <si>
    <t>rida_imad@hotmail.com</t>
  </si>
  <si>
    <t>repoliran@hotmail.com</t>
  </si>
  <si>
    <t>hanan.taha00@hotmail.com</t>
  </si>
  <si>
    <t>gabrielquijano58@hotmail.com</t>
  </si>
  <si>
    <t>eyad-qd89@hotmail.com</t>
  </si>
  <si>
    <t>amrutedrok@hotmail.com</t>
  </si>
  <si>
    <t>salmanarshed@hotmail.com</t>
  </si>
  <si>
    <t>azaent@hotmail.com</t>
  </si>
  <si>
    <t>usman_5084@hotmail.com</t>
  </si>
  <si>
    <t>md_raffi@hotmail.com</t>
  </si>
  <si>
    <t>shahed.rasool@hotmail.com</t>
  </si>
  <si>
    <t>ahmedlatifkhan@hotmail.com</t>
  </si>
  <si>
    <t>duracell.com</t>
  </si>
  <si>
    <t>latif.a@duracell.com</t>
  </si>
  <si>
    <t>must_809@hotmail.com</t>
  </si>
  <si>
    <t>ziaullah.shah@hotmail.com</t>
  </si>
  <si>
    <t>saifhk@hotmail.com</t>
  </si>
  <si>
    <t>nadeem_sheikhu@hotmail.com</t>
  </si>
  <si>
    <t>srini19841@hotmail.com</t>
  </si>
  <si>
    <t>naumanacca@hotmail.com</t>
  </si>
  <si>
    <t>mickmcevoy367@hotmail.com</t>
  </si>
  <si>
    <t>abdullahsheraz@hotmail.com</t>
  </si>
  <si>
    <t>keithashlin@hotmail.com</t>
  </si>
  <si>
    <t>sherry_benjamin@hotmail.com</t>
  </si>
  <si>
    <t>azim.mushko@hotmail.com</t>
  </si>
  <si>
    <t>dxb.azim@gmail.com</t>
  </si>
  <si>
    <t>dianasrose@hotmail.com</t>
  </si>
  <si>
    <t>bm-zaher@hotmail.com</t>
  </si>
  <si>
    <t>masakazu.otsuka@hotmail.com</t>
  </si>
  <si>
    <t>kinza.alirajput@hotmail.com</t>
  </si>
  <si>
    <t>boscofrancis@hotmail.com</t>
  </si>
  <si>
    <t>boscofrancis@gmail.com</t>
  </si>
  <si>
    <t>fatima.berkoun@hotmail.com</t>
  </si>
  <si>
    <t>amphonseafood@hotmail.com</t>
  </si>
  <si>
    <t>nh_cars_polishing@hotmail.com</t>
  </si>
  <si>
    <t>suzankram@hotmail.com</t>
  </si>
  <si>
    <t>fabio_taino@hotmail.com</t>
  </si>
  <si>
    <t>laithalawaysheh@hotmail.com</t>
  </si>
  <si>
    <t>awrostamani.com</t>
  </si>
  <si>
    <t>laith.alawaysheh@awrostamani.com</t>
  </si>
  <si>
    <t>momen_mag@hotmail.com</t>
  </si>
  <si>
    <t>rk@hotmail.com</t>
  </si>
  <si>
    <t>aaayaaa82@hotmail.com</t>
  </si>
  <si>
    <t>shahzad_789@hotmail.com</t>
  </si>
  <si>
    <t>alsahelhr.com</t>
  </si>
  <si>
    <t>info@alsahelhr.com</t>
  </si>
  <si>
    <t>nielsgroen1987@hotmail.com</t>
  </si>
  <si>
    <t>williams-cleaning@hotmail.com</t>
  </si>
  <si>
    <t>albanabegani@hotmail.com</t>
  </si>
  <si>
    <t>soumar.sd@hotmail.com</t>
  </si>
  <si>
    <t>waseemfathy2003@hotmail.com</t>
  </si>
  <si>
    <t>baapk@hotmail.com</t>
  </si>
  <si>
    <t>mouykea6989@hotmail.com</t>
  </si>
  <si>
    <t>farhaneqbal@hotmail.com</t>
  </si>
  <si>
    <t>tanamly@hotmail.com</t>
  </si>
  <si>
    <t>ryan.kearns@hotmail.com</t>
  </si>
  <si>
    <t>silvamarianell@hotmail.com</t>
  </si>
  <si>
    <t>mawada_abuagla@hotmail.com</t>
  </si>
  <si>
    <t>plcrtr@hotmail.com</t>
  </si>
  <si>
    <t>a.s_91@hotmail.com</t>
  </si>
  <si>
    <t>abuarar_saddam@hotmail.com</t>
  </si>
  <si>
    <t>muhammednuhas@hotmail.com</t>
  </si>
  <si>
    <t>hassaan.farid@hotmail.com</t>
  </si>
  <si>
    <t>tjhari@hotmail.com</t>
  </si>
  <si>
    <t>colormoony@hotmail.com</t>
  </si>
  <si>
    <t>samahaderya@hotmail.com</t>
  </si>
  <si>
    <t>afalmuhairi@hotmail.com</t>
  </si>
  <si>
    <t>khurram4757@hotmail.com</t>
  </si>
  <si>
    <t>abdulrahman_ia@hotmail.com</t>
  </si>
  <si>
    <t>omerkhan86@hotmail.com</t>
  </si>
  <si>
    <t>aysheh_atweh@hotmail.com</t>
  </si>
  <si>
    <t>mostafaraziq@hotmail.com</t>
  </si>
  <si>
    <t>collins_mark@hotmail.com</t>
  </si>
  <si>
    <t>ahmadbaajour@hotmail.com</t>
  </si>
  <si>
    <t>miguelangeltiani@hotmail.com</t>
  </si>
  <si>
    <t>khalidghaffar@hotmail.com</t>
  </si>
  <si>
    <t>tigerjc_80@hotmail.com</t>
  </si>
  <si>
    <t>destgeer@hotmail.com</t>
  </si>
  <si>
    <t>hanu_1407_7@hotmail.com</t>
  </si>
  <si>
    <t>orla.b123@hotmail.com</t>
  </si>
  <si>
    <t>ejaz658@hotmail.com</t>
  </si>
  <si>
    <t>v.ahluwalia@hotmail.com</t>
  </si>
  <si>
    <t>bhaaron@hotmail.com</t>
  </si>
  <si>
    <t>yu88lei@hotmail.com</t>
  </si>
  <si>
    <t>iman2.ayas@gmail.com</t>
  </si>
  <si>
    <t>iayyas@hotmail.com</t>
  </si>
  <si>
    <t>sallyossepian@hotmail.com</t>
  </si>
  <si>
    <t>www.coachdxb@hotmail.com</t>
  </si>
  <si>
    <t>richard_augustine@hotmail.com</t>
  </si>
  <si>
    <t>lukmanparayil@hotmail.com</t>
  </si>
  <si>
    <t>lukmanparayil@gmail.com</t>
  </si>
  <si>
    <t>malodhi@hotmail.com</t>
  </si>
  <si>
    <t>mokasem@hotmail.com</t>
  </si>
  <si>
    <t>rogers.emma@hotmail.com</t>
  </si>
  <si>
    <t>bizdvlpbala@hotmail.com</t>
  </si>
  <si>
    <t>faisal_pha@hotmail.com</t>
  </si>
  <si>
    <t>awais_kayani@hotmail.com</t>
  </si>
  <si>
    <t>sara__albakeri@hotmail.com</t>
  </si>
  <si>
    <t>abdelrahim.m@hotmail.com</t>
  </si>
  <si>
    <t>ahmedsakr87@hotmail.com</t>
  </si>
  <si>
    <t>tounes15@hotmail.com</t>
  </si>
  <si>
    <t>drfaseyoonas@hotmail.com</t>
  </si>
  <si>
    <t>bassam.ahmad7@hotmail.com</t>
  </si>
  <si>
    <t>makenamjad@hotmail.com</t>
  </si>
  <si>
    <t>ramisaeed@hotmail.com</t>
  </si>
  <si>
    <t>justingfay@hotmail.com</t>
  </si>
  <si>
    <t>t_medhat@hotmail.com</t>
  </si>
  <si>
    <t>alkhateebm@hotmail.com</t>
  </si>
  <si>
    <t>m_asif_qureshi@hotmail.com</t>
  </si>
  <si>
    <t>kay-lewis@hotmail.com</t>
  </si>
  <si>
    <t>sdesign555@hotmail.com</t>
  </si>
  <si>
    <t>nedal-alasaad@hotmail.com</t>
  </si>
  <si>
    <t>ak.shahzad@hotmail.com</t>
  </si>
  <si>
    <t>arien_malik@hotmail.com</t>
  </si>
  <si>
    <t>tiganidubai@hotmail.com</t>
  </si>
  <si>
    <t>mohamed.nimir@hotmail.com</t>
  </si>
  <si>
    <t>eng.abdourawffalkassar@hotmail.com</t>
  </si>
  <si>
    <t>pcma1980@hotmail.com</t>
  </si>
  <si>
    <t>hollieburroughs@hotmail.com</t>
  </si>
  <si>
    <t>dilshaddavood@hotmail.com</t>
  </si>
  <si>
    <t>alazawym@hotmail.com</t>
  </si>
  <si>
    <t>tliddawi@hotmail.com</t>
  </si>
  <si>
    <t>rosanarahal@hotmail.com</t>
  </si>
  <si>
    <t>sharmatanoo@hotmail.com</t>
  </si>
  <si>
    <t>abdoh93@hotmail.com</t>
  </si>
  <si>
    <t>skmc.gov.ae</t>
  </si>
  <si>
    <t>mabdoh@skmc.gov.ae</t>
  </si>
  <si>
    <t>amani.alkhaledi@hotmail.com</t>
  </si>
  <si>
    <t>faisalsalem16@hotmail.com</t>
  </si>
  <si>
    <t>fabio_ls@hotmail.com</t>
  </si>
  <si>
    <t>hasanalamgir@hotmail.com</t>
  </si>
  <si>
    <t>ralphnehme@hotmail.com</t>
  </si>
  <si>
    <t>nishad1989@hotmail.com</t>
  </si>
  <si>
    <t>abu.bmk@hotmail.com</t>
  </si>
  <si>
    <t>tamadur-1986@hotmail.com</t>
  </si>
  <si>
    <t>promod@hotmail.com</t>
  </si>
  <si>
    <t>maxmagicunlimited@hotmail.com</t>
  </si>
  <si>
    <t>tahazubairahmed@hotmail.com</t>
  </si>
  <si>
    <t>suresh_rian@hotmail.com</t>
  </si>
  <si>
    <t>cris_1617@hotmail.com</t>
  </si>
  <si>
    <t>amit_rash@hotmail.com</t>
  </si>
  <si>
    <t>laian-abueid@hotmail.com</t>
  </si>
  <si>
    <t>rehab_samy11@hotmail.com</t>
  </si>
  <si>
    <t>xx_j4love8888@hotmail.com</t>
  </si>
  <si>
    <t>life-secret.ae</t>
  </si>
  <si>
    <t>chairman@life-secret.ae</t>
  </si>
  <si>
    <t>hudahabib@hotmail.com</t>
  </si>
  <si>
    <t>kalpesh-vaghela@hotmail.com</t>
  </si>
  <si>
    <t>husams@live.com</t>
  </si>
  <si>
    <t>m_husam@hotmail.com</t>
  </si>
  <si>
    <t>ksalamat1108@hotmail.com</t>
  </si>
  <si>
    <t>kahlan_ali@hotmail.com</t>
  </si>
  <si>
    <t>bluehead_75@hotmail.com</t>
  </si>
  <si>
    <t>sudhir_andrews@hotmail.com</t>
  </si>
  <si>
    <t>h.alsaleem@hotmail.com</t>
  </si>
  <si>
    <t>girijai@hotmail.com</t>
  </si>
  <si>
    <t>ks41@hotmail.com</t>
  </si>
  <si>
    <t>swagatbanerjee@hotmail.com</t>
  </si>
  <si>
    <t>omangtech.com</t>
  </si>
  <si>
    <t>swagat@omangtech.com</t>
  </si>
  <si>
    <t>muhammadhassan19@hotmail.com</t>
  </si>
  <si>
    <t>rehanhaider111@hotmail.com</t>
  </si>
  <si>
    <t>aldeek_ayman@hotmail.com</t>
  </si>
  <si>
    <t>saifmy32@hotmail.com</t>
  </si>
  <si>
    <t>yamout10@hotmail.com</t>
  </si>
  <si>
    <t>hasnaa_abdelghani@hotmail.com</t>
  </si>
  <si>
    <t>marianamascarenhasm@hotmail.com</t>
  </si>
  <si>
    <t>samirdawoodani@hotmail.com</t>
  </si>
  <si>
    <t>jhcvandijl@hotmail.com</t>
  </si>
  <si>
    <t>hosam.othman@hotmail.com</t>
  </si>
  <si>
    <t>sheraz_afzal@hotmail.com</t>
  </si>
  <si>
    <t>ashokanjan@hotmail.com</t>
  </si>
  <si>
    <t>zead_bdewe@hotmail.com</t>
  </si>
  <si>
    <t>hennimohamed@hotmail.com</t>
  </si>
  <si>
    <t>a_hamdy0305@hotmail.com</t>
  </si>
  <si>
    <t>sawaleed@hotmail.com</t>
  </si>
  <si>
    <t>kmonzer@hotmail.com</t>
  </si>
  <si>
    <t>gabelogan1324@hotmail.com</t>
  </si>
  <si>
    <t>saeed_go@hotmail.com</t>
  </si>
  <si>
    <t>rainbow-soft.com</t>
  </si>
  <si>
    <t>basel@rainbow-soft.com</t>
  </si>
  <si>
    <t>thegreengate.net</t>
  </si>
  <si>
    <t>contact@thegreengate.net</t>
  </si>
  <si>
    <t>vazneil@hotmail.com</t>
  </si>
  <si>
    <t>ayman.assas@hotmail.com</t>
  </si>
  <si>
    <t>israa.shaheen@hotmail.com</t>
  </si>
  <si>
    <t>m7mad_aburayyan@hotmail.com</t>
  </si>
  <si>
    <t>lou.briancon@hotmail.com</t>
  </si>
  <si>
    <t>personeltrainer4u@hotmail.com</t>
  </si>
  <si>
    <t>rami_sukkar@hotmail.com</t>
  </si>
  <si>
    <t>khaledreno@hotmail.com</t>
  </si>
  <si>
    <t>ziaulqamar@hotmail.com</t>
  </si>
  <si>
    <t>wales_preeti18@hotmail.com</t>
  </si>
  <si>
    <t>toborski@hotmail.com</t>
  </si>
  <si>
    <t>majedkhalaf@hotmail.com</t>
  </si>
  <si>
    <t>scottfraserfitness@hotmail.com</t>
  </si>
  <si>
    <t>rburger123@hotmail.com</t>
  </si>
  <si>
    <t>edu.debsan@hotmail.com</t>
  </si>
  <si>
    <t>johnhhollisiv@hotmail.com</t>
  </si>
  <si>
    <t>islam_makram@hotmail.com</t>
  </si>
  <si>
    <t>acherian@email.com</t>
  </si>
  <si>
    <t>joshirb@gmail.com</t>
  </si>
  <si>
    <t>fari.arif@gmail.com</t>
  </si>
  <si>
    <t>rozinajumani@gmail.com</t>
  </si>
  <si>
    <t>poojakhedekar02612@gmail.com</t>
  </si>
  <si>
    <t>ridasahar@gmail.com</t>
  </si>
  <si>
    <t>kosokunkarateclub@gmail.com</t>
  </si>
  <si>
    <t>jennyferbrzoza@gmail.com</t>
  </si>
  <si>
    <t>premji.damodaran@gmail.com</t>
  </si>
  <si>
    <t>stevenworlow@gmail.com</t>
  </si>
  <si>
    <t>amiswaika@gmail.com</t>
  </si>
  <si>
    <t>rai.biru@gmail.com</t>
  </si>
  <si>
    <t>mehwish.tayyab186@gmail.com</t>
  </si>
  <si>
    <t>kashifintvc@gmail.com</t>
  </si>
  <si>
    <t>shabu.ziya@gmail.com</t>
  </si>
  <si>
    <t>aladham500@gmail.com</t>
  </si>
  <si>
    <t>ibrahimelessawey@gmail.com</t>
  </si>
  <si>
    <t>shabnaaziz096@gmail.com</t>
  </si>
  <si>
    <t>rs.scaffolds@gmail.com</t>
  </si>
  <si>
    <t>ranausman1990.ru@gmail.com</t>
  </si>
  <si>
    <t>nadia.baraghiti@gmail.com</t>
  </si>
  <si>
    <t>militarycoretraining@gmail.com</t>
  </si>
  <si>
    <t>ardra.pm@gmail.com</t>
  </si>
  <si>
    <t>ahmedibrahim7177@gmail.com</t>
  </si>
  <si>
    <t>chessorganizerdxb@gmail.com</t>
  </si>
  <si>
    <t>nabeelahmedkarmani@gmail.com</t>
  </si>
  <si>
    <t>c.nassim@yahoo.com</t>
  </si>
  <si>
    <t>claudianassim@gmail.com</t>
  </si>
  <si>
    <t>mazyooon2005@gmail.com</t>
  </si>
  <si>
    <t>muhammednuhas@gmail.com</t>
  </si>
  <si>
    <t>lfarrag2018@gmail.com</t>
  </si>
  <si>
    <t>www.alleymp@gmail.com</t>
  </si>
  <si>
    <t>voiceguyjoe@gmail.com</t>
  </si>
  <si>
    <t>financial.modelling.id@gmail.com</t>
  </si>
  <si>
    <t>bayu.aji.2010@gmail.com</t>
  </si>
  <si>
    <t>kozmolighting@gmail.com</t>
  </si>
  <si>
    <t>technopole.rak@gmail.com</t>
  </si>
  <si>
    <t>mewardak@gmail.com</t>
  </si>
  <si>
    <t>headchef007@gmail.com</t>
  </si>
  <si>
    <t>jeevanmncy@gmail.com</t>
  </si>
  <si>
    <t>expobrandstore@gmail.com</t>
  </si>
  <si>
    <t>leodeveloper@gmail.com</t>
  </si>
  <si>
    <t>voxtourism@gmail.com</t>
  </si>
  <si>
    <t>muhammed.ahsan.akbar@gmail.com</t>
  </si>
  <si>
    <t>ahsan.akber@live.com</t>
  </si>
  <si>
    <t>sheikh506@gmail.com</t>
  </si>
  <si>
    <t>jaafarmhd@gmail.com</t>
  </si>
  <si>
    <t>haroon.basha35@gmail.com</t>
  </si>
  <si>
    <t>crystalbright786@gmail.com</t>
  </si>
  <si>
    <t>plinkygee@gmail.com</t>
  </si>
  <si>
    <t>tatendadzvimbo@gmail.com</t>
  </si>
  <si>
    <t>shaminraihan@gmail.com</t>
  </si>
  <si>
    <t>jenevive567@gmail.com</t>
  </si>
  <si>
    <t>ashrafniaz1994@gmail.com</t>
  </si>
  <si>
    <t>ramyaunnithan2@gmail.com</t>
  </si>
  <si>
    <t>meet.d.susil@gmail.com</t>
  </si>
  <si>
    <t>gimal712@gmail.com</t>
  </si>
  <si>
    <t>deivasigamani18@gmail.com</t>
  </si>
  <si>
    <t>arabiansandstables@gmail.com</t>
  </si>
  <si>
    <t>mdulgerler@gmail.com</t>
  </si>
  <si>
    <t>zafaraqeel@gmail.com</t>
  </si>
  <si>
    <t>jyothi.iyer@gmail.com</t>
  </si>
  <si>
    <t>leslielynnlamb@gmail.com</t>
  </si>
  <si>
    <t>asifj90@gmail.com</t>
  </si>
  <si>
    <t>charlesjose1234@gmail.com</t>
  </si>
  <si>
    <t>lexicontradeuae@gmail.com</t>
  </si>
  <si>
    <t>mosalif@gmail.com</t>
  </si>
  <si>
    <t>nadeemawan74@gmail.com</t>
  </si>
  <si>
    <t>jazen.r.javier@gmail.com</t>
  </si>
  <si>
    <t>yasirkhattak.uk@gmail.com</t>
  </si>
  <si>
    <t>ahmedbeliever@gmail.com</t>
  </si>
  <si>
    <t>alsaadaedu@gmail.com</t>
  </si>
  <si>
    <t>langley.cjl@gmail.com</t>
  </si>
  <si>
    <t>tittohse@gmail.com</t>
  </si>
  <si>
    <t>mariyastepanova1289@gmail.com</t>
  </si>
  <si>
    <t>kmanani4@gmail.com</t>
  </si>
  <si>
    <t>ahmed.faizan6@gmail.com</t>
  </si>
  <si>
    <t>sameervella@gmail.com</t>
  </si>
  <si>
    <t>rahulmarora@gmail.com</t>
  </si>
  <si>
    <t>shakir.munhakkal@gmail.com</t>
  </si>
  <si>
    <t>innybouy@gmail.com</t>
  </si>
  <si>
    <t>hiba.bahsoun@gmail.com</t>
  </si>
  <si>
    <t>nagsudip08@gmail.com</t>
  </si>
  <si>
    <t>alumni.ui.ac.id</t>
  </si>
  <si>
    <t>indro.p@alumni.ui.ac.id</t>
  </si>
  <si>
    <t>denker08@gmail.com</t>
  </si>
  <si>
    <t>israeelk089@gmail.com</t>
  </si>
  <si>
    <t>eng.mohamedsolimaan@gmail.com</t>
  </si>
  <si>
    <t>tauqeerabbasi2012@gmail.com</t>
  </si>
  <si>
    <t>shradha.ninawe@gmail.com</t>
  </si>
  <si>
    <t>eng.nairoukh@gmail.com</t>
  </si>
  <si>
    <t>azrasattar1986@gmail.com</t>
  </si>
  <si>
    <t>1981rvkj@gmail.com</t>
  </si>
  <si>
    <t>ronan.keith@gmail.com</t>
  </si>
  <si>
    <t>carla.abifadel@gmail.com</t>
  </si>
  <si>
    <t>omarmurad2311@gmail.com</t>
  </si>
  <si>
    <t>sarthakdebu@gmail.com</t>
  </si>
  <si>
    <t>legendahad@gmail.com</t>
  </si>
  <si>
    <t>winstontagwireyi@gmail.com</t>
  </si>
  <si>
    <t>shihabsultan@gmail.com</t>
  </si>
  <si>
    <t>ramondmunozjr@gmail.com</t>
  </si>
  <si>
    <t>sarah.ghanem90@gmail.com</t>
  </si>
  <si>
    <t>udaynayak23@gmail.com</t>
  </si>
  <si>
    <t>alastair.nortan@gmail.com</t>
  </si>
  <si>
    <t>mahendra.p27@gmail.com</t>
  </si>
  <si>
    <t>ishtiaqwazir@gmail.com</t>
  </si>
  <si>
    <t>kumar.vedantuae@gmail.com</t>
  </si>
  <si>
    <t>ismailaziz727@gmail.com</t>
  </si>
  <si>
    <t>aamir7904@gmail.com</t>
  </si>
  <si>
    <t>kannankaippinkil@gmail.com</t>
  </si>
  <si>
    <t>shankmckie@gmail.com</t>
  </si>
  <si>
    <t>idlibianas@gmail.com</t>
  </si>
  <si>
    <t>mohannad.abudayyah@gmail.com</t>
  </si>
  <si>
    <t>abdullathiefok@gmail.com</t>
  </si>
  <si>
    <t>fahadhandoo786@gmail.com</t>
  </si>
  <si>
    <t>farhanmmfs@gmail.com</t>
  </si>
  <si>
    <t>gauravjchopra@gmail.com</t>
  </si>
  <si>
    <t>emailsreejit@gmail.com</t>
  </si>
  <si>
    <t>georges.n.siklawi@gmail.com</t>
  </si>
  <si>
    <t>inspiratiehooghouder@gmail.com</t>
  </si>
  <si>
    <t>rizbiz786@gmail.com</t>
  </si>
  <si>
    <t>naseershakkeelamanzil@gmail.com</t>
  </si>
  <si>
    <t>charliememma@gmail.com</t>
  </si>
  <si>
    <t>mfasameer@gmail.com</t>
  </si>
  <si>
    <t>yasmeen.m.saad@gmail.com</t>
  </si>
  <si>
    <t>shafiuddinafshan@gmail.com</t>
  </si>
  <si>
    <t>irfanafridi004@gmail.com</t>
  </si>
  <si>
    <t>mahmoud.saied90@gmail.com</t>
  </si>
  <si>
    <t>hatem.alian@gmail.com</t>
  </si>
  <si>
    <t>feelgoodvideoz@gmail.com</t>
  </si>
  <si>
    <t>vedangi.moses@gmail.com</t>
  </si>
  <si>
    <t>shyam.rosh@gmail.com</t>
  </si>
  <si>
    <t>abouelshoosh@gmail.com</t>
  </si>
  <si>
    <t>shaileshwest@gmail.com</t>
  </si>
  <si>
    <t>mlk3773@gmail.com</t>
  </si>
  <si>
    <t>kanikamehta05@gmail.com</t>
  </si>
  <si>
    <t>diaadean.fotraining@gmail.com</t>
  </si>
  <si>
    <t>purusingh2004@gmail.com</t>
  </si>
  <si>
    <t>nadeemaimglobal@gmail.com</t>
  </si>
  <si>
    <t>coronafontana@gmail.com</t>
  </si>
  <si>
    <t>pobox.oswin@gmail.com</t>
  </si>
  <si>
    <t>adriannsamba@gmail.com</t>
  </si>
  <si>
    <t>holisticlivingforlife@gmail.com</t>
  </si>
  <si>
    <t>eslamshaden7@gmail.com</t>
  </si>
  <si>
    <t>hosamcisa@gmail.com</t>
  </si>
  <si>
    <t>kinzitarek154@gmail.com</t>
  </si>
  <si>
    <t>kinzitarek29@gmail.com</t>
  </si>
  <si>
    <t>fpanalyse@gmail.com</t>
  </si>
  <si>
    <t>arabhi26@gmail.com</t>
  </si>
  <si>
    <t>joel.james.neale@gmail.com</t>
  </si>
  <si>
    <t>coachingwiththeflo@gmail.com</t>
  </si>
  <si>
    <t>amanikobaiter@gmail.com</t>
  </si>
  <si>
    <t>florangelcorpuz23@gmail.com</t>
  </si>
  <si>
    <t>sreefreedom@gmail.com</t>
  </si>
  <si>
    <t>crisbicm@gmail.com</t>
  </si>
  <si>
    <t>justinton99@gmail.com</t>
  </si>
  <si>
    <t>sadaf.pcm@gmail.com</t>
  </si>
  <si>
    <t>m7mad.aburayyan@gmail.com</t>
  </si>
  <si>
    <t>firasco3000@gmail.com</t>
  </si>
  <si>
    <t>rozzieoz@gmail.com</t>
  </si>
  <si>
    <t>mukeshkolnad@gmail.com</t>
  </si>
  <si>
    <t>daisyzora1@gmail.com</t>
  </si>
  <si>
    <t>complexsymon@gmail.com</t>
  </si>
  <si>
    <t>rahulteddygomez@gmail.com</t>
  </si>
  <si>
    <t>johnboe831@gmail.com</t>
  </si>
  <si>
    <t>neyaz.qhse@gmail.com</t>
  </si>
  <si>
    <t>ramyenab@gmail.com</t>
  </si>
  <si>
    <t>sandrinehairstylist@gmail.com</t>
  </si>
  <si>
    <t>princethomaskdrm@gmail.com</t>
  </si>
  <si>
    <t>yourchyk555@gmail.com</t>
  </si>
  <si>
    <t>umairroshnaiwala@gmail.com</t>
  </si>
  <si>
    <t>nationalpaints.com</t>
  </si>
  <si>
    <t>aqeel.khawaja@nationalpaints.com</t>
  </si>
  <si>
    <t>aqeel.gak@gmail.com</t>
  </si>
  <si>
    <t>aroraniki05@gmail.com</t>
  </si>
  <si>
    <t>bruce.deviller@gmail.com</t>
  </si>
  <si>
    <t>d.ashworth@gmail.com</t>
  </si>
  <si>
    <t>mkenyon02@gmail.com</t>
  </si>
  <si>
    <t>yuvrajsingh81@gmail.com</t>
  </si>
  <si>
    <t>oyinladeayodele@gmail.com</t>
  </si>
  <si>
    <t>aaaz56zaki@gmail.com</t>
  </si>
  <si>
    <t>niveidya@gmail.com</t>
  </si>
  <si>
    <t>abdulreshid@gmail.com</t>
  </si>
  <si>
    <t>cfpsuae@gmail.com</t>
  </si>
  <si>
    <t>zaidiakram54@gmail.com</t>
  </si>
  <si>
    <t>adamou.hsse@gmail.com</t>
  </si>
  <si>
    <t>abhilash.chandran31@gmail.com</t>
  </si>
  <si>
    <t>cristinamagallon29@gmail.com</t>
  </si>
  <si>
    <t>mdfgtrdsales@gmail.com</t>
  </si>
  <si>
    <t>verlynhizon.bodybuilding@gmail.com</t>
  </si>
  <si>
    <t>mkhalil6668@gmail.com</t>
  </si>
  <si>
    <t>info.nusawisata@gmail.com</t>
  </si>
  <si>
    <t>gerar69dgg@gmail.com</t>
  </si>
  <si>
    <t>rahilscorefit@gmail.com</t>
  </si>
  <si>
    <t>amrutant@gmail.com</t>
  </si>
  <si>
    <t>hninyeeayemarketer@gmail.com</t>
  </si>
  <si>
    <t>jibin.musthafa@gmail.com</t>
  </si>
  <si>
    <t>hqprofessional1@gmail.com</t>
  </si>
  <si>
    <t>samir20106@gmail.com</t>
  </si>
  <si>
    <t>sadia1966@gmail.com</t>
  </si>
  <si>
    <t>dolly.mehdi@gmail.com</t>
  </si>
  <si>
    <t>manmohan.joshi@gmail.com</t>
  </si>
  <si>
    <t>chakirihsan@gmail.com</t>
  </si>
  <si>
    <t>phillippusleroux@gmail.com</t>
  </si>
  <si>
    <t>elshohna22446688@gmail.com</t>
  </si>
  <si>
    <t>richgift3@gmail.com</t>
  </si>
  <si>
    <t>aliyasir369@gmail.com</t>
  </si>
  <si>
    <t>m.georgaki@gmail.com</t>
  </si>
  <si>
    <t>e.mohammed.ismail@gmail.com</t>
  </si>
  <si>
    <t>haydarhajj@gmail.com</t>
  </si>
  <si>
    <t>professionalhealthinstructors@gmail.com</t>
  </si>
  <si>
    <t>sapb1freelancerdubai@gmail.com</t>
  </si>
  <si>
    <t>sherrydubai1@gmail.com</t>
  </si>
  <si>
    <t>imranabumaryam@gmail.com</t>
  </si>
  <si>
    <t>tahayaseen@gmail.com</t>
  </si>
  <si>
    <t>advman61@gmail.com</t>
  </si>
  <si>
    <t>ehabm.dawood@gmail.com</t>
  </si>
  <si>
    <t>ebmasfaisalali@gmail.com</t>
  </si>
  <si>
    <t>marta.avesani@gmail.com</t>
  </si>
  <si>
    <t>khairrong@gmail.com</t>
  </si>
  <si>
    <t>amine.elmoatassime@gmail.com</t>
  </si>
  <si>
    <t>ironmaksym@gmail.com</t>
  </si>
  <si>
    <t>vijo12@gmail.com</t>
  </si>
  <si>
    <t>samfitnessarena@gmail.com</t>
  </si>
  <si>
    <t>rklifecoaching@gmail.com</t>
  </si>
  <si>
    <t>chennareddytraining@gmail.com</t>
  </si>
  <si>
    <t>hassan.speaking@gmail.com</t>
  </si>
  <si>
    <t>tgrsami@gmail.com</t>
  </si>
  <si>
    <t>greengerald99@gmail.com</t>
  </si>
  <si>
    <t>jeetpatil.nextplus@gmail.com</t>
  </si>
  <si>
    <t>yasirislistening@gmail.com</t>
  </si>
  <si>
    <t>benwmills2015@gmail.com</t>
  </si>
  <si>
    <t>trainingwithmikeuae@gmail.com</t>
  </si>
  <si>
    <t>mukeshnegi20@gmail.com</t>
  </si>
  <si>
    <t>saikumar2614@gmail.com</t>
  </si>
  <si>
    <t>mscrmtrainers@gmail.com</t>
  </si>
  <si>
    <t>jessica.aved@gmail.com</t>
  </si>
  <si>
    <t>waelonline@gmail.com</t>
  </si>
  <si>
    <t>wael.ae</t>
  </si>
  <si>
    <t>info@wael.ae</t>
  </si>
  <si>
    <t>jmbaga@gmail.com</t>
  </si>
  <si>
    <t>ramikantari@gmail.com</t>
  </si>
  <si>
    <t>ramzanrajani@gmail.com</t>
  </si>
  <si>
    <t>leon.futureu@gmail.com</t>
  </si>
  <si>
    <t>leonknight.pt@gmail.com</t>
  </si>
  <si>
    <t>mkumar92@gmail.com</t>
  </si>
  <si>
    <t>domenicpmq@aol.com</t>
  </si>
  <si>
    <t>jessieheaven@aol.com</t>
  </si>
  <si>
    <t>hala.osman@aol.com</t>
  </si>
  <si>
    <t>aol.co.uk</t>
  </si>
  <si>
    <t>luke_dalton@aol.co.uk</t>
  </si>
  <si>
    <t>ymail.ck</t>
  </si>
  <si>
    <t>phillipslisa66@ymail.ck</t>
  </si>
  <si>
    <t>nishtha.thakral@yahoo.in</t>
  </si>
  <si>
    <t>brendabrandt@ymail.com</t>
  </si>
  <si>
    <t>dimplesgaiore@yahoo.com</t>
  </si>
  <si>
    <t>hotangeldemon@yahoo.com</t>
  </si>
  <si>
    <t>alicekimi@yahoo.com</t>
  </si>
  <si>
    <t>hdaoe@yahoo.com</t>
  </si>
  <si>
    <t>yahoo.ca</t>
  </si>
  <si>
    <t>danielleoconnorjewellery@yahoo.ca</t>
  </si>
  <si>
    <t>outlook.fr</t>
  </si>
  <si>
    <t>fred-ld@outlook.fr</t>
  </si>
  <si>
    <t>msn.com</t>
  </si>
  <si>
    <t>star_player@msn.com</t>
  </si>
  <si>
    <t>exoticgiselle@hotmail.com</t>
  </si>
  <si>
    <t>gisbornebpw@hotmail.com</t>
  </si>
  <si>
    <t>rimi@hotmail.com</t>
  </si>
  <si>
    <t>nouraoverfelli@msn.com</t>
  </si>
  <si>
    <t>missvolvo@hotmail.com</t>
  </si>
  <si>
    <t>srindsmc@hotmail.com</t>
  </si>
  <si>
    <t>longmornprojectfinance@hotmail.com</t>
  </si>
  <si>
    <t>rarelayman@hotmail.com</t>
  </si>
  <si>
    <t>jerryyky@hotmail.com</t>
  </si>
  <si>
    <t>ali-albaghli@hotmail.com</t>
  </si>
  <si>
    <t>mcmahonmanagement@hotmail.co.uk</t>
  </si>
  <si>
    <t>anandan187@hotmail.com</t>
  </si>
  <si>
    <t>puva2011@yahoo.com</t>
  </si>
  <si>
    <t>anna1c1@yahoo.com</t>
  </si>
  <si>
    <t>hriwestafrica@gmail.com</t>
  </si>
  <si>
    <t>jneana@yahoo.co.uk</t>
  </si>
  <si>
    <t>leadersinsport.com</t>
  </si>
  <si>
    <t>james.emmett@leadersinsport.com</t>
  </si>
  <si>
    <t>gunstonstreet@yahoo.com</t>
  </si>
  <si>
    <t>fawzieaq@yahoo.com</t>
  </si>
  <si>
    <t>ramy_eng_2006@yahoo.com</t>
  </si>
  <si>
    <t>daudastephen@gmail.com</t>
  </si>
  <si>
    <t>adeldauda@yahoo.com</t>
  </si>
  <si>
    <t>katelazov@gmail.com</t>
  </si>
  <si>
    <t>shayklosmia@gmail.com</t>
  </si>
  <si>
    <t>shaadimeonly@gmail.com</t>
  </si>
  <si>
    <t>walterreichman@gmail.com</t>
  </si>
  <si>
    <t>xstevenhuang@gmail.com</t>
  </si>
  <si>
    <t>samanthamariaespinoza@gmail.com</t>
  </si>
  <si>
    <t>erinnrose@gmail.com</t>
  </si>
  <si>
    <t>thetraderseye@gmail.com</t>
  </si>
  <si>
    <t>id-srdposur@gmail.com</t>
  </si>
  <si>
    <t>hautrocker@gmail.com</t>
  </si>
  <si>
    <t>etnianativa03@gmail.com</t>
  </si>
  <si>
    <t>osnalimo@gmail.com</t>
  </si>
  <si>
    <t>bevpaulestate@gmail.com</t>
  </si>
  <si>
    <t>prarthnasaran@gmail.com</t>
  </si>
  <si>
    <t>brenfels@gmail.com</t>
  </si>
  <si>
    <t>archgroveservices@gmail.com</t>
  </si>
  <si>
    <t>cherishtheluxe@gmail.com</t>
  </si>
  <si>
    <t>shakespearecult@gmail.com</t>
  </si>
  <si>
    <t>arnoldtravelonline@gmail.com</t>
  </si>
  <si>
    <t>ahmedaayad@gmail.com</t>
  </si>
  <si>
    <t>dilipcherian@hotmail.com</t>
  </si>
  <si>
    <t>russ_hanscom@hotmail.com</t>
  </si>
  <si>
    <t>chenyingying9539@hotmail.com</t>
  </si>
  <si>
    <t>lee_blaxcell@hotmail.com</t>
  </si>
  <si>
    <t>breezybrian@hotmail.com</t>
  </si>
  <si>
    <t>danybitar74@hotmail.com</t>
  </si>
  <si>
    <t>naqi.m.a.h@hotmail.com</t>
  </si>
  <si>
    <t>dmottin@hotmail.com</t>
  </si>
  <si>
    <t>rosario_diquattro@hotmail.com</t>
  </si>
  <si>
    <t>fa-tanweer@hotmail.com</t>
  </si>
  <si>
    <t>qasim_143@hotmail.com</t>
  </si>
  <si>
    <t>aplus-eg.com</t>
  </si>
  <si>
    <t>a.elagamy@aplus-eg.com</t>
  </si>
  <si>
    <t>nourelbanna@hotmail.com</t>
  </si>
  <si>
    <t>eleonisa@yahoo.com</t>
  </si>
  <si>
    <t>yahoo.co.kr</t>
  </si>
  <si>
    <t>lee_etro@yahoo.co.kr</t>
  </si>
  <si>
    <t>lisafriedman4@gmail.com</t>
  </si>
  <si>
    <t>ncedqu20@gmail.com</t>
  </si>
  <si>
    <t>profmarccohen@gmail.com</t>
  </si>
  <si>
    <t>bah@yahoo.com</t>
  </si>
  <si>
    <t>ceharris_31410@yahoo.com</t>
  </si>
  <si>
    <t>omyogini@yahoo.com</t>
  </si>
  <si>
    <t>times1979@gmail.com</t>
  </si>
  <si>
    <t>dhruvjha556@gmail.com</t>
  </si>
  <si>
    <t>jax1215@gmail.com</t>
  </si>
  <si>
    <t>editorial.jcr@gmail.com</t>
  </si>
  <si>
    <t>kotiuga.com</t>
  </si>
  <si>
    <t>nita@kotiuga.com</t>
  </si>
  <si>
    <t>joannmillerj@gmail.com</t>
  </si>
  <si>
    <t>shines.evers@gmail.com</t>
  </si>
  <si>
    <t>authorbench@gmail.com</t>
  </si>
  <si>
    <t>stephysunny485@gmail.com</t>
  </si>
  <si>
    <t>pearsonclinical.in</t>
  </si>
  <si>
    <t>pai@pearsonclinical.in</t>
  </si>
  <si>
    <t>ema.aveleyra@gmail.com</t>
  </si>
  <si>
    <t>yparhub@gmail.com</t>
  </si>
  <si>
    <t>al.choc.seoul@gmail.com</t>
  </si>
  <si>
    <t>shojib2618@gmail.com</t>
  </si>
  <si>
    <t>gryphon.fashion.leedsstudent@gmail.com</t>
  </si>
  <si>
    <t>capitalcleaningwll@gmail.com</t>
  </si>
  <si>
    <t>alasaylshowjumping@gmail.com</t>
  </si>
  <si>
    <t>emanwally@gmail.com</t>
  </si>
  <si>
    <t>hastings1926@gmail.com</t>
  </si>
  <si>
    <t>seagrapesecretarial1@gmail.com</t>
  </si>
  <si>
    <t>metal.in.muenchen@gmail.com</t>
  </si>
  <si>
    <t>career.resourcing@gmail.com</t>
  </si>
  <si>
    <t>breatheforlife.6@gmail.com</t>
  </si>
  <si>
    <t>lotz.shelley@gmail.com</t>
  </si>
  <si>
    <t>anjalytn@gmail.com</t>
  </si>
  <si>
    <t>keashahale@gmail.com</t>
  </si>
  <si>
    <t>krish22chapagain@gmail.com</t>
  </si>
  <si>
    <t>lomeno.dxb@gmail.com</t>
  </si>
  <si>
    <t>rikky@aol.com</t>
  </si>
  <si>
    <t>roghyndman@aol.com</t>
  </si>
  <si>
    <t>saratogian.com</t>
  </si>
  <si>
    <t>calendar@saratogian.com</t>
  </si>
  <si>
    <t>frimbomal@aol.com</t>
  </si>
  <si>
    <t>lhartmancurator@aol.com</t>
  </si>
  <si>
    <t>fastseoreporting@aol.com</t>
  </si>
  <si>
    <t>themeyersongroup@aol.com</t>
  </si>
  <si>
    <t>eunm@aol.com</t>
  </si>
  <si>
    <t>facebook.com</t>
  </si>
  <si>
    <t>eunice.martin2@facebook.com</t>
  </si>
  <si>
    <t>langallerfarm@aol.com</t>
  </si>
  <si>
    <t>gahbb@aol.com</t>
  </si>
  <si>
    <t>oaswimcoach@aol.com</t>
  </si>
  <si>
    <t>ahoppenrath@gmail.com</t>
  </si>
  <si>
    <t>jarvisprod@aol.com</t>
  </si>
  <si>
    <t>revjanec@aol.com</t>
  </si>
  <si>
    <t>masseyshane@aol.com</t>
  </si>
  <si>
    <t>wciwmaster@aol.com</t>
  </si>
  <si>
    <t>hudmud@aol.com</t>
  </si>
  <si>
    <t>harkhan@aol.com</t>
  </si>
  <si>
    <t>andyjalil@aol.com</t>
  </si>
  <si>
    <t>felixasantoni@aol.com</t>
  </si>
  <si>
    <t>coexgal@aol.com</t>
  </si>
  <si>
    <t>inshapeamerica@aol.com</t>
  </si>
  <si>
    <t>mr.endure@aol.com</t>
  </si>
  <si>
    <t>mi301r@aol.com</t>
  </si>
  <si>
    <t>mmlacagnina@aol.com</t>
  </si>
  <si>
    <t>dhglanz@aol.com</t>
  </si>
  <si>
    <t>bestcompare@aol.com</t>
  </si>
  <si>
    <t>amerconcrete@aol.com</t>
  </si>
  <si>
    <t>atozmail@aol.com</t>
  </si>
  <si>
    <t>usscm@aol.com</t>
  </si>
  <si>
    <t>bernardow31@aol.com</t>
  </si>
  <si>
    <t>samburton202@aol.co.uk</t>
  </si>
  <si>
    <t>fredd0104@aol.com</t>
  </si>
  <si>
    <t>camtalent@aol.com</t>
  </si>
  <si>
    <t>leafobbe@aol.com</t>
  </si>
  <si>
    <t>rachaelharris1@aol.com</t>
  </si>
  <si>
    <t>lionsthree@aol.com</t>
  </si>
  <si>
    <t>deannaman@aol.com</t>
  </si>
  <si>
    <t>nagsanddogs@aol.com</t>
  </si>
  <si>
    <t>tote30322@aol.com</t>
  </si>
  <si>
    <t>claddesigns@yahoo.com</t>
  </si>
  <si>
    <t>evaprogress@yahoo.de</t>
  </si>
  <si>
    <t>ferraricsl@yahoo.com.ar</t>
  </si>
  <si>
    <t>rose.trans@ymail.com</t>
  </si>
  <si>
    <t>taranet.co.uk</t>
  </si>
  <si>
    <t>info@taranet.co.uk</t>
  </si>
  <si>
    <t>sandraintriago@yahoo.com</t>
  </si>
  <si>
    <t>msa.reporter@yahoo.co.uk</t>
  </si>
  <si>
    <t>me79il@yahoo.com</t>
  </si>
  <si>
    <t>aliannec@ymail.com</t>
  </si>
  <si>
    <t>sis_mca@yahoo.com</t>
  </si>
  <si>
    <t>fostern60@yahoo.com</t>
  </si>
  <si>
    <t>valentin_kozhuharov@yahoo.co.uk</t>
  </si>
  <si>
    <t>gentle-translations.com</t>
  </si>
  <si>
    <t>amughari@gentle-translations.com</t>
  </si>
  <si>
    <t>basavaraj_kannari@yahoo.com</t>
  </si>
  <si>
    <t>manishrao.matkar@facebook.com</t>
  </si>
  <si>
    <t>mallika.mallika0@gmail.com</t>
  </si>
  <si>
    <t>anup2p4p@yahoo.com</t>
  </si>
  <si>
    <t>londonrapidplay@yahoo.co.uk</t>
  </si>
  <si>
    <t>rothaymanor.co.uk</t>
  </si>
  <si>
    <t>hotel@rothaymanor.co.uk</t>
  </si>
  <si>
    <t>valerie_slade@ymail.com</t>
  </si>
  <si>
    <t>asiasail@yahoo.com</t>
  </si>
  <si>
    <t>gawab.com</t>
  </si>
  <si>
    <t>enriquetamuncy@gawab.com</t>
  </si>
  <si>
    <t>baltes_luciana@yahoo.com</t>
  </si>
  <si>
    <t>vikygarcia@yahoo.com</t>
  </si>
  <si>
    <t>prince_lesley@yahoo.com</t>
  </si>
  <si>
    <t>jyoti.takhi@yahoo.in</t>
  </si>
  <si>
    <t>mensab_makram@yahoo.com</t>
  </si>
  <si>
    <t>ushluv@yahoo.com</t>
  </si>
  <si>
    <t>bahamas@ymail.com</t>
  </si>
  <si>
    <t>1amitbtechtex@gmail.com</t>
  </si>
  <si>
    <t>dwlorohtak@yahoo.com</t>
  </si>
  <si>
    <t>ihtishamkhan915@yahoo.com</t>
  </si>
  <si>
    <t>wayne.hunter@ymail.com</t>
  </si>
  <si>
    <t>imz1991@yahoo.com</t>
  </si>
  <si>
    <t>tasktarget@yahoo.com</t>
  </si>
  <si>
    <t>kmrezwan275@gmail.com</t>
  </si>
  <si>
    <t>rezwanul_a@yahoo.com</t>
  </si>
  <si>
    <t>chrismriley@hotmail.com</t>
  </si>
  <si>
    <t>fbowman@hotmail.com</t>
  </si>
  <si>
    <t>wjbaba@hotmail.com</t>
  </si>
  <si>
    <t>genx-68@hotmail.com</t>
  </si>
  <si>
    <t>mushahid1@hotmail.co.uk</t>
  </si>
  <si>
    <t>ale.grose@hotmail.com</t>
  </si>
  <si>
    <t>bob@hotmail.com</t>
  </si>
  <si>
    <t>steve.bergiers@hotmail.co.uk</t>
  </si>
  <si>
    <t>w_amanhiya@msn.com</t>
  </si>
  <si>
    <t>nautinst.org</t>
  </si>
  <si>
    <t>pubs@nautinst.org</t>
  </si>
  <si>
    <t>rehankadri91@hotmail.com</t>
  </si>
  <si>
    <t>grivasefs@hotmail.com</t>
  </si>
  <si>
    <t>maryselfskarsten@hotmail.com</t>
  </si>
  <si>
    <t>maritimesolutions@hotmail.com</t>
  </si>
  <si>
    <t>hotmail.fr</t>
  </si>
  <si>
    <t>nael.elassaad@hotmail.fr</t>
  </si>
  <si>
    <t>rohini.naidu@hotmail.com</t>
  </si>
  <si>
    <t>tahirhameed57@hotmail.com</t>
  </si>
  <si>
    <t>nikkialexander_2@hotmail.co.uk</t>
  </si>
  <si>
    <t>ccsservices01@hotmail.com</t>
  </si>
  <si>
    <t>naturerespiro@hotmail.com</t>
  </si>
  <si>
    <t>robertobuonaiuto@hotmail.com</t>
  </si>
  <si>
    <t>evrenerzen@hotmail.com</t>
  </si>
  <si>
    <t>haythem700@hotmail.com</t>
  </si>
  <si>
    <t>govind_555@hotmail.com</t>
  </si>
  <si>
    <t>barbaramorrow@msn.com</t>
  </si>
  <si>
    <t>deepseadiver4@hotmail.com</t>
  </si>
  <si>
    <t>asiacarvings@yahoo.com</t>
  </si>
  <si>
    <t>asiacarvings@hotmail.com</t>
  </si>
  <si>
    <t>jsawan5@hotmail.com</t>
  </si>
  <si>
    <t>rotana.com</t>
  </si>
  <si>
    <t>fb.media@rotana.com</t>
  </si>
  <si>
    <t>jasim00000@hotmail.com</t>
  </si>
  <si>
    <t>mimoun_melliti@yahoo.com</t>
  </si>
  <si>
    <t>khajabadiuddin@yahoo.com</t>
  </si>
  <si>
    <t>mourad_nady@yahoo.com</t>
  </si>
  <si>
    <t>myfspi@yahoo.com</t>
  </si>
  <si>
    <t>hiswife@yahoo.com</t>
  </si>
  <si>
    <t>mberaemmy@yahoo.fr</t>
  </si>
  <si>
    <t>joserafaelarango@yahoo.com</t>
  </si>
  <si>
    <t>alin_mito@yahoo.com</t>
  </si>
  <si>
    <t>galina_mer@yahoo.com</t>
  </si>
  <si>
    <t>eurekasun@yahoo.com</t>
  </si>
  <si>
    <t>pub.co.uk</t>
  </si>
  <si>
    <t>sandier@pub.co.uk</t>
  </si>
  <si>
    <t>kontak.synergi@yahoo.com</t>
  </si>
  <si>
    <t>r_schreiber_98@yahoo.com</t>
  </si>
  <si>
    <t>lebling@yahoo.com</t>
  </si>
  <si>
    <t>sas_mercer@yahoo.com</t>
  </si>
  <si>
    <t>bushrakhurram@yahoo.com</t>
  </si>
  <si>
    <t>areejlad@yahoo.com</t>
  </si>
  <si>
    <t>dominic.basu@yahoo.co.in</t>
  </si>
  <si>
    <t>hendersonsheri@yahoo.ca</t>
  </si>
  <si>
    <t>janesegerberg@yahoo.com</t>
  </si>
  <si>
    <t>mfarooq313@yahoo.com</t>
  </si>
  <si>
    <t>dewi_dimyati@yahoo.com</t>
  </si>
  <si>
    <t>ukmail.co.uk</t>
  </si>
  <si>
    <t>s.medcroft@ukmail.co.uk</t>
  </si>
  <si>
    <t>nadinalshaker@yahoo.com</t>
  </si>
  <si>
    <t>nadinshaker@gmail.com</t>
  </si>
  <si>
    <t>altawasol2000@yahoo.com</t>
  </si>
  <si>
    <t>diaza3000@yahoo.com</t>
  </si>
  <si>
    <t>justice.com</t>
  </si>
  <si>
    <t>latheefadv@justice.com</t>
  </si>
  <si>
    <t>onlatheefadv@yahoo.com</t>
  </si>
  <si>
    <t>id.pedro.datoon@yahoo.com</t>
  </si>
  <si>
    <t>cv.afec@yahoo.com</t>
  </si>
  <si>
    <t>sandymakessense@gmail.com</t>
  </si>
  <si>
    <t>burlesquebabymagazine@gmail.com</t>
  </si>
  <si>
    <t>wqpsalehose@gmail.com</t>
  </si>
  <si>
    <t>gov.in</t>
  </si>
  <si>
    <t>ncov2019@gov.in</t>
  </si>
  <si>
    <t>ncov2019@gmail.com</t>
  </si>
  <si>
    <t>dryusufalmulla@gmail.com</t>
  </si>
  <si>
    <t>geeta.kulshrestha@gmail.com</t>
  </si>
  <si>
    <t>ghirmish@gmail.com</t>
  </si>
  <si>
    <t>lemb0o404@gmail.com</t>
  </si>
  <si>
    <t>birdvietnam@gmail.com</t>
  </si>
  <si>
    <t>wittysam@gmail.com</t>
  </si>
  <si>
    <t>sxm@gmail.com</t>
  </si>
  <si>
    <t>fastjetone@gmail.com</t>
  </si>
  <si>
    <t>thestatesmanclassified@gmail.com</t>
  </si>
  <si>
    <t>mdfitt@gmail.com</t>
  </si>
  <si>
    <t>scoghlan@gmail.com</t>
  </si>
  <si>
    <t>dana10marzo@gmail.com</t>
  </si>
  <si>
    <t>dr.vorobieva@gmail.com</t>
  </si>
  <si>
    <t>itchenvalleyadvertising@gmail.com</t>
  </si>
  <si>
    <t>khalidtjr@gmail.com</t>
  </si>
  <si>
    <t>volha.arkhipenka@gmail.com</t>
  </si>
  <si>
    <t>nahidfawi@gmail.com</t>
  </si>
  <si>
    <t>bfbeauty2017@gmail.com</t>
  </si>
  <si>
    <t>breathtransformsyourlife@gmail.com</t>
  </si>
  <si>
    <t>khaled.shaalan@buid.ac.ae</t>
  </si>
  <si>
    <t>zainabalkashri@gmail.com</t>
  </si>
  <si>
    <t>daniel1aubry@gmail.com</t>
  </si>
  <si>
    <t>dnsnewsagency@gmail.com</t>
  </si>
  <si>
    <t>avneesh0072002@gmail.com</t>
  </si>
  <si>
    <t>rssgauh@gmail.com</t>
  </si>
  <si>
    <t>jeanmarih56@gmail.com</t>
  </si>
  <si>
    <t>nanoshel2@gmail.com</t>
  </si>
  <si>
    <t>nanoshel.com</t>
  </si>
  <si>
    <t>sales@nanoshel.com</t>
  </si>
  <si>
    <t>schoolresumebah@gmail.com</t>
  </si>
  <si>
    <t>showhubbahrain@gmail.com</t>
  </si>
  <si>
    <t>tehranfirstchoice@gmail.com</t>
  </si>
  <si>
    <t>elective.exchange@gmail.com</t>
  </si>
  <si>
    <t>izobedi@gmail.com</t>
  </si>
  <si>
    <t>jmrandall123@gmail.com</t>
  </si>
  <si>
    <t>jfong.global@gmail.com</t>
  </si>
  <si>
    <t>ahmedaljarallah@gmail.com</t>
  </si>
  <si>
    <t>me.com</t>
  </si>
  <si>
    <t>paul_arnold@me.com</t>
  </si>
  <si>
    <t>cv.jttc@gmail.com</t>
  </si>
  <si>
    <t>soniambrosio@gmail.com</t>
  </si>
  <si>
    <t>hr.digitalrecruitment@gmail.com</t>
  </si>
  <si>
    <t>hrenggco@gmail.com</t>
  </si>
  <si>
    <t>rajyam403@gmail.com</t>
  </si>
  <si>
    <t>discoverrahul11@gmail.com</t>
  </si>
  <si>
    <t>0nancy5@gmail.com</t>
  </si>
  <si>
    <t>iirsmmiddleeast@gmail.com</t>
  </si>
  <si>
    <t>professor.hegde@gmail.com</t>
  </si>
  <si>
    <t>indevjobs.org@gmail.com</t>
  </si>
  <si>
    <t>raeswindon@gmail.com</t>
  </si>
  <si>
    <t>exitscs@gmail.com</t>
  </si>
  <si>
    <t>forthwriteml@gmail.com</t>
  </si>
  <si>
    <t>samacoolqatar@gmail.com</t>
  </si>
  <si>
    <t>bluewebspark@gmail.com</t>
  </si>
  <si>
    <t>marshcons@gmail.com</t>
  </si>
  <si>
    <t>lml.bas.bg</t>
  </si>
  <si>
    <t>galia@lml.bas.bg</t>
  </si>
  <si>
    <t>svetla.boytcheva@gmail.com</t>
  </si>
  <si>
    <t>annabritt.coakley@gmail.com</t>
  </si>
  <si>
    <t>lottie7785@gmail.com</t>
  </si>
  <si>
    <t>willwatersmedia@gmail.com</t>
  </si>
  <si>
    <t>cruzconcrete@gmail.com</t>
  </si>
  <si>
    <t>jorge.herrera2971@gmail.com</t>
  </si>
  <si>
    <t>ianforsyth91@gmail.com</t>
  </si>
  <si>
    <t>jstigzelius@gmail.com</t>
  </si>
  <si>
    <t>marco.ferruzca@gmail.com</t>
  </si>
  <si>
    <t>sarahhortmanrd@gmail.com</t>
  </si>
  <si>
    <t>bellal.arezki.mustapha@gmail.com</t>
  </si>
  <si>
    <t>safawhab09@gmail.com</t>
  </si>
  <si>
    <t>mansoorfaizy01@gmail.com</t>
  </si>
  <si>
    <t>hamatekstil@gmail.com</t>
  </si>
  <si>
    <t>puncture.uk@gmail.com</t>
  </si>
  <si>
    <t>andreiahazewinkel@hotmail.com</t>
  </si>
  <si>
    <t>a.m.a.d.a@live.com</t>
  </si>
  <si>
    <t>alazzazy@live.com</t>
  </si>
  <si>
    <t>janaross2003@yahoo.co.uk</t>
  </si>
  <si>
    <t>volgaleinik@yahoo.co.uk</t>
  </si>
  <si>
    <t>nurmalina1812@yahoo.com</t>
  </si>
  <si>
    <t>s.tsow@ymail.com</t>
  </si>
  <si>
    <t>teodor_stan@yahoo.com</t>
  </si>
  <si>
    <t>asgar_kathawala@ymail.com</t>
  </si>
  <si>
    <t>marthamarthashiny@yahoo.com</t>
  </si>
  <si>
    <t>sardhi_pardha@ymail.com</t>
  </si>
  <si>
    <t>sonjabakkes@yahoo.co.uk</t>
  </si>
  <si>
    <t>dkps_2007@yahoo.co.in</t>
  </si>
  <si>
    <t>dpfloor04@yahoo.co.uk</t>
  </si>
  <si>
    <t>thecarwashgirl@yahoo.ca</t>
  </si>
  <si>
    <t>psiec_chd@yahoo.co.in</t>
  </si>
  <si>
    <t>amansura@ymail.com</t>
  </si>
  <si>
    <t>aldajashari@ymail.com</t>
  </si>
  <si>
    <t>rawsa1@hotmail.com</t>
  </si>
  <si>
    <t>faizagilani@ymail.com</t>
  </si>
  <si>
    <t>moeygmr2@yahoo.co.uk</t>
  </si>
  <si>
    <t>yahoomail.com</t>
  </si>
  <si>
    <t>prakash_singh735@yahoomail.com</t>
  </si>
  <si>
    <t>dilly7a@yahoo.com</t>
  </si>
  <si>
    <t>dennisrbutler@yahoo.com</t>
  </si>
  <si>
    <t>awbrown5@yahoo.com</t>
  </si>
  <si>
    <t>pharmauk@ymail.com</t>
  </si>
  <si>
    <t>arstrongcyberwizard@yahoo.com</t>
  </si>
  <si>
    <t>primaryignitiou@yahoo.com</t>
  </si>
  <si>
    <t>scottmaria@yahoo.com</t>
  </si>
  <si>
    <t>seehq1ppcb@yahoo.com</t>
  </si>
  <si>
    <t>junenbrugess@yahoo.com</t>
  </si>
  <si>
    <t>backgatstudio@ymail.com</t>
  </si>
  <si>
    <t>nigeriakuwait@yahoo.com</t>
  </si>
  <si>
    <t>j_kaviththa@yahoo.com</t>
  </si>
  <si>
    <t>yahoomail.co.nz</t>
  </si>
  <si>
    <t>will.i.am.2002@yahoomail.co.nz</t>
  </si>
  <si>
    <t>eftiolapojani@yahoo.com</t>
  </si>
  <si>
    <t>yahoo.ie</t>
  </si>
  <si>
    <t>a1gardenservices@yahoo.ie</t>
  </si>
  <si>
    <t>debbieb.editorial@ymail.com</t>
  </si>
  <si>
    <t>femble@yahoo.com</t>
  </si>
  <si>
    <t>maayank_bhasin@yahoo.com</t>
  </si>
  <si>
    <t>mckendry@gmail.com</t>
  </si>
  <si>
    <t>eniyanmail@gmail.com</t>
  </si>
  <si>
    <t>parthi_madan2000@yahoo.co.in</t>
  </si>
  <si>
    <t>operaviva@ymail.com</t>
  </si>
  <si>
    <t>heather.ferris@yahoo.ca</t>
  </si>
  <si>
    <t>yahoo.com.sg</t>
  </si>
  <si>
    <t>kjsconstn@yahoo.com.sg</t>
  </si>
  <si>
    <t>kkambassador@yahoo.com</t>
  </si>
  <si>
    <t>safia_akram@yahoomail.com</t>
  </si>
  <si>
    <t>safiza86@ymail.com</t>
  </si>
  <si>
    <t>alfonsokrl@yahoo.com</t>
  </si>
  <si>
    <t>2anishka_h@yahoo.com</t>
  </si>
  <si>
    <t>1duminduudara@gmail.com</t>
  </si>
  <si>
    <t>whitedonna75@yahoo.com</t>
  </si>
  <si>
    <t>amandahenwood@ymail.com</t>
  </si>
  <si>
    <t>fbinaija@yahoo.com</t>
  </si>
  <si>
    <t>fbinaija1@gmail.com</t>
  </si>
  <si>
    <t>aymannawaflaw@yahoo.com</t>
  </si>
  <si>
    <t>ipc_sch@yahoo.com</t>
  </si>
  <si>
    <t>universal555@ymail.com</t>
  </si>
  <si>
    <t>internet.ge</t>
  </si>
  <si>
    <t>universal@internet.ge</t>
  </si>
  <si>
    <t>marchington10k@ymail.com</t>
  </si>
  <si>
    <t>dettpvelasco@yahoo.com</t>
  </si>
  <si>
    <t>fremantle.org</t>
  </si>
  <si>
    <t>paul@fremantle.org</t>
  </si>
  <si>
    <t>danielpring@ymail.com</t>
  </si>
  <si>
    <t>ldh_it_2009@yahoo.co.in</t>
  </si>
  <si>
    <t>bizqatar@yahoo.com</t>
  </si>
  <si>
    <t>juliecalveley@yahoo.co.uk</t>
  </si>
  <si>
    <t>se_bti@yahoo.com</t>
  </si>
  <si>
    <t>complicate.us</t>
  </si>
  <si>
    <t>sites@complicate.us</t>
  </si>
  <si>
    <t>parts.org</t>
  </si>
  <si>
    <t>twitter@parts.org</t>
  </si>
  <si>
    <t>peacemakers.co.uk</t>
  </si>
  <si>
    <t>trainer@peacemakers.co.uk</t>
  </si>
  <si>
    <t>bintang-bali-hotel.com</t>
  </si>
  <si>
    <t>info@bintang-bali-hotel.com</t>
  </si>
  <si>
    <t>indahsuluh2002@yahoo.com.sg</t>
  </si>
  <si>
    <t>thisishisemailone@yahoo.com</t>
  </si>
  <si>
    <t>zoothera@yahoo.com</t>
  </si>
  <si>
    <t>get.some.books@yahoo.com</t>
  </si>
  <si>
    <t>m.alrahdi86@yahoo.com</t>
  </si>
  <si>
    <t>honoringchristine@yahoo.com</t>
  </si>
  <si>
    <t>alialtmimi@yahoo.com</t>
  </si>
  <si>
    <t>belkhir51@yahoo.com</t>
  </si>
  <si>
    <t>tdoran@yahoo.com</t>
  </si>
  <si>
    <t>samanthanaomiedwards@yahoo.co.uk</t>
  </si>
  <si>
    <t>mkurd@yahoo.com</t>
  </si>
  <si>
    <t>world9939@yahoo.com</t>
  </si>
  <si>
    <t>mehedi_siu@yahoo.com</t>
  </si>
  <si>
    <t>breathe.kuwait@yahoo.com</t>
  </si>
  <si>
    <t>manala75@yahoo.com</t>
  </si>
  <si>
    <t>47899rinaldo@outlook.com</t>
  </si>
  <si>
    <t>threathunter@outlook.com</t>
  </si>
  <si>
    <t>sjaeastrcoty@outlook.com</t>
  </si>
  <si>
    <t>cervantestraining@outlook.com</t>
  </si>
  <si>
    <t>jamestown.org</t>
  </si>
  <si>
    <t>pubs@jamestown.org</t>
  </si>
  <si>
    <t>abudhabitempo.com</t>
  </si>
  <si>
    <t>editorial@abudhabitempo.com</t>
  </si>
  <si>
    <t>kj3104@hotmail.com</t>
  </si>
  <si>
    <t>chrishatts@hotmail.co.uk</t>
  </si>
  <si>
    <t>monika.ulla@hotmail.com</t>
  </si>
  <si>
    <t>pilot410@hotmail.com</t>
  </si>
  <si>
    <t>freya_lyte@hotmail.co.uk</t>
  </si>
  <si>
    <t>paul_cheron@hotmail.fr</t>
  </si>
  <si>
    <t>blueboy993@hotmail.com</t>
  </si>
  <si>
    <t>jeedabiram@hotmail.com</t>
  </si>
  <si>
    <t>coralmedicspa@hotmail.com</t>
  </si>
  <si>
    <t>henrykimbell@hotmail.com</t>
  </si>
  <si>
    <t>branxtongretacwa@hotmail.com</t>
  </si>
  <si>
    <t>ncon530@hotmail.com</t>
  </si>
  <si>
    <t>c_tyrrell@hotmail.co.uk</t>
  </si>
  <si>
    <t>westmeathstud00@hotmail.com</t>
  </si>
  <si>
    <t>simongadd@hotmail.co.uk</t>
  </si>
  <si>
    <t>lana.lekic@hotmail.com</t>
  </si>
  <si>
    <t>mnambedri@hotmail.com</t>
  </si>
  <si>
    <t>leatherrepairspecialist@hotmail.co.uk</t>
  </si>
  <si>
    <t>ag.navarro@hotmail.com</t>
  </si>
  <si>
    <t>uchospitals.edu</t>
  </si>
  <si>
    <t>ilya.karagodin@uchospitals.edu</t>
  </si>
  <si>
    <t>yveulliet@hotmail.com</t>
  </si>
  <si>
    <t>--shrkmn@hotmail.com</t>
  </si>
  <si>
    <t>mikekilner20@hotmail.co.uk</t>
  </si>
  <si>
    <t>mcwatsa@hotmail.com</t>
  </si>
  <si>
    <t>samjoshi@hotmail.com</t>
  </si>
  <si>
    <t>eskedahl_reuper@msn.com</t>
  </si>
  <si>
    <t>hoops4health@hotmail.com</t>
  </si>
  <si>
    <t>mukhtarshehata@hotmail.com</t>
  </si>
  <si>
    <t>arthurandeirwen@hotmail.com</t>
  </si>
  <si>
    <t>vis_oe@hotmail.fr</t>
  </si>
  <si>
    <t>apcabral@hotmail.com</t>
  </si>
  <si>
    <t>dielson10@gmail.com</t>
  </si>
  <si>
    <t>katiebegr01@hotmail.co.uk</t>
  </si>
  <si>
    <t>lorena_aljorra@hotmail.com</t>
  </si>
  <si>
    <t>nina_jadaa@hotmail.com</t>
  </si>
  <si>
    <t>shahzil28@hotmail.com</t>
  </si>
  <si>
    <t>arghir.daniela@gmail.com</t>
  </si>
  <si>
    <t>daniela.arghir@hotmail.com</t>
  </si>
  <si>
    <t>hrodcltd@hotmail.co.uk</t>
  </si>
  <si>
    <t>martinvassallo@hotmail.com</t>
  </si>
  <si>
    <t>tarek_19632003@hotmail.com</t>
  </si>
  <si>
    <t>11884seifarth@hotmail.com</t>
  </si>
  <si>
    <t>andyheyes@hotmail.co.uk</t>
  </si>
  <si>
    <t>latuffcarlos@hotmail.com</t>
  </si>
  <si>
    <t>carlos.latuff@gmail.com</t>
  </si>
  <si>
    <t>daltonrebecca@hotmail.com</t>
  </si>
  <si>
    <t>zoe.mary-anne.brookes@hotmail.co.uk</t>
  </si>
  <si>
    <t>drstevens@hotmail.com</t>
  </si>
  <si>
    <t>163.com</t>
  </si>
  <si>
    <t>13805791796@163.com</t>
  </si>
  <si>
    <t>dxc01@hotmail.com</t>
  </si>
  <si>
    <t>leedsbeckett.ac.uk</t>
  </si>
  <si>
    <t>collectived@leedsbeckett.ac.uk</t>
  </si>
  <si>
    <t>triplecrown-noel@hotmail.com</t>
  </si>
  <si>
    <t>natking50@hotmail.com</t>
  </si>
  <si>
    <t>mihaly.peter@hotmail.com</t>
  </si>
  <si>
    <t>mnp.ca</t>
  </si>
  <si>
    <t>colabella@mnp.ca</t>
  </si>
  <si>
    <t>aflatoon@hotmail.com</t>
  </si>
  <si>
    <t>rentaskip@hotmail.co.uk</t>
  </si>
  <si>
    <t>rouba_el_moussaoui@hotmail.com</t>
  </si>
  <si>
    <t>mmkaklamanis@hotmail.com</t>
  </si>
  <si>
    <t>bahandyman@msn.com</t>
  </si>
  <si>
    <t>alaaalmasri11@hotmail.com</t>
  </si>
  <si>
    <t>rdecolc02@hotmail.com</t>
  </si>
  <si>
    <t>rdecolc02@yahoo.com.br</t>
  </si>
  <si>
    <t>essam_elgohary@ymail.com</t>
  </si>
  <si>
    <t>dennymathews@ymail.com</t>
  </si>
  <si>
    <t>nicoleanjos@ymail.com</t>
  </si>
  <si>
    <t>nalebiosu@ymail.com</t>
  </si>
  <si>
    <t>bob.richardson@ymail.com</t>
  </si>
  <si>
    <t>marvie_solis@ymail.com</t>
  </si>
  <si>
    <t>ahmedsayed.20@yahoo.com</t>
  </si>
  <si>
    <t>fizakhan437@gmail.com</t>
  </si>
  <si>
    <t>fizakhan2010@hotmail.com</t>
  </si>
  <si>
    <t>fizakhan433@yahoo.com</t>
  </si>
  <si>
    <t>minaksshibhattacharya@ymail.com</t>
  </si>
  <si>
    <t>sivammchatterjee@yahoo.com</t>
  </si>
  <si>
    <t>jain09@ymail.com</t>
  </si>
  <si>
    <t>al_amry@ymail.com</t>
  </si>
  <si>
    <t>chalibambalee@ymail.com</t>
  </si>
  <si>
    <t>mhxp@ymail.com</t>
  </si>
  <si>
    <t>abigail.flores@ymail.com</t>
  </si>
  <si>
    <t>mohsan_shahzad@ymail.com</t>
  </si>
  <si>
    <t>maverickinvestigations@ymail.com</t>
  </si>
  <si>
    <t>vmj94@ymail.com</t>
  </si>
  <si>
    <t>goel.varun@ymail.com</t>
  </si>
  <si>
    <t>richard_liberto@ymail.com</t>
  </si>
  <si>
    <t>arul.francis@ymail.com</t>
  </si>
  <si>
    <t>pareshdiamond@ymail.com</t>
  </si>
  <si>
    <t>vpganeshh@gmail.com</t>
  </si>
  <si>
    <t>vpganesh@ymail.com</t>
  </si>
  <si>
    <t>zeljko_f@ymail.com</t>
  </si>
  <si>
    <t>ammar.altaher@yahoo.com</t>
  </si>
  <si>
    <t>kotoum@ymail.com</t>
  </si>
  <si>
    <t>alnoor_alnoor07@yahoo.com</t>
  </si>
  <si>
    <t>trustwaves@ymail.com</t>
  </si>
  <si>
    <t>rambo43@ymail.com</t>
  </si>
  <si>
    <t>mohanmanu87@ymail.com</t>
  </si>
  <si>
    <t>sajaalajarmeh@ymail.com</t>
  </si>
  <si>
    <t>ashraf_aspk@yahoo.com</t>
  </si>
  <si>
    <t>habib_ashraf@ymail.com</t>
  </si>
  <si>
    <t>syed_quadrin@yahoo.co.in</t>
  </si>
  <si>
    <t>travelsss@ymail.com</t>
  </si>
  <si>
    <t>cabbookinginamritsar.com</t>
  </si>
  <si>
    <t>info@cabbookinginamritsar.com</t>
  </si>
  <si>
    <t>sajeev27@ymail.com</t>
  </si>
  <si>
    <t>hamed_8@ymail.com</t>
  </si>
  <si>
    <t>ckft@yahoo.com</t>
  </si>
  <si>
    <t>farhad.turkmen@yahoo.com</t>
  </si>
  <si>
    <t>jafarimamnaqvi@yahoo.com</t>
  </si>
  <si>
    <t>shilpa.rawat91@ymail.com</t>
  </si>
  <si>
    <t>jehad_alostaz@ymail.com</t>
  </si>
  <si>
    <t>abdelfatah.hassan@ymail.com</t>
  </si>
  <si>
    <t>hebasuleiman@ymail.com</t>
  </si>
  <si>
    <t>aliharin@ymail.com</t>
  </si>
  <si>
    <t>mansoorsamoo@ymail.com</t>
  </si>
  <si>
    <t>kblouch@ymail.com</t>
  </si>
  <si>
    <t>rorsanjay@ymail.com</t>
  </si>
  <si>
    <t>shabirali4u@ymail.com</t>
  </si>
  <si>
    <t>drkhsh2001@ymail.com</t>
  </si>
  <si>
    <t>kumar.surendrakumar@ymail.com</t>
  </si>
  <si>
    <t>hadiali22@ymail.com</t>
  </si>
  <si>
    <t>mohammedabooreema@ymail.com</t>
  </si>
  <si>
    <t>cindy_zv@ymail.com</t>
  </si>
  <si>
    <t>tariq.moin@ymail.com</t>
  </si>
  <si>
    <t>eddiedoctor@ymail.com</t>
  </si>
  <si>
    <t>rahman.jafri@ymail.com</t>
  </si>
  <si>
    <t>stephen.mcdonald@ymail.com</t>
  </si>
  <si>
    <t>yassine_mazouz@ymail.com</t>
  </si>
  <si>
    <t>e.eldeen@ymail.com</t>
  </si>
  <si>
    <t>grover.vishal.100@gmail.com</t>
  </si>
  <si>
    <t>grover.vishal@ymail.com</t>
  </si>
  <si>
    <t>kuttannairrenjith@gmail.com</t>
  </si>
  <si>
    <t>renjithknair@ymail.com</t>
  </si>
  <si>
    <t>hmabirizi@ymail.com</t>
  </si>
  <si>
    <t>arc.abdulrahmanalbanna@gmail.com</t>
  </si>
  <si>
    <t>dhaneshj2015@gmail.com</t>
  </si>
  <si>
    <t>farhan.sattar87@gmail.com</t>
  </si>
  <si>
    <t>gordhanpunjabi123@gmail.com</t>
  </si>
  <si>
    <t>aabd1alh@gmail.com</t>
  </si>
  <si>
    <t>abubakarfcca@gmail.com</t>
  </si>
  <si>
    <t>adil.mazarsca@gmail.com</t>
  </si>
  <si>
    <t>sarahelshabrowy@gmail.com</t>
  </si>
  <si>
    <t>rjcotoner@gmail.com</t>
  </si>
  <si>
    <t>aljasmi.hussain@gmail.com</t>
  </si>
  <si>
    <t>giri.arvind@gmail.com</t>
  </si>
  <si>
    <t>mkcorporatetraining@gmail.com</t>
  </si>
  <si>
    <t>solusinformatics@gmail.com</t>
  </si>
  <si>
    <t>pkproleter@gmail.com</t>
  </si>
  <si>
    <t>sirajhsem@gmail.com</t>
  </si>
  <si>
    <t>smak08@gmail.com</t>
  </si>
  <si>
    <t>krm.mohamed@gmail.com</t>
  </si>
  <si>
    <t>abhay.blockchain@gmail.com</t>
  </si>
  <si>
    <t>cosma.dan64@gmail.com</t>
  </si>
  <si>
    <t>vladimirpetrovicpt@gmail.com</t>
  </si>
  <si>
    <t>turkizoil.com</t>
  </si>
  <si>
    <t>info@turkizoil.com</t>
  </si>
  <si>
    <t>friendsorb@outlook.com</t>
  </si>
  <si>
    <t>afro_foods@outlook.com</t>
  </si>
  <si>
    <t>edwardsrachelr@outlook.com</t>
  </si>
  <si>
    <t>femiotedolaloanfirm1@outlook.com</t>
  </si>
  <si>
    <t>roape@outlook.com</t>
  </si>
  <si>
    <t>2@outlook.com</t>
  </si>
  <si>
    <t>www.auntiejean2@outlook.com</t>
  </si>
  <si>
    <t>gafoorramiz9173@outlook.com</t>
  </si>
  <si>
    <t>eternalgarments@outlook.com</t>
  </si>
  <si>
    <t>wooddalanw@outlook.com</t>
  </si>
  <si>
    <t>marcellnovak@outlook.com</t>
  </si>
  <si>
    <t>longaport@outlook.com</t>
  </si>
  <si>
    <t>branckersdesigncentre@outlook.com</t>
  </si>
  <si>
    <t>ashokdeva14@outlook.com</t>
  </si>
  <si>
    <t>iac@outlook.com</t>
  </si>
  <si>
    <t>lfdsloans@outlook.com</t>
  </si>
  <si>
    <t>lemeridianfds.com</t>
  </si>
  <si>
    <t>lfdsloans@lemeridianfds.com</t>
  </si>
  <si>
    <t>sara-a-1998@outlook.com</t>
  </si>
  <si>
    <t>jbriginshaw@outlook.com</t>
  </si>
  <si>
    <t>sridharbhogaraju@outlook.com</t>
  </si>
  <si>
    <t>sriram.tulip@outlook.com</t>
  </si>
  <si>
    <t>hr.hirin...@outlook.com</t>
  </si>
  <si>
    <t>m.a.el_sayed@outlook.com</t>
  </si>
  <si>
    <t>aig.com</t>
  </si>
  <si>
    <t>buzon@aig.com</t>
  </si>
  <si>
    <t>jackfrianeza@outlook.com</t>
  </si>
  <si>
    <t>shargeels@outlook.com</t>
  </si>
  <si>
    <t>dukeblankhacker@outlook.com</t>
  </si>
  <si>
    <t>career-uae@outlook.com</t>
  </si>
  <si>
    <t>scon33@outlook.com</t>
  </si>
  <si>
    <t>aliamsahsaragih@ymail.com</t>
  </si>
  <si>
    <t>hidiebmanpower@ymail.com</t>
  </si>
  <si>
    <t>bumi.amrita@ymail.com</t>
  </si>
  <si>
    <t>rumahsehatwahida@ymail.com</t>
  </si>
  <si>
    <t>kha...@gmail.com</t>
  </si>
  <si>
    <t>abu....@ymail.com</t>
  </si>
  <si>
    <t>abu....@yahoo.com</t>
  </si>
  <si>
    <t>psn...@yahoo.com</t>
  </si>
  <si>
    <t>kfba...@gmail.com</t>
  </si>
  <si>
    <t>kfraha...@gmail.com</t>
  </si>
  <si>
    <t>kfrah...@gmail.com</t>
  </si>
  <si>
    <t>arifjamkuno@ymail.com</t>
  </si>
  <si>
    <t>projectfriendship@ymail.com</t>
  </si>
  <si>
    <t>kolenfinancialteam.com</t>
  </si>
  <si>
    <t>mike@kolenfinancialteam.com</t>
  </si>
  <si>
    <t>duncanjeremiah@ymail.com</t>
  </si>
  <si>
    <t>drbkpal@ymail.com</t>
  </si>
  <si>
    <t>eswararoy@ymail.com</t>
  </si>
  <si>
    <t>e.alexine@ymail.com</t>
  </si>
  <si>
    <t>natura.thrissur@ymail.com</t>
  </si>
  <si>
    <t>kumaraswaamy@ymail.com</t>
  </si>
  <si>
    <t>r.mohamed90@ymail.com</t>
  </si>
  <si>
    <t>rakeshchemicals.com</t>
  </si>
  <si>
    <t>sales@rakeshchemicals.com</t>
  </si>
  <si>
    <t>rakeshchem@ymail.com</t>
  </si>
  <si>
    <t>rully45@ymail.com</t>
  </si>
  <si>
    <t>jannsmith@ymail.com</t>
  </si>
  <si>
    <t>ema_lodeiromacia@ymail.com</t>
  </si>
  <si>
    <t>lionvijay3649@ymail.com</t>
  </si>
  <si>
    <t>laramcdaniel@ymail.com</t>
  </si>
  <si>
    <t>bansi_203@ymail.com</t>
  </si>
  <si>
    <t>eol.lk</t>
  </si>
  <si>
    <t>sisira-build@eol.lk</t>
  </si>
  <si>
    <t>kukulegeperera@ymail.com</t>
  </si>
  <si>
    <t>maflicg@gmail.com</t>
  </si>
  <si>
    <t>nwhdsa@yahoo.com</t>
  </si>
  <si>
    <t>rtf.aol</t>
  </si>
  <si>
    <t>e.n.3000004440@rtf.aol</t>
  </si>
  <si>
    <t>32256ebjhairstudio@aol.com</t>
  </si>
  <si>
    <t>kirbylabs@aol.com</t>
  </si>
  <si>
    <t>skokieserv@aol.com</t>
  </si>
  <si>
    <t>program@aol.com</t>
  </si>
  <si>
    <t>cnoel26@aol.com</t>
  </si>
  <si>
    <t>james.wase@aol.com</t>
  </si>
  <si>
    <t>nhlg...@aol.com</t>
  </si>
  <si>
    <t>ng-ft1.aol.com</t>
  </si>
  <si>
    <t>20000913212613.22495.00000339@ng-ft1.aol.com</t>
  </si>
  <si>
    <t>pogostickusa@aol.com</t>
  </si>
  <si>
    <t>seedspeace@aol.com</t>
  </si>
  <si>
    <t>j50312@aol.com</t>
  </si>
  <si>
    <t>briancrisp@aol.com</t>
  </si>
  <si>
    <t>malmalmia@aol.com</t>
  </si>
  <si>
    <t>wollbox@aol.com</t>
  </si>
  <si>
    <t>wileydlb@aol.com</t>
  </si>
  <si>
    <t>worldrags@aol.com</t>
  </si>
  <si>
    <t>ng-da1.aol.com</t>
  </si>
  <si>
    <t>19991011215054.21264.00000248@ng-da1.aol.com</t>
  </si>
  <si>
    <t>fas...@aol.com</t>
  </si>
  <si>
    <t>ross933@aol.com</t>
  </si>
  <si>
    <t>nicolaspayen@aol.com</t>
  </si>
  <si>
    <t>gowie55@aol.com</t>
  </si>
  <si>
    <t>gorgeouspuppies@aol.com</t>
  </si>
  <si>
    <t>bidalotauction@aol.com</t>
  </si>
  <si>
    <t>rutt...@aol.com</t>
  </si>
  <si>
    <t>hb1775@aol.com</t>
  </si>
  <si>
    <t>pickpost@aol.com</t>
  </si>
  <si>
    <t>shosec1@aol.com</t>
  </si>
  <si>
    <t>burgessmfg@aol.com</t>
  </si>
  <si>
    <t>raholdorf@aol.com</t>
  </si>
  <si>
    <t>bjmonteiro@aol.com</t>
  </si>
  <si>
    <t>mb-fm.aol.com</t>
  </si>
  <si>
    <t>20020516105406.10289.00000037@mb-fm.aol.com</t>
  </si>
  <si>
    <t>billsgsd@aol.com</t>
  </si>
  <si>
    <t>ng98.aol.com</t>
  </si>
  <si>
    <t>19981124175327.12042.00000148@ng98.aol.com</t>
  </si>
  <si>
    <t>palumboj@aol.com</t>
  </si>
  <si>
    <t>mb-md.aol.com</t>
  </si>
  <si>
    <t>20011217001111.26020.00000920@mb-md.aol.com</t>
  </si>
  <si>
    <t>exedriver@hotmail.co.uk</t>
  </si>
  <si>
    <t>hotmail.co</t>
  </si>
  <si>
    <t>ssstersmissdeeliscioustv@hotmail.co</t>
  </si>
  <si>
    <t>malltop1.com</t>
  </si>
  <si>
    <t>service@malltop1.com</t>
  </si>
  <si>
    <t>nimald@hotmail.co.uk</t>
  </si>
  <si>
    <t>gadimal91@hotmail.com</t>
  </si>
  <si>
    <t>patsycad47@hotmail.com</t>
  </si>
  <si>
    <t>irfanmushtaq@hotmail.com</t>
  </si>
  <si>
    <t>bobtfcp@hotmail.com</t>
  </si>
  <si>
    <t>new.musanah.trading@hotmail.com</t>
  </si>
  <si>
    <t>milescaughey@hotmail.com</t>
  </si>
  <si>
    <t>enikesell@hotmail.com</t>
  </si>
  <si>
    <t>foxyroxy760@hotmail.com</t>
  </si>
  <si>
    <t>badgerking44@hotmail.com</t>
  </si>
  <si>
    <t>fmgi@hotmail.com</t>
  </si>
  <si>
    <t>godstale@hotmail.com</t>
  </si>
  <si>
    <t>martina...@hotmail.com</t>
  </si>
  <si>
    <t>rogercj8@hotmail.com</t>
  </si>
  <si>
    <t>lee_eburne@hotmail.com</t>
  </si>
  <si>
    <t>mustafamavis@hotmail.com</t>
  </si>
  <si>
    <t>mater.com.tr</t>
  </si>
  <si>
    <t>mater@mater.com.tr</t>
  </si>
  <si>
    <t>idea.aarjay17nehil@hotmail.com</t>
  </si>
  <si>
    <t>creationgroups.com</t>
  </si>
  <si>
    <t>info@creationgroups.com</t>
  </si>
  <si>
    <t>chinatypical@hotmail.com</t>
  </si>
  <si>
    <t>siddiquebabu@hotmail.com</t>
  </si>
  <si>
    <t>adams.jobs@hotmail.com</t>
  </si>
  <si>
    <t>imraan_kz@hotmail.com</t>
  </si>
  <si>
    <t>stpipefitting@hotmail.com</t>
  </si>
  <si>
    <t>stpipefitting.cn</t>
  </si>
  <si>
    <t>sales@stpipefitting.cn</t>
  </si>
  <si>
    <t>m.rademeyer@hotmail.com</t>
  </si>
  <si>
    <t>jerseys.betty@hotmail.com</t>
  </si>
  <si>
    <t>crazytoyscouk@hotmail.com</t>
  </si>
  <si>
    <t>jbc_1412@hotmail.com</t>
  </si>
  <si>
    <t>jbc_1412@yahoo.com</t>
  </si>
  <si>
    <t>gaoben2012@hotmail.com</t>
  </si>
  <si>
    <t>jiuansales@hotmail.com</t>
  </si>
  <si>
    <t>jiuanpower002@hotmail.com</t>
  </si>
  <si>
    <t>egorbonosov@hotmail.com</t>
  </si>
  <si>
    <t>latcom@hotmail.com</t>
  </si>
  <si>
    <t>98206-0175360.659.4416ronnikamekona@hotmail.com</t>
  </si>
  <si>
    <t>bishopelijahloanfirm002@hotmail.com</t>
  </si>
  <si>
    <t>lori_mcguigan@hotmail.com</t>
  </si>
  <si>
    <t>uae...@hotmail.com</t>
  </si>
  <si>
    <t>nsspondy@hotmail.com</t>
  </si>
  <si>
    <t>carma_91@hotmail.com</t>
  </si>
  <si>
    <t>eagle.org</t>
  </si>
  <si>
    <t>absdubai@eagle.org</t>
  </si>
  <si>
    <t>aasynec@hotmail.com</t>
  </si>
  <si>
    <t>simfrozen_ps911@hotmail.com</t>
  </si>
  <si>
    <t>underground.racing.uae@gmail.com</t>
  </si>
  <si>
    <t>vishokp@hotmail.com</t>
  </si>
  <si>
    <t>veiledbeauty93@hotmail.com</t>
  </si>
  <si>
    <t>newayledlight.com</t>
  </si>
  <si>
    <t>sales@newayledlight.com</t>
  </si>
  <si>
    <t>newaylighting@hotmail.com</t>
  </si>
  <si>
    <t>fouz83@hotmail.com</t>
  </si>
  <si>
    <t>gardener-tool.com</t>
  </si>
  <si>
    <t>bird@gardener-tool.com</t>
  </si>
  <si>
    <t>chinesebird@hotmail.com</t>
  </si>
  <si>
    <t>cnu.srini@hotmail.com</t>
  </si>
  <si>
    <t>maggiehmac@hotmail.com</t>
  </si>
  <si>
    <t>marcos_dipaola@hotmail.com</t>
  </si>
  <si>
    <t>taragreco@hotmail.com</t>
  </si>
  <si>
    <t>sdzfd@hotmail.com</t>
  </si>
  <si>
    <t>pakostrich@hotmail.com</t>
  </si>
  <si>
    <t>uae-971@hotmail.com</t>
  </si>
  <si>
    <t>viswa29@hotmail.com</t>
  </si>
  <si>
    <t>agrawapremendra@hotmail.com</t>
  </si>
  <si>
    <t>ktswee39@hotmail.com</t>
  </si>
  <si>
    <t>hotmail.my</t>
  </si>
  <si>
    <t>ktswee39@hotmail.my</t>
  </si>
  <si>
    <t>emma.physio@hotmail.com</t>
  </si>
  <si>
    <t>327riverwood@hotmail.com</t>
  </si>
  <si>
    <t>deirdredressage@hotmail.com</t>
  </si>
  <si>
    <t>economics.jdvu.ac.in</t>
  </si>
  <si>
    <t>h...@economics.jdvu.ac.in</t>
  </si>
  <si>
    <t>leisurecargo.ae</t>
  </si>
  <si>
    <t>sheroy@leisurecargo.ae</t>
  </si>
  <si>
    <t>elias.i.haddad@hotmail.com</t>
  </si>
  <si>
    <t>flydubai.com</t>
  </si>
  <si>
    <t>elias.haddad@flydubai.com</t>
  </si>
  <si>
    <t>akber1276@yahoo.com</t>
  </si>
  <si>
    <t>bhupendra_darji@hotmail.com</t>
  </si>
  <si>
    <t>almahdan.com</t>
  </si>
  <si>
    <t>ethar@almahdan.com</t>
  </si>
  <si>
    <t>sonia.castroyama@hotmail.com</t>
  </si>
  <si>
    <t>valledelcauca.gov.co</t>
  </si>
  <si>
    <t>scastro@valledelcauca.gov.co</t>
  </si>
  <si>
    <t>manish_sharma123@hotmail.com</t>
  </si>
  <si>
    <t>aslamnpk@hotmail.com</t>
  </si>
  <si>
    <t>ad...@hotmail.com</t>
  </si>
  <si>
    <t>mn.559e7d548f902914.17522@hotmail.com</t>
  </si>
  <si>
    <t>nihal_w@hotmail.com</t>
  </si>
  <si>
    <t>cershod@hotmail.com</t>
  </si>
  <si>
    <t>hades.is.co.za</t>
  </si>
  <si>
    <t>2...@hades.is.co.za</t>
  </si>
  <si>
    <t>achalsrivastava@hotmail.com</t>
  </si>
  <si>
    <t>nabila_feroz@hotmail.com</t>
  </si>
  <si>
    <t>ramzanali1@hotmail.com</t>
  </si>
  <si>
    <t>googlegroups.com</t>
  </si>
  <si>
    <t>tibb-e...@googlegroups.com</t>
  </si>
  <si>
    <t>ealundell@hotmail.com</t>
  </si>
  <si>
    <t>skytexchina@hotmail.com</t>
  </si>
  <si>
    <t>qicc-qatar.com</t>
  </si>
  <si>
    <t>sr...@qicc-qatar.com</t>
  </si>
  <si>
    <t>gupta_pds@hotmail.com</t>
  </si>
  <si>
    <t>venialphonso@gmail.com</t>
  </si>
  <si>
    <t>sskairjeh@hotmail.com</t>
  </si>
  <si>
    <t>dump...@hotmail.com</t>
  </si>
  <si>
    <t>mustafazayer@hotmail.com</t>
  </si>
  <si>
    <t>windu_90uk@hotmail.com</t>
  </si>
  <si>
    <t>esuhaimi@hotmail.com</t>
  </si>
  <si>
    <t>salam.uitm.edu.my</t>
  </si>
  <si>
    <t>ecsuhaimi@salam.uitm.edu.my</t>
  </si>
  <si>
    <t>prakashmeditation@gmail.com</t>
  </si>
  <si>
    <t>mprakashm@hotmail.com</t>
  </si>
  <si>
    <t>arsto.ahmed@hotmail.com</t>
  </si>
  <si>
    <t>jaideep...@gmail.com</t>
  </si>
  <si>
    <t>farhan_murtaza@hotmail.com</t>
  </si>
  <si>
    <t>dbhattathiri@hotmail.com</t>
  </si>
  <si>
    <t>bar...@hotmail.com</t>
  </si>
  <si>
    <t>asi...@gmail.com</t>
  </si>
  <si>
    <t>asif...@yahoo.com</t>
  </si>
  <si>
    <t>kfh_edu@hotmail.com</t>
  </si>
  <si>
    <t>sulemanpunjwani2009@hotmail.com</t>
  </si>
  <si>
    <t>bilalma...@yahoo.com</t>
  </si>
  <si>
    <t>pervaiza...@yahoo.com</t>
  </si>
  <si>
    <t>ehabaaziz@hotmail.com</t>
  </si>
  <si>
    <t>mohammad...@gmail.com</t>
  </si>
  <si>
    <t>sccfarm@yahoo.com</t>
  </si>
  <si>
    <t>hitech_resell@yahoo.com</t>
  </si>
  <si>
    <t>p.sanford66@yahoo.com</t>
  </si>
  <si>
    <t>meaganlivergood@yahoo.com</t>
  </si>
  <si>
    <t>mona_palu@yahoo.com</t>
  </si>
  <si>
    <t>tongahandicrafts@gmail.com</t>
  </si>
  <si>
    <t>adamsaaks@yahoo.com</t>
  </si>
  <si>
    <t>soeasy.excel@yahoo.com.tw</t>
  </si>
  <si>
    <t>coconutking.com</t>
  </si>
  <si>
    <t>orgil@coconutking.com</t>
  </si>
  <si>
    <t>33475772-545-7581coconutkingmail@yahoo.com</t>
  </si>
  <si>
    <t>ashuesther@yahoo.com</t>
  </si>
  <si>
    <t>amira.ammar89@yahoo.com</t>
  </si>
  <si>
    <t>bmscientific@yahoo.com</t>
  </si>
  <si>
    <t>opsiset@yahoo.com</t>
  </si>
  <si>
    <t>decoratuespacio@yahoo.com</t>
  </si>
  <si>
    <t>nesglobaltalent.com</t>
  </si>
  <si>
    <t>payroll.uae@nesglobaltalent.com</t>
  </si>
  <si>
    <t>gloria.passilan@nesglobaltalent.com</t>
  </si>
  <si>
    <t>crewofrig@yahoo.com</t>
  </si>
  <si>
    <t>aliradwa@hotmail.com</t>
  </si>
  <si>
    <t>7lightsconsultant@gmail.com</t>
  </si>
  <si>
    <t>himavanth.mech@yahoo.com</t>
  </si>
  <si>
    <t>dfequipmentoutlet@yahoo.com</t>
  </si>
  <si>
    <t>gbnair_2000@yahoo.com</t>
  </si>
  <si>
    <t>emans...@yahoo.com</t>
  </si>
  <si>
    <t>simar_us@yahoo.com</t>
  </si>
  <si>
    <t>nawazwww@yahoo.com</t>
  </si>
  <si>
    <t>fx_mar...@yahoo.com</t>
  </si>
  <si>
    <t>areebazulfiqar@yahoo.com</t>
  </si>
  <si>
    <t>jlic...@yahoo.com</t>
  </si>
  <si>
    <t>kit3791@yahoo.com</t>
  </si>
  <si>
    <t>faheem6199@yahoo.com</t>
  </si>
  <si>
    <t>dghutf.io</t>
  </si>
  <si>
    <t>adfg@dghutf.io</t>
  </si>
  <si>
    <t>kuberan70@gmail.com</t>
  </si>
  <si>
    <t>kuberanr@yahoo.co.in</t>
  </si>
  <si>
    <t>barotharesh@yahoo.com</t>
  </si>
  <si>
    <t>la-personal-trainer.com</t>
  </si>
  <si>
    <t>personal_training@la-personal-trainer.com</t>
  </si>
  <si>
    <t>tracyeve212@yahoo.com</t>
  </si>
  <si>
    <t>columbuscommunications@yahoo.com</t>
  </si>
  <si>
    <t>hrdschools@yahoo.com</t>
  </si>
  <si>
    <t>hr.activity@yahoo.com</t>
  </si>
  <si>
    <t>vanajakalyanaraman@yahoo.com</t>
  </si>
  <si>
    <t>iammzm@yahoo.co.uk</t>
  </si>
  <si>
    <t>awije@yahoo.com</t>
  </si>
  <si>
    <t>omima_sawy@yahoo.com</t>
  </si>
  <si>
    <t>omanmng@yahoo.com</t>
  </si>
  <si>
    <t>arwindo1979@yahoo.com</t>
  </si>
  <si>
    <t>arwindo1979@gmail.com</t>
  </si>
  <si>
    <t>besttonda16@yahoo.com</t>
  </si>
  <si>
    <t>sunnylkumar@yahoo.co.in</t>
  </si>
  <si>
    <t>nasheikh3000@yahoo.com</t>
  </si>
  <si>
    <t>vickyferr...@gmail.com</t>
  </si>
  <si>
    <t>vickym...@yahoo.com</t>
  </si>
  <si>
    <t>hammad_quasim@yahoo.com</t>
  </si>
  <si>
    <t>khalilraihani@yahoo.fr</t>
  </si>
  <si>
    <t>triadteaching@yahoo.com</t>
  </si>
  <si>
    <t>umair_lateef@yahoo.com</t>
  </si>
  <si>
    <t>skytexkorea@yahoo.com</t>
  </si>
  <si>
    <t>abbaslutfi@yahoo.co.uk</t>
  </si>
  <si>
    <t>su.edu.krd</t>
  </si>
  <si>
    <t>hawraz.mohammedamin@su.edu.krd</t>
  </si>
  <si>
    <t>hawraz_px@yahoo.com</t>
  </si>
  <si>
    <t>asth3@hotmail.com</t>
  </si>
  <si>
    <t>asth3@yahoo.com</t>
  </si>
  <si>
    <t>asth2233@gmail.com</t>
  </si>
  <si>
    <t>photonjournal@yahoo.com</t>
  </si>
  <si>
    <t>habibausb@yahoo.com</t>
  </si>
  <si>
    <t>hackatmcard10@yahoo.com</t>
  </si>
  <si>
    <t>muziksun50@yahoo.com</t>
  </si>
  <si>
    <t>afghan_nationaldutyfree@yahoo.com</t>
  </si>
  <si>
    <t>akmanf...@yahoo.co.uk</t>
  </si>
  <si>
    <t>rifa...@gmail.com</t>
  </si>
  <si>
    <t>techk...@gmail.com</t>
  </si>
  <si>
    <t>bela...@yahoo.com</t>
  </si>
  <si>
    <t>abitot_022388@yahoo.com</t>
  </si>
  <si>
    <t>jubinm...@yahoo.in</t>
  </si>
  <si>
    <t>dubaipetroleum.ae</t>
  </si>
  <si>
    <t>sumayy...@dubaipetroleum.ae</t>
  </si>
  <si>
    <t>expectation.dynamiccia7@yahoo.com</t>
  </si>
  <si>
    <t>mindstechjobs@yahoo.com</t>
  </si>
  <si>
    <t>drgit...@yahoo.co.in</t>
  </si>
  <si>
    <t>arundhati.tamhankar@yahoo.com</t>
  </si>
  <si>
    <t>engro.com</t>
  </si>
  <si>
    <t>osexp...@engro.com</t>
  </si>
  <si>
    <t>riabudi.sundoro@yahoo.com</t>
  </si>
  <si>
    <t>hazemhassan77@yahoo.com</t>
  </si>
  <si>
    <t>ibnsinapakistan@yahoo.com</t>
  </si>
  <si>
    <t>robb@yahoo.com</t>
  </si>
  <si>
    <t>haider_gorgeous@yahoo.com</t>
  </si>
  <si>
    <t>applyfor...@yahoo.com</t>
  </si>
  <si>
    <t>ozirny@yahoo.com</t>
  </si>
  <si>
    <t>cc.in@yahoo.com</t>
  </si>
  <si>
    <t>fidahu...@yahoo.com</t>
  </si>
  <si>
    <t>binyam...@yahoo.com</t>
  </si>
  <si>
    <t>adnan_...@yahoo.com</t>
  </si>
  <si>
    <t>cambridge...@gmail.com</t>
  </si>
  <si>
    <t>joyangelinetl@gmail.com</t>
  </si>
  <si>
    <t>akheelkhan127@gmail.com</t>
  </si>
  <si>
    <t>harrycath@gmail.com</t>
  </si>
  <si>
    <t>vandona.mehta@gmail.com</t>
  </si>
  <si>
    <t>chawla1@gmail.com</t>
  </si>
  <si>
    <t>mji.careers@gmail.com</t>
  </si>
  <si>
    <t>kriskamarie@gmail.com</t>
  </si>
  <si>
    <t>plojindexing@gmail.com</t>
  </si>
  <si>
    <t>jobsoundlines@gmail.com</t>
  </si>
  <si>
    <t>internetradioapps@gmail.com</t>
  </si>
  <si>
    <t>tuliphr2019@gmail.com</t>
  </si>
  <si>
    <t>hraratis@gmail.com</t>
  </si>
  <si>
    <t>inspirejobs9@gmail.com</t>
  </si>
  <si>
    <t>inspirecareers.in</t>
  </si>
  <si>
    <t>info@inspirecareers.in</t>
  </si>
  <si>
    <t>guada.costillas@gmail.com</t>
  </si>
  <si>
    <t>memsjobsmumbai@gmail.com</t>
  </si>
  <si>
    <t>jobsatmunavvara@gmail.com</t>
  </si>
  <si>
    <t>sheratonkampala.com</t>
  </si>
  <si>
    <t>thomas.somad@sheratonkampala.com</t>
  </si>
  <si>
    <t>redpaprica4@gmail.com</t>
  </si>
  <si>
    <t>luckytravels09@gmail.com</t>
  </si>
  <si>
    <t>fki.cvs@gmail.com</t>
  </si>
  <si>
    <t>thejitsguy@gmail.com</t>
  </si>
  <si>
    <t>shahna...@gmail.com</t>
  </si>
  <si>
    <t>sap.s...@gmail.com</t>
  </si>
  <si>
    <t>ebmendy@gmail.com</t>
  </si>
  <si>
    <t>recruitment.goodmans@gmail.com</t>
  </si>
  <si>
    <t>partic...@gmail.com</t>
  </si>
  <si>
    <t>dimersar@gmail.com</t>
  </si>
  <si>
    <t>equate.com</t>
  </si>
  <si>
    <t>bas...@equate.com</t>
  </si>
  <si>
    <t>jasminsoundlines@gmail.com</t>
  </si>
  <si>
    <t>sfarukh@gmail.com</t>
  </si>
  <si>
    <t>m.em...@gmail.com</t>
  </si>
  <si>
    <t>cv7.pcube@gmail.com</t>
  </si>
  <si>
    <t>emmanuelsplaza@gmail.com</t>
  </si>
  <si>
    <t>babuvijay101@gmail.com</t>
  </si>
  <si>
    <t>hcareconnectplus@gmail.com</t>
  </si>
  <si>
    <t>jobsconnectplus@gmail.com</t>
  </si>
  <si>
    <t>hsetrainer@gmail.com</t>
  </si>
  <si>
    <t>kinternationalmanpower.hr@gmail.com</t>
  </si>
  <si>
    <t>mpsjob@gmail.com</t>
  </si>
  <si>
    <t>kuwaitopenings786@gmail.com</t>
  </si>
  <si>
    <t>redefiningsuccess1@gmail.com</t>
  </si>
  <si>
    <t>jarismuneer@gmail.com</t>
  </si>
  <si>
    <t>trehan.cv@gmail.com</t>
  </si>
  <si>
    <t>nigelstonhamcoaching@gmail.com</t>
  </si>
  <si>
    <t>resume.arvindint@gmail.com</t>
  </si>
  <si>
    <t>alwynrems@gmail.com</t>
  </si>
  <si>
    <t>hrd.wwwc@gmail.com</t>
  </si>
  <si>
    <t>firuzorama@gmail.com</t>
  </si>
  <si>
    <t>anshfin.hr@gmail.com</t>
  </si>
  <si>
    <t>hr.skywayscochin@gmail.com</t>
  </si>
  <si>
    <t>salihkkunnath@gmail.com</t>
  </si>
  <si>
    <t>siddharthbatra91@gmail.com</t>
  </si>
  <si>
    <t>nurhadiamin@gmail.com</t>
  </si>
  <si>
    <t>boecker.com</t>
  </si>
  <si>
    <t>mark...@boecker.com</t>
  </si>
  <si>
    <t>ozirny@gmail.com</t>
  </si>
  <si>
    <t>trvlmanager@gmail.com</t>
  </si>
  <si>
    <t>delfin.lardizabal@gmail.com</t>
  </si>
  <si>
    <t>abhilasht121@gmail.com</t>
  </si>
  <si>
    <t>shanme96@gmail.com</t>
  </si>
  <si>
    <t>atn.abudhabi@gmail.com</t>
  </si>
  <si>
    <t>noman73@gmail.com</t>
  </si>
  <si>
    <t>cheers.phils@gmail.com</t>
  </si>
  <si>
    <t>enquiry.gima@gmail.com</t>
  </si>
  <si>
    <t>jams.edu.jo</t>
  </si>
  <si>
    <t>nautical@jams.edu.jo</t>
  </si>
  <si>
    <t>health.usf.edu</t>
  </si>
  <si>
    <t>nmccatty@health.usf.edu</t>
  </si>
  <si>
    <t>bc.edu</t>
  </si>
  <si>
    <t>timss@bc.edu</t>
  </si>
  <si>
    <t>nu.edu.kz</t>
  </si>
  <si>
    <t>rheanne.anderson@nu.edu.kz</t>
  </si>
  <si>
    <t>aucegypt.edu</t>
  </si>
  <si>
    <t>tito_ao@aucegypt.edu</t>
  </si>
  <si>
    <t>ucdenver.edu</t>
  </si>
  <si>
    <t>christopher.doxtator@ucdenver.edu</t>
  </si>
  <si>
    <t>nyu.edu</t>
  </si>
  <si>
    <t>faraz.afzal@nyu.edu</t>
  </si>
  <si>
    <t>stanford.edu</t>
  </si>
  <si>
    <t>scpd-information@stanford.edu</t>
  </si>
  <si>
    <t>aus.edu</t>
  </si>
  <si>
    <t>mndiaye@aus.edu</t>
  </si>
  <si>
    <t>nyuad@nyu.edu</t>
  </si>
  <si>
    <t>dpc.edu</t>
  </si>
  <si>
    <t>sabeena@dpc.edu</t>
  </si>
  <si>
    <t>edu-aims.com</t>
  </si>
  <si>
    <t>contactus@edu-aims.com</t>
  </si>
  <si>
    <t>janelle_delrosario@ymail.com</t>
  </si>
  <si>
    <t>russian.center@ymail.com</t>
  </si>
  <si>
    <t>jannyasante@ymail.com</t>
  </si>
  <si>
    <t>enkayboxmaker@ymail.com</t>
  </si>
  <si>
    <t>gabrielanistor@ymail.com</t>
  </si>
  <si>
    <t>bpriyabt@gmail.com</t>
  </si>
  <si>
    <t>gsk.com</t>
  </si>
  <si>
    <t>v.s@gsk.com</t>
  </si>
  <si>
    <t>indhumathyt@ymail.com</t>
  </si>
  <si>
    <t>garciapjp@ymail.com</t>
  </si>
  <si>
    <t>somnathlala@ymail.com</t>
  </si>
  <si>
    <t>raafat.21@gmail.com</t>
  </si>
  <si>
    <t>ashrafmulla@ymail.com</t>
  </si>
  <si>
    <t>benaichouche.abed@ymail.com</t>
  </si>
  <si>
    <t>suenching@ymail.com</t>
  </si>
  <si>
    <t>drmanzoor@ymail.com</t>
  </si>
  <si>
    <t>totalqatar@ymail.com</t>
  </si>
  <si>
    <t>ymail.plala.or.jp</t>
  </si>
  <si>
    <t>xt6e-srch@ymail.plala.or.jp</t>
  </si>
  <si>
    <t>drlailalahlou@ymail.com</t>
  </si>
  <si>
    <t>polomilan@ymail.com</t>
  </si>
  <si>
    <t>babatao@ymail.com</t>
  </si>
  <si>
    <t>whittlesey55@ymail.com</t>
  </si>
  <si>
    <t>sadiq_mohammed@ymail.com</t>
  </si>
  <si>
    <t>amanzaky@hotmail.com</t>
  </si>
  <si>
    <t>ijobscity@ymail.com</t>
  </si>
  <si>
    <t>s.ayaz@ymail.com</t>
  </si>
  <si>
    <t>stankovicboban@ymail.com</t>
  </si>
  <si>
    <t>hasan.asghari@hotmail.com</t>
  </si>
  <si>
    <t>atbuty@hotmail.com</t>
  </si>
  <si>
    <t>hotmail.co.nz</t>
  </si>
  <si>
    <t>juggykailey@hotmail.co.nz</t>
  </si>
  <si>
    <t>sqma1001@hotmail.com</t>
  </si>
  <si>
    <t>akhawaz@hotmail.com</t>
  </si>
  <si>
    <t>alblooshi.1@hotmail.com</t>
  </si>
  <si>
    <t>adq.com</t>
  </si>
  <si>
    <t>mhussain@adq.com</t>
  </si>
  <si>
    <t>suwaileh@hotmail.com</t>
  </si>
  <si>
    <t>abidasaddique@hotmail.com</t>
  </si>
  <si>
    <t>luckybishnu100@yahoo.com</t>
  </si>
  <si>
    <t>yahoo.co.jp</t>
  </si>
  <si>
    <t>pilates_studio_sunny@yahoo.co.jp</t>
  </si>
  <si>
    <t>falcon1_2018@yahoo.com</t>
  </si>
  <si>
    <t>sanjay_batheja@yahoo.com</t>
  </si>
  <si>
    <t>maqas2002@yahoo.com</t>
  </si>
  <si>
    <t>dmtc2013@yahoo.com</t>
  </si>
  <si>
    <t>ayattelfah@yahoo.com</t>
  </si>
  <si>
    <t>drbob_in@yahoo.com</t>
  </si>
  <si>
    <t>talalgt@yahoo.com</t>
  </si>
  <si>
    <t>lifelinefit@yahoo.com</t>
  </si>
  <si>
    <t>miaglisson@yahoo.com</t>
  </si>
  <si>
    <t>golduae67@yahoo.com</t>
  </si>
  <si>
    <t>amara_ziakhan@yahoo.com</t>
  </si>
  <si>
    <t>vanitytechservices@yahoo.com</t>
  </si>
  <si>
    <t>wolfmantoto@yahoo.com</t>
  </si>
  <si>
    <t>imankattab70@yahoo.com</t>
  </si>
  <si>
    <t>yoosuyahoo@gmail.com</t>
  </si>
  <si>
    <t>fredericlb@yahoo.com</t>
  </si>
  <si>
    <t>reply2najm@yahoo.com</t>
  </si>
  <si>
    <t>andrewsimiyu80@yahoo.com</t>
  </si>
  <si>
    <t>don.dev.acct@gmail.com</t>
  </si>
  <si>
    <t>bestwaytechnologies@gmail.com</t>
  </si>
  <si>
    <t>softzbase@gmail.com</t>
  </si>
  <si>
    <t>stojkovic5789@gmail.com</t>
  </si>
  <si>
    <t>kentlssone@gmail.com</t>
  </si>
  <si>
    <t>erwin.neri77@gmail.com</t>
  </si>
  <si>
    <t>fittothebonept@gmail.com</t>
  </si>
  <si>
    <t>md.pulseintl@gmail.com</t>
  </si>
  <si>
    <t>ahmad.ajayakumar@gmail.com</t>
  </si>
  <si>
    <t>gymmuharraq.bh@gmail.com</t>
  </si>
  <si>
    <t>engage101fitness@gmail.com</t>
  </si>
  <si>
    <t>maxlead.us@gmail.com</t>
  </si>
  <si>
    <t>mkhalid.asiddiqui@gmail.com</t>
  </si>
  <si>
    <t>dryusef19@gmail.com</t>
  </si>
  <si>
    <t>invictuslines@gmail.com</t>
  </si>
  <si>
    <t>dubaiptuae@gmail.com</t>
  </si>
  <si>
    <t>bikeshopdubai@gmail.com</t>
  </si>
  <si>
    <t>enverjohns@gmail.com</t>
  </si>
  <si>
    <t>sijuetmedu@gmail.com</t>
  </si>
  <si>
    <t>johnnyjoyofficial@gmail.com</t>
  </si>
  <si>
    <t>hni.ae</t>
  </si>
  <si>
    <t>cr@hni.ae</t>
  </si>
  <si>
    <t>margareta_friberg@hotmail.com</t>
  </si>
  <si>
    <t>arabtutorialservices@hotmail.com</t>
  </si>
  <si>
    <t>s_vijayabaskar@hotmail.com</t>
  </si>
  <si>
    <t>bganwani@hotmail.com</t>
  </si>
  <si>
    <t>savinghomeuae@hotmail.com</t>
  </si>
  <si>
    <t>sabusnana@hotmail.co.uk</t>
  </si>
  <si>
    <t>joehafner_29@hotmail.co.uk</t>
  </si>
  <si>
    <t>turki@yahoo.com</t>
  </si>
  <si>
    <t>n@hotmail.com</t>
  </si>
  <si>
    <t>arjunaiyar@hotmail.com</t>
  </si>
  <si>
    <t>stepupuae.com</t>
  </si>
  <si>
    <t>arjun@stepupuae.com</t>
  </si>
  <si>
    <t>salamad@sharjah.ac.ae</t>
  </si>
  <si>
    <t>suhail_amad@hotmail.com</t>
  </si>
  <si>
    <t>uaechess@hotmail.com</t>
  </si>
  <si>
    <t>mudasar9@hotmail.com</t>
  </si>
  <si>
    <t>vet_uae@hotmail.com</t>
  </si>
  <si>
    <t>white-crown@hotmail.com</t>
  </si>
  <si>
    <t>khanali_atiq@hotmail.com</t>
  </si>
  <si>
    <t>mysochic@hotmail.com</t>
  </si>
  <si>
    <t>animal.action@hotmail.com</t>
  </si>
  <si>
    <t>e_mulazem@hotmail.com</t>
  </si>
  <si>
    <t>shaikha.alhemeiri@hotmail.com</t>
  </si>
  <si>
    <t>ssamin50@hotmail.com</t>
  </si>
  <si>
    <t>neelamkaul7@hotmail.com</t>
  </si>
  <si>
    <t>yara.kakish@hotmail.com</t>
  </si>
  <si>
    <t>betterlifeclinic@hotmail.com</t>
  </si>
  <si>
    <t>atmnur@hotmail.com</t>
  </si>
  <si>
    <t>ahd.altaher@gmail.com</t>
  </si>
  <si>
    <t>tonyvoz2010@hotmail.com</t>
  </si>
  <si>
    <t>alqeemma-gym@hotmail.com</t>
  </si>
  <si>
    <t>monasaeed@hotmail.com</t>
  </si>
  <si>
    <t>f_momodu@hotmail.com</t>
  </si>
  <si>
    <t>f_momodu@yahoo.co.uk</t>
  </si>
  <si>
    <t>bulgarian_rose_beauty_in_dubai@hotmail.com</t>
  </si>
  <si>
    <t>adambojan@hotmail.com</t>
  </si>
  <si>
    <t>adnansada@hotmail.com</t>
  </si>
  <si>
    <t>mahauae316@hotmail.com</t>
  </si>
  <si>
    <t>hebaqr@hotmail.com</t>
  </si>
  <si>
    <t>larawathba@hotmail.com</t>
  </si>
  <si>
    <t>dhricacc@emirates.net.ae</t>
  </si>
  <si>
    <t>uniscape1@hotmail.com</t>
  </si>
  <si>
    <t>xxxxxxxxxxxx@hotmail.com</t>
  </si>
  <si>
    <t>ben_jones70@hotmail.co.uk</t>
  </si>
  <si>
    <t>bsharqawi@hotmail.com</t>
  </si>
  <si>
    <t>shaolinouaga@hotmail.com</t>
  </si>
  <si>
    <t>ancanicol@hotmail.com</t>
  </si>
  <si>
    <t>luka.rozajac@gmail.com</t>
  </si>
  <si>
    <t>m.el3oog@hotmail.com</t>
  </si>
  <si>
    <t>cv.job2011@hotmail.com</t>
  </si>
  <si>
    <t>studioheikki@hotmail.com</t>
  </si>
  <si>
    <t>mumbaifilmacademy@gmail.com</t>
  </si>
  <si>
    <t>mumbaifilmacademy.com</t>
  </si>
  <si>
    <t>info@mumbaifilmacademy.com</t>
  </si>
  <si>
    <t>therapy.sahajhealing@gmail.com</t>
  </si>
  <si>
    <t>shaifaly.ca@gmail.com</t>
  </si>
  <si>
    <t>9rounduae@gmail.com</t>
  </si>
  <si>
    <t>nosheens502@gmail.com</t>
  </si>
  <si>
    <t>safetymarine@gmail.com</t>
  </si>
  <si>
    <t>nair.varsha@gmail.com</t>
  </si>
  <si>
    <t>dhamija.lalit@gmail.com</t>
  </si>
  <si>
    <t>moaaz1elsayed@gmail.com</t>
  </si>
  <si>
    <t>psyclehouse@gmail.com</t>
  </si>
  <si>
    <t>elitepersonaltrainer@gmail.com</t>
  </si>
  <si>
    <t>skmotivation1981@gmail.com</t>
  </si>
  <si>
    <t>nik7sway@gmail.com</t>
  </si>
  <si>
    <t>helensweeney1@gmail.com</t>
  </si>
  <si>
    <t>easyfit.marina@gmail.com</t>
  </si>
  <si>
    <t>adwisehr@gmail.com</t>
  </si>
  <si>
    <t>thedealgenieonline@gmail.com</t>
  </si>
  <si>
    <t>kkcomputers18@gmail.com</t>
  </si>
  <si>
    <t>petalsglobe.org</t>
  </si>
  <si>
    <t>info@petalsglobe.org</t>
  </si>
  <si>
    <t>petalsglobe@gmail.com</t>
  </si>
  <si>
    <t>louisjayoverton@gmail.com</t>
  </si>
  <si>
    <t>sajiniiyer.com</t>
  </si>
  <si>
    <t>contact@sajiniiyer.com</t>
  </si>
  <si>
    <t>rebeccajdahl@hotmail.com</t>
  </si>
  <si>
    <t>eidkamal@gmail.com</t>
  </si>
  <si>
    <t>sveltebysehaam@gmail.com</t>
  </si>
  <si>
    <t>ladies.igym@gmail.com</t>
  </si>
  <si>
    <t>easydrive.uae@outlook.com</t>
  </si>
  <si>
    <t>archothman@outlook.com</t>
  </si>
  <si>
    <t>chuckwhitlock.com</t>
  </si>
  <si>
    <t>chuck@chuckwhitlock.com</t>
  </si>
  <si>
    <t>cmriley2@outlook.com</t>
  </si>
  <si>
    <t>ienergizer.com</t>
  </si>
  <si>
    <t>rashi.patel@ienergizer.com</t>
  </si>
  <si>
    <t>farishaashraf1995@gmail.com</t>
  </si>
  <si>
    <t>feras.83@outlook.com</t>
  </si>
  <si>
    <t>ashraf.noman@outlook.com</t>
  </si>
  <si>
    <t>hollyrusso@outlook.com</t>
  </si>
  <si>
    <t>recruitment25@outlook.com</t>
  </si>
  <si>
    <t>dohahealth2020@outlook.com</t>
  </si>
  <si>
    <t>laurakateclark23@outlook.com</t>
  </si>
  <si>
    <t>devebor@outlook.com</t>
  </si>
  <si>
    <t>seetha19621@outlook.com</t>
  </si>
  <si>
    <t>safwanpetuae.com</t>
  </si>
  <si>
    <t>resultsinfo@safwanpetuae.com</t>
  </si>
  <si>
    <t>marlon.carlo.villar@outlook.com</t>
  </si>
  <si>
    <t>mhashif@outlook.com</t>
  </si>
  <si>
    <t>hr2018finance@gmail.com</t>
  </si>
  <si>
    <t>scientechnic@outlook.com</t>
  </si>
  <si>
    <t>ahmed.translator@outlook.com</t>
  </si>
  <si>
    <t>bala@outlook.com</t>
  </si>
  <si>
    <t>blondelseumo@outlook.com</t>
  </si>
  <si>
    <t>seumoblondel@gmail.com</t>
  </si>
  <si>
    <t>qaisar-abbas@outlook.com</t>
  </si>
  <si>
    <t>cairochess@outlook.com</t>
  </si>
  <si>
    <t>robin.kieszkowski@outlook.com</t>
  </si>
  <si>
    <t>lifeinexcess@outlook.com</t>
  </si>
  <si>
    <t>umair.rana@outlook.com</t>
  </si>
  <si>
    <t>sales.rgl@outlook.com</t>
  </si>
  <si>
    <t>drsafarmedicalcentre@outlook.com</t>
  </si>
  <si>
    <t>openuyecustomerservice@outlook.com</t>
  </si>
  <si>
    <t>ta_rek@outlook.com</t>
  </si>
  <si>
    <t>cardcutters-uae@outlook.com</t>
  </si>
  <si>
    <t>skadxb@gmail.com</t>
  </si>
  <si>
    <t>randa.fakhry@outlook.com</t>
  </si>
  <si>
    <t>dr.mansour.ali@outlook.com</t>
  </si>
  <si>
    <t>consultant@outlook.com</t>
  </si>
  <si>
    <t>jenna.maarefah@outlook.com</t>
  </si>
  <si>
    <t>m.erani@outlook.com</t>
  </si>
  <si>
    <t>daniel.sten@outlook.com</t>
  </si>
  <si>
    <t>smalldevilwest@outlook.com</t>
  </si>
  <si>
    <t>resultsfitnessuae@outlook.com</t>
  </si>
  <si>
    <t>cathyrezk@outlook.com</t>
  </si>
  <si>
    <t>dr.senal@outlook.com</t>
  </si>
  <si>
    <t>anitajoshi_gulfrecruiter@outlook.com</t>
  </si>
  <si>
    <t>hfmacdonald@outlook.com</t>
  </si>
  <si>
    <t>hr90501@outlook.com</t>
  </si>
  <si>
    <t>azeem03@outlook.com</t>
  </si>
  <si>
    <t>sami.gorsi@outlook.com</t>
  </si>
  <si>
    <t>abdulazizansari@ymail.com</t>
  </si>
  <si>
    <t>mindmapstrainer.com</t>
  </si>
  <si>
    <t>dharmendra@mindmapstrainer.com</t>
  </si>
  <si>
    <t>amanda.duckworth@ymail.com</t>
  </si>
  <si>
    <t>dariosinchongco@gmail.com</t>
  </si>
  <si>
    <t>iamdar10@ymail.com</t>
  </si>
  <si>
    <t>peter.bode@ymail.com</t>
  </si>
  <si>
    <t>arab_bb@ymail.com</t>
  </si>
  <si>
    <t>parveer.singh@ymail.com</t>
  </si>
  <si>
    <t>thomas.healy@ymail.com</t>
  </si>
  <si>
    <t>lovestory205097@ymail.com</t>
  </si>
  <si>
    <t>francisnoronha@ymail.com</t>
  </si>
  <si>
    <t>acemanagementcorp@gmail.com</t>
  </si>
  <si>
    <t>santosh_mirajkar@ymail.com</t>
  </si>
  <si>
    <t>hamedghaemi@ymail.com</t>
  </si>
  <si>
    <t>blesseddamzel@hotmail.com</t>
  </si>
  <si>
    <t>bidya_lal@rediffmail.com</t>
  </si>
  <si>
    <t>shaheenikbal@ymail.com</t>
  </si>
  <si>
    <t>sonusingh@ymail.com</t>
  </si>
  <si>
    <t>ngobwajames@ymail.com</t>
  </si>
  <si>
    <t>martha.robinson@ymail.com</t>
  </si>
  <si>
    <t>rgbolagade@ymail.com</t>
  </si>
  <si>
    <t>alhamy_isx@ymail.com</t>
  </si>
  <si>
    <t>juliebb639@gmail.com</t>
  </si>
  <si>
    <t>fieldingjosh@ymail.com</t>
  </si>
  <si>
    <t>arabianmastitours.com</t>
  </si>
  <si>
    <t>hr@arabianmastitours.com</t>
  </si>
  <si>
    <t>hyundai-uae.com</t>
  </si>
  <si>
    <t>info@hyundai-uae.com</t>
  </si>
  <si>
    <t>sashamadyson@ymail.com</t>
  </si>
  <si>
    <t>s_syedalifathima@ymail.com</t>
  </si>
  <si>
    <t>arun.de1989@yahoo.in</t>
  </si>
  <si>
    <t>lakshman.arun@ymail.com</t>
  </si>
  <si>
    <t>coolbrat_aariz@ymail.com</t>
  </si>
  <si>
    <t>riturajborgohain@ymail.com</t>
  </si>
  <si>
    <t>fatima_rajabi@ymail.com</t>
  </si>
  <si>
    <t>fulenwider@ymail.com</t>
  </si>
  <si>
    <t>tajamulpasha@ymail.com</t>
  </si>
  <si>
    <t>farnbank@ymail.com</t>
  </si>
  <si>
    <t>studio26@ymail.com</t>
  </si>
  <si>
    <t>mandsorwala.sumera@gmail.com</t>
  </si>
  <si>
    <t>nikitajain93@ymail.com</t>
  </si>
  <si>
    <t>acemanagement@ymail.com</t>
  </si>
  <si>
    <t>ymail.com.by</t>
  </si>
  <si>
    <t>nagwasamak@ymail.com.by</t>
  </si>
  <si>
    <t>yasir.hussain15@ymail.com</t>
  </si>
  <si>
    <t>manish.kalra@ymail.com</t>
  </si>
  <si>
    <t>kalrainvestments@gmail.com</t>
  </si>
  <si>
    <t>julietmbroh@ymail.com</t>
  </si>
  <si>
    <t>jemimahdarko44@yahoo.com</t>
  </si>
  <si>
    <t>barbaramenke@ymail.com</t>
  </si>
  <si>
    <t>wtsk@ymail.com</t>
  </si>
  <si>
    <t>niveditasen@ymail.com</t>
  </si>
  <si>
    <t>arnale_ukil@rediffmail.com</t>
  </si>
  <si>
    <t>jlwolcott@ymail.com</t>
  </si>
  <si>
    <t>tc.johnson@ymail.com</t>
  </si>
  <si>
    <t>chimomotel@ymail.com</t>
  </si>
  <si>
    <t>chimera@emirates.net.ae</t>
  </si>
  <si>
    <t>selinahr@ymail.com</t>
  </si>
  <si>
    <t>greendreams@ymail.com</t>
  </si>
  <si>
    <t>mujeeb75@ymail.com</t>
  </si>
  <si>
    <t>550 5.1.1  https://support.google.com/mail/?p=NoSuchUser b22si11469779pjq.165 - gsmtp.</t>
  </si>
  <si>
    <t>550-5.1.1 unnecessary spaces. Learn more at</t>
  </si>
  <si>
    <t>550-5.1.1 double-checking the recipient's email address for typos or</t>
  </si>
  <si>
    <t>email-shamsimuscat@gmail.com</t>
  </si>
  <si>
    <t>bawabbauae@gmail.com</t>
  </si>
  <si>
    <t>foysalrumi@ymail.com</t>
  </si>
  <si>
    <t>samss@ymail.com</t>
  </si>
  <si>
    <t>ftcme.com</t>
  </si>
  <si>
    <t>info@ftcme.com</t>
  </si>
  <si>
    <t>babilbm@ymail.com</t>
  </si>
  <si>
    <t>jobsdmm@ymail.com</t>
  </si>
  <si>
    <t>maa_auto@ymail.com</t>
  </si>
  <si>
    <t>mieuae@ymail.com</t>
  </si>
  <si>
    <t>blesson7@ymail.com</t>
  </si>
  <si>
    <t>rizvi_hassan@ymail.com</t>
  </si>
  <si>
    <t>rkkarim@ymail.com</t>
  </si>
  <si>
    <t>shumaila_abbasi@ymail.com</t>
  </si>
  <si>
    <t>pinkj1127@ymail.com</t>
  </si>
  <si>
    <t>julia_hr@ymail.com</t>
  </si>
  <si>
    <t>sureshsindu@ymail.com</t>
  </si>
  <si>
    <t>markkiernan@ymail.com</t>
  </si>
  <si>
    <t>eng_mona_khater@ymail.com</t>
  </si>
  <si>
    <t>irmashaheen@ymail.com</t>
  </si>
  <si>
    <t>sulnoor@ymail.com</t>
  </si>
  <si>
    <t>creativemindselc@aol.com</t>
  </si>
  <si>
    <t>nmbensonz@aol.com</t>
  </si>
  <si>
    <t>albertmoy@aol.com</t>
  </si>
  <si>
    <t>lisalisa49@aol.com</t>
  </si>
  <si>
    <t>yourpersonaltrainer@aol.com</t>
  </si>
  <si>
    <t>easomapala@aol.com</t>
  </si>
  <si>
    <t>edalps@aol.com</t>
  </si>
  <si>
    <t>ksbc.partners@aol.com</t>
  </si>
  <si>
    <t>wajeeh58@aol.com</t>
  </si>
  <si>
    <t>dianethall@aol.com</t>
  </si>
  <si>
    <t>iexpe.org</t>
  </si>
  <si>
    <t>editor@iexpe.org</t>
  </si>
  <si>
    <t>hballestasrn@aol.com</t>
  </si>
  <si>
    <t>evergladressage@aol.com</t>
  </si>
  <si>
    <t>pederwinther@aol.com</t>
  </si>
  <si>
    <t>emmabalding@aol.com</t>
  </si>
  <si>
    <t>chandrika_rao@hotmail.com</t>
  </si>
  <si>
    <t>electromec-uae.com</t>
  </si>
  <si>
    <t>rajiv@electromec-uae.com</t>
  </si>
  <si>
    <t>gbwhabi@emirates.net.ae</t>
  </si>
  <si>
    <t>hidspranch@aol.com</t>
  </si>
  <si>
    <t>equisponse@aol.com</t>
  </si>
  <si>
    <t>sacobills@aol.com</t>
  </si>
  <si>
    <t>lhiasat@hct.ac.ae</t>
  </si>
  <si>
    <t>girdls@aol.com</t>
  </si>
  <si>
    <t>exemgr@aol.com</t>
  </si>
  <si>
    <t>thatsmeoo7@aol.com</t>
  </si>
  <si>
    <t>dogteacher7@aol.com</t>
  </si>
  <si>
    <t>nora.naadu.sena@gmail.com</t>
  </si>
  <si>
    <t>slmastertrainer2012@gmail.com</t>
  </si>
  <si>
    <t>marytpsalon@aol.com</t>
  </si>
  <si>
    <t>mkpenterprisesut@aol.com</t>
  </si>
  <si>
    <t>ad_nan@aol.com</t>
  </si>
  <si>
    <t>naeempooveli@aol.com</t>
  </si>
  <si>
    <t>sharonrawstron@aol.com</t>
  </si>
  <si>
    <t>utahpine1@aol.com</t>
  </si>
  <si>
    <t>angiefit1@aol.com</t>
  </si>
  <si>
    <t>nahaimd@aol.com</t>
  </si>
  <si>
    <t>caferacing@aol.com</t>
  </si>
  <si>
    <t>jennygreyhounds@aol.com</t>
  </si>
  <si>
    <t>joealmendarez@aol.com</t>
  </si>
  <si>
    <t>ax4now@hotmail.com</t>
  </si>
  <si>
    <t>bombay1brasserie@aol.com</t>
  </si>
  <si>
    <t>strthnt@aol.com</t>
  </si>
  <si>
    <t>wvtroutbum@aol.com</t>
  </si>
  <si>
    <t>amerhosin@aol.com</t>
  </si>
  <si>
    <t>nhs.net</t>
  </si>
  <si>
    <t>mariwan.husni@nhs.net</t>
  </si>
  <si>
    <t>obaydi.com</t>
  </si>
  <si>
    <t>hazim@obaydi.com</t>
  </si>
  <si>
    <t>plusconsultores.com</t>
  </si>
  <si>
    <t>joseluis@plusconsultores.com</t>
  </si>
  <si>
    <t>plusconsultores@aol.com</t>
  </si>
  <si>
    <t>xxxxxxxxxx@aol.com</t>
  </si>
  <si>
    <t>elghoudi@aol.com</t>
  </si>
  <si>
    <t>lasonyagideon@aol.com</t>
  </si>
  <si>
    <t>mshaver702@aol.com</t>
  </si>
  <si>
    <t>translogistique.org</t>
  </si>
  <si>
    <t>trainer@translogistique.org</t>
  </si>
  <si>
    <t>aslicars@emirates.net.ae</t>
  </si>
  <si>
    <t>aslamshamoon@aol.com</t>
  </si>
  <si>
    <t>alitememe_26@yahoo.com</t>
  </si>
  <si>
    <t>alissarflowers.com</t>
  </si>
  <si>
    <t>alissar-uae@alissarflowers.com</t>
  </si>
  <si>
    <t>naederac@aol.com</t>
  </si>
  <si>
    <t>wildtemple@aol.com</t>
  </si>
  <si>
    <t>saddlers9899@aol.com</t>
  </si>
  <si>
    <t>diazhudson@aol.com</t>
  </si>
  <si>
    <t>chile-uae.com</t>
  </si>
  <si>
    <t>info@chile-uae.com</t>
  </si>
  <si>
    <t>ashrafsl2004@aol.com</t>
  </si>
  <si>
    <t>hirelat@aol.com</t>
  </si>
  <si>
    <t>jenruby@aol.com</t>
  </si>
  <si>
    <t>fearofsuccessuk@aol.com</t>
  </si>
  <si>
    <t>teneoresults.com</t>
  </si>
  <si>
    <t>lisa@teneoresults.com</t>
  </si>
  <si>
    <t>bizgroup.ae</t>
  </si>
  <si>
    <t>hazelj@bizgroup.ae</t>
  </si>
  <si>
    <t>wnfinley@aol.com</t>
  </si>
  <si>
    <t>mgmanager@aol.com</t>
  </si>
  <si>
    <t>iodbangladeshi@aol.com</t>
  </si>
  <si>
    <t>ehiribe@aol.com</t>
  </si>
  <si>
    <t>mladen1635@aol.com</t>
  </si>
  <si>
    <t>swbell.net</t>
  </si>
  <si>
    <t>pdgreene@swbell.net</t>
  </si>
  <si>
    <t>alanpenn.co.uk</t>
  </si>
  <si>
    <t>irlen@alanpenn.co.uk</t>
  </si>
  <si>
    <t>vivasvaan@aol.com</t>
  </si>
  <si>
    <t>artoflivingme.org</t>
  </si>
  <si>
    <t>info@artoflivingme.org</t>
  </si>
  <si>
    <t>ramaprasad.g@gmail.com</t>
  </si>
  <si>
    <t>sonnerycottet@aol.com</t>
  </si>
  <si>
    <t>serviceprozi@aol.com</t>
  </si>
  <si>
    <t>tramscorp@aol.com</t>
  </si>
  <si>
    <t>i9h_hhmk@aol.com</t>
  </si>
  <si>
    <t>writimpress@aol.com</t>
  </si>
  <si>
    <t>qawi_29iq@aol.com</t>
  </si>
  <si>
    <t>3fjax_xw3mlr4k@yahoo.com</t>
  </si>
  <si>
    <t>bettylagourmande@yahoo.com</t>
  </si>
  <si>
    <t>bettylagourmande@aol.com</t>
  </si>
  <si>
    <t>wmz@aol.com</t>
  </si>
  <si>
    <t>vvsemmens@aol.com</t>
  </si>
  <si>
    <t>anniecohn1@aol.com</t>
  </si>
  <si>
    <t>mnaison@aol.com</t>
  </si>
  <si>
    <t>bambinosplymouth@aol.com</t>
  </si>
  <si>
    <t>sajuti100@yahoo.com</t>
  </si>
  <si>
    <t>crystalkia2000@aol.com</t>
  </si>
  <si>
    <t>gtfs-gulf.com</t>
  </si>
  <si>
    <t>jb@gtfs-gulf.com</t>
  </si>
  <si>
    <t>junes@aol.com</t>
  </si>
  <si>
    <t>doc4640@aol.com</t>
  </si>
  <si>
    <t>arcudi4homes@aol.com</t>
  </si>
  <si>
    <t>niloferlight@gmail.com</t>
  </si>
  <si>
    <t>slowingdownaging@aol.com</t>
  </si>
  <si>
    <t>primarymaths@aol.com</t>
  </si>
  <si>
    <t>imphydro@aol.com</t>
  </si>
  <si>
    <t>pat01butcher@aol.com</t>
  </si>
  <si>
    <t>carrollwombat@aol.com</t>
  </si>
  <si>
    <t>dsaadsa@aol.com</t>
  </si>
  <si>
    <t>barbaraepage@aol.com</t>
  </si>
  <si>
    <t>hussain_afzal@aol.com</t>
  </si>
  <si>
    <t>mark.duffield@aol.com</t>
  </si>
  <si>
    <t>wrightted@aol.com</t>
  </si>
  <si>
    <t>studdx10@aol.com</t>
  </si>
  <si>
    <t>tom2693@aol.com</t>
  </si>
  <si>
    <t>ble3bb@aol.com</t>
  </si>
  <si>
    <t>jfhoffman@aol.com</t>
  </si>
  <si>
    <t>mutarjm@aol.com</t>
  </si>
  <si>
    <t>ledgerdatabase@aol.com</t>
  </si>
  <si>
    <t>chapmangil@aol.com</t>
  </si>
  <si>
    <t>jackyj44@aol.com</t>
  </si>
  <si>
    <t>skikristen@aol.com</t>
  </si>
  <si>
    <t>brycen5@hotmail.com</t>
  </si>
  <si>
    <t>laraasper@yahoo.com</t>
  </si>
  <si>
    <t>uae.jcweber@gmail.com</t>
  </si>
  <si>
    <t>teacher.corinna@gmail.com</t>
  </si>
  <si>
    <t>roleve3ra@aol.com</t>
  </si>
  <si>
    <t>sherpadale@aol.com</t>
  </si>
  <si>
    <t>davijc@aol.com</t>
  </si>
  <si>
    <t>ieltstoeflcertificatemonk@aol.com</t>
  </si>
  <si>
    <t>cantornumber1@aol.com</t>
  </si>
  <si>
    <t>dmswings@aol.com</t>
  </si>
  <si>
    <t>rabbiian@aol.com</t>
  </si>
  <si>
    <t>ijnews@aol.com</t>
  </si>
  <si>
    <t>abedi53267@aol.com</t>
  </si>
  <si>
    <t>waleed.h9@aol.com</t>
  </si>
  <si>
    <t>mfokwa@aol.com</t>
  </si>
  <si>
    <t>rovarose@aol.com</t>
  </si>
  <si>
    <t>ladonlaw@aol.com</t>
  </si>
  <si>
    <t>brifer@aol.com</t>
  </si>
  <si>
    <t>pbrasse98@aol.com</t>
  </si>
  <si>
    <t>dukecheeran@aol.com</t>
  </si>
  <si>
    <t>ksuther929@aol.com</t>
  </si>
  <si>
    <t>muny14@aol.com</t>
  </si>
  <si>
    <t>georgeuk32@aol.com</t>
  </si>
  <si>
    <t>shanchldcare@aol.com</t>
  </si>
  <si>
    <t>wou.edu</t>
  </si>
  <si>
    <t>amersoi@wou.edu</t>
  </si>
  <si>
    <t>t.alsaraj@aol.com</t>
  </si>
  <si>
    <t>arzrejo@aol.com</t>
  </si>
  <si>
    <t>aimstreasurer@aol.com</t>
  </si>
  <si>
    <t>aimssec@aol.com</t>
  </si>
  <si>
    <t>kasturi.rangan@aol.com</t>
  </si>
  <si>
    <t>salemswims@aol.com</t>
  </si>
  <si>
    <t>engchteach@aol.com</t>
  </si>
  <si>
    <t>russbedson@aol.com</t>
  </si>
  <si>
    <t>htaylor21500@aol.com</t>
  </si>
  <si>
    <t>kalavant@aol.com</t>
  </si>
  <si>
    <t>uleepa@aol.com</t>
  </si>
  <si>
    <t>famtravltr@aol.com</t>
  </si>
  <si>
    <t>ieltsadvantage.com</t>
  </si>
  <si>
    <t>chris@ieltsadvantage.com</t>
  </si>
  <si>
    <t>mohammad.farook@aol.com</t>
  </si>
  <si>
    <t>ltnesneg@aol.com</t>
  </si>
  <si>
    <t>kaartikgor@gmail.com</t>
  </si>
  <si>
    <t>gwbrennan@aol.com</t>
  </si>
  <si>
    <t>jimlawsonjr@aol.com</t>
  </si>
  <si>
    <t>timmortensen@aol.com</t>
  </si>
  <si>
    <t>meghan1512@aol.com</t>
  </si>
  <si>
    <t>gmatar@aol.com</t>
  </si>
  <si>
    <t>shweir.com</t>
  </si>
  <si>
    <t>shweir@shweir.com</t>
  </si>
  <si>
    <t>walshja@aol.com</t>
  </si>
  <si>
    <t>talk21.com</t>
  </si>
  <si>
    <t>prstewart@talk21.com</t>
  </si>
  <si>
    <t>dbomb1@aol.com</t>
  </si>
  <si>
    <t>tdelias@aol.com</t>
  </si>
  <si>
    <t>mgb2000@aol.com</t>
  </si>
  <si>
    <t>hr.fmstech@aol.com</t>
  </si>
  <si>
    <t>geneespinosa@aol.com</t>
  </si>
  <si>
    <t>saini4@aol.com</t>
  </si>
  <si>
    <t>jpnagar@aol.com</t>
  </si>
  <si>
    <t>brigmondmarybrigmond@aol.com</t>
  </si>
  <si>
    <t>twchop@aol.com</t>
  </si>
  <si>
    <t>yanolana@aol.com</t>
  </si>
  <si>
    <t>drfranny@aol.com</t>
  </si>
  <si>
    <t>jodps@aol.com</t>
  </si>
  <si>
    <t>alweenazairi@aol.com</t>
  </si>
  <si>
    <t>sth9371@aol.com</t>
  </si>
  <si>
    <t>moghallab@aol.com</t>
  </si>
  <si>
    <t>hoytjk2@aol.com</t>
  </si>
  <si>
    <t>befjoyful@aol.com</t>
  </si>
  <si>
    <t>tanesha.collins@aol.com</t>
  </si>
  <si>
    <t>ptdrapeau@aol.com</t>
  </si>
  <si>
    <t>eirahgd@aol.com</t>
  </si>
  <si>
    <t>gioapfel@aol.com</t>
  </si>
  <si>
    <t>janerushworth@aol.com</t>
  </si>
  <si>
    <t>tunay42@aol.com</t>
  </si>
  <si>
    <t>animalwelfaread@aol.com</t>
  </si>
  <si>
    <t>aqrab007@aol.com</t>
  </si>
  <si>
    <t>yogalatesdxb@aol.com</t>
  </si>
  <si>
    <t>shartzerj@aol.com</t>
  </si>
  <si>
    <t>mahyar001@aol.com</t>
  </si>
  <si>
    <t>shymamm@aol.com</t>
  </si>
  <si>
    <t>info.sidebyside@aol.com</t>
  </si>
  <si>
    <t>fatimaahmad.ahmad@aol.com</t>
  </si>
  <si>
    <t>samir_tech@aol.com</t>
  </si>
  <si>
    <t>simonking@aol.com</t>
  </si>
  <si>
    <t>kelly@aol.com</t>
  </si>
  <si>
    <t>jh1000521@gmail.com</t>
  </si>
  <si>
    <t>joe.bower.teacher@gmail.com</t>
  </si>
  <si>
    <t>ronnieedwards.5c11@gmail.com</t>
  </si>
  <si>
    <t>edu.journal.su@gmail.com</t>
  </si>
  <si>
    <t>edu.glantcebu@gmail.com</t>
  </si>
  <si>
    <t>modlingua.com</t>
  </si>
  <si>
    <t>edu@modlingua.com</t>
  </si>
  <si>
    <t>mail.edu.tw</t>
  </si>
  <si>
    <t>alice1113@mail.edu.tw</t>
  </si>
  <si>
    <t>bdu.ac.in</t>
  </si>
  <si>
    <t>edu@bdu.ac.in</t>
  </si>
  <si>
    <t>imamu.edu.sa</t>
  </si>
  <si>
    <t>journal@imamu.edu.sa</t>
  </si>
  <si>
    <t>edu.english33@gmail.com</t>
  </si>
  <si>
    <t>cu.edu.eg</t>
  </si>
  <si>
    <t>edu.innovation@cu.edu.eg</t>
  </si>
  <si>
    <t>hrcss@hotmail.com</t>
  </si>
  <si>
    <t>mshukri70@hotmail.com</t>
  </si>
  <si>
    <t>josephmoras@hotmail.com</t>
  </si>
  <si>
    <t>alaa-ghandour@hotmail.com</t>
  </si>
  <si>
    <t>jeddah.ps@hotmail.com</t>
  </si>
  <si>
    <t>sawsanbakri@hotmail.com</t>
  </si>
  <si>
    <t>as.english@hotmail.com</t>
  </si>
  <si>
    <t>uae.students@hotmail.com</t>
  </si>
  <si>
    <t>stephenclarke1@hotmail.co.uk</t>
  </si>
  <si>
    <t>iyad333@hotmail.com</t>
  </si>
  <si>
    <t>amal_bado@hotmail.com</t>
  </si>
  <si>
    <t>sherwoodacademy@hotmail.com</t>
  </si>
  <si>
    <t>hessaahmad@hotmail.com</t>
  </si>
  <si>
    <t>jared_rodgers_1971@hotmail.com</t>
  </si>
  <si>
    <t>b_indumathi@hotmail.com</t>
  </si>
  <si>
    <t>chaffine@hotmail.com</t>
  </si>
  <si>
    <t>hotmail.net</t>
  </si>
  <si>
    <t>juma_yn@hotmail.net</t>
  </si>
  <si>
    <t>thorne_christine@hotmail.com</t>
  </si>
  <si>
    <t>igorkambarov@hotmail.com</t>
  </si>
  <si>
    <t>harizzeina@hotmail.com</t>
  </si>
  <si>
    <t>jobskuwait@hotmail.com</t>
  </si>
  <si>
    <t>drghadaeid@yahoo.com</t>
  </si>
  <si>
    <t>prof_hyh@hotmail.com</t>
  </si>
  <si>
    <t>dubaigem.ae</t>
  </si>
  <si>
    <t>transport@dubaigem.ae</t>
  </si>
  <si>
    <t>hotmail.com.by</t>
  </si>
  <si>
    <t>deena_saadi@hotmail.com.by</t>
  </si>
  <si>
    <t>lyn_upthegrove@hotmail.com</t>
  </si>
  <si>
    <t>lindajose92@hotmail.com</t>
  </si>
  <si>
    <t>lugici@hotmail.com</t>
  </si>
  <si>
    <t>hagletax_7@hotmail.com</t>
  </si>
  <si>
    <t>dr_ventolin1@hotmail.com</t>
  </si>
  <si>
    <t>chnchslt@hotmail.com</t>
  </si>
  <si>
    <t>sharjah.teachers.jobs@hotmail.com</t>
  </si>
  <si>
    <t>alex.ain@hotmail.com</t>
  </si>
  <si>
    <t>ammarqta2002@hotmail.com.by</t>
  </si>
  <si>
    <t>noor.alkaddour@hotmail.com</t>
  </si>
  <si>
    <t>job201920@hotmail.com</t>
  </si>
  <si>
    <t>dubaigem.genenq@hotmail.com</t>
  </si>
  <si>
    <t>mathewsn@hotmail.com</t>
  </si>
  <si>
    <t>salikhaled@hotmail.com</t>
  </si>
  <si>
    <t>queens_cruise88@hotmail.co.uk</t>
  </si>
  <si>
    <t>thornton.shane@hotmail.com</t>
  </si>
  <si>
    <t>mrm_84@hotmail.com</t>
  </si>
  <si>
    <t>fybobat@hotmail.com</t>
  </si>
  <si>
    <t>artforall.ae</t>
  </si>
  <si>
    <t>info@artforall.ae</t>
  </si>
  <si>
    <t>maistaha@hotmail.com</t>
  </si>
  <si>
    <t>kiddyplanet@hotmail.com</t>
  </si>
  <si>
    <t>rachel.serong@hotmail.com</t>
  </si>
  <si>
    <t>ecae.ac.ae</t>
  </si>
  <si>
    <t>mdickson@ecae.ac.ae</t>
  </si>
  <si>
    <t>benedictemey@hotmail.com</t>
  </si>
  <si>
    <t>if-uae.com</t>
  </si>
  <si>
    <t>nathalie.choplain@if-uae.com</t>
  </si>
  <si>
    <t>nouf.alkhaja@hotmail.com</t>
  </si>
  <si>
    <t>balfakih@hotmail.com.by</t>
  </si>
  <si>
    <t>morganronan@hotmail.com</t>
  </si>
  <si>
    <t>nazirali@hotmail.com</t>
  </si>
  <si>
    <t>dubaigemcareers@hotmail.com</t>
  </si>
  <si>
    <t>resultssharjah.teachers.job@hotmail.com</t>
  </si>
  <si>
    <t>jyothish30@hotmail.com</t>
  </si>
  <si>
    <t>khofo13@hotmail.com</t>
  </si>
  <si>
    <t>chriswilson30@hotmail.com</t>
  </si>
  <si>
    <t>christine.canning@hct.ac.ae</t>
  </si>
  <si>
    <t>lidia.teacher@hotmail.com</t>
  </si>
  <si>
    <t>amalgraves@hotmail.com</t>
  </si>
  <si>
    <t>saranya.jackson.uae@gmail.com</t>
  </si>
  <si>
    <t>mqasimchishti1@hotmail.com</t>
  </si>
  <si>
    <t>om-rashed87@hotmail.com</t>
  </si>
  <si>
    <t>amc1@hotmail.com</t>
  </si>
  <si>
    <t>passou@hotmail.fr</t>
  </si>
  <si>
    <t>f4tz@hotmail.com</t>
  </si>
  <si>
    <t>athee...@hotmail.com</t>
  </si>
  <si>
    <t>ameverkest@hotmail.com</t>
  </si>
  <si>
    <t>adec.ac.ae.by</t>
  </si>
  <si>
    <t>samira.alnuaimi@adec.ac.ae.by</t>
  </si>
  <si>
    <t>s1aaam@hotmail.com</t>
  </si>
  <si>
    <t>yazmajumdar@hotmail.com</t>
  </si>
  <si>
    <t>m.abdelaal1969@hotmail.com</t>
  </si>
  <si>
    <t>sansansan33@hotmail.com</t>
  </si>
  <si>
    <t>essile@hotmail.com</t>
  </si>
  <si>
    <t>dwa-khawanij@hotmail.com</t>
  </si>
  <si>
    <t>saharsahar002@hotmail.com</t>
  </si>
  <si>
    <t>hie.teachers@hotmail.com</t>
  </si>
  <si>
    <t>firelion_87@hotmail.com</t>
  </si>
  <si>
    <t>alfayyadh299@hotmail.com</t>
  </si>
  <si>
    <t>alfonsoeme@hotmail.com</t>
  </si>
  <si>
    <t>wkewosqnd1984@hotmail.com</t>
  </si>
  <si>
    <t>horacio.quiroga@hotmail.com</t>
  </si>
  <si>
    <t>warda_maravilha@hotmail.com</t>
  </si>
  <si>
    <t>carmenfferdz@hotmail.com</t>
  </si>
  <si>
    <t>babbu255@hotmail.com</t>
  </si>
  <si>
    <t>reikimasteradele@hotmail.com</t>
  </si>
  <si>
    <t>parisjones2@hotmail.com</t>
  </si>
  <si>
    <t>limousines2011@hotmail.com</t>
  </si>
  <si>
    <t>rachelle_hugg@hotmail.com</t>
  </si>
  <si>
    <t>hanizr@hotmail.com</t>
  </si>
  <si>
    <t>kem0099@hotmail.com</t>
  </si>
  <si>
    <t>lamaofqis@hotmail.com</t>
  </si>
  <si>
    <t>iabajunid@hotmail.com</t>
  </si>
  <si>
    <t>khalid19696@hotmail.com</t>
  </si>
  <si>
    <t>abdo.damas2012@gmail.com</t>
  </si>
  <si>
    <t>damas_med07@hotmail.com</t>
  </si>
  <si>
    <t>sharoon80@hotmail.com</t>
  </si>
  <si>
    <t>ivonneapm@hotmail.com</t>
  </si>
  <si>
    <t>almutiri2023@hotmail.com</t>
  </si>
  <si>
    <t>phizer.ga</t>
  </si>
  <si>
    <t>hr@phizer.ga</t>
  </si>
  <si>
    <t>samacievement@hotmail.com</t>
  </si>
  <si>
    <t>raidwawi@hotmail.com</t>
  </si>
  <si>
    <t>smartfinanceuae@hotmail.com</t>
  </si>
  <si>
    <t>noormalik345@hotmail.com</t>
  </si>
  <si>
    <t>roger.busquets@hotmail.com</t>
  </si>
  <si>
    <t>viciouslou@hotmail.com</t>
  </si>
  <si>
    <t>bvthomas77@gmail.com</t>
  </si>
  <si>
    <t>fransisthatta@hotmail.com</t>
  </si>
  <si>
    <t>nikidubai@hotmail.com</t>
  </si>
  <si>
    <t>friendsofamity@hotmail.com</t>
  </si>
  <si>
    <t>brianamcmeel@hotmail.com</t>
  </si>
  <si>
    <t>alnserschool@hotmail.com</t>
  </si>
  <si>
    <t>emt_uae@hotmail.com</t>
  </si>
  <si>
    <t>carriers.cont.shj@gmail.com</t>
  </si>
  <si>
    <t>bmclinic@hotmail.com</t>
  </si>
  <si>
    <t>huwaiz@hotmail.com</t>
  </si>
  <si>
    <t>nis_rak@hotmail.com</t>
  </si>
  <si>
    <t>gat.uae@gmail.com</t>
  </si>
  <si>
    <t>hrpvtschool@hotmail.com</t>
  </si>
  <si>
    <t>00000@hotmail.com</t>
  </si>
  <si>
    <t>cidambi@hotmail.com</t>
  </si>
  <si>
    <t>kapasinaseem@hotmail.com</t>
  </si>
  <si>
    <t>razoon79@hotmail.com</t>
  </si>
  <si>
    <t>k_kennetz@hotmail.com</t>
  </si>
  <si>
    <t>shahzeenclassic@hotmail.com</t>
  </si>
  <si>
    <t>cabincrewjob@hotmail.com</t>
  </si>
  <si>
    <t>asalem16@hotmail.com</t>
  </si>
  <si>
    <t>alkhattal_cont@hotmail.com</t>
  </si>
  <si>
    <t>shanuanand@hotmail.com</t>
  </si>
  <si>
    <t>kirsty_macpherson@hotmail.com</t>
  </si>
  <si>
    <t>adelabkal@hotmail.com</t>
  </si>
  <si>
    <t>solomonarulraj@hotmail.com</t>
  </si>
  <si>
    <t>jennygray68@hotmail.com</t>
  </si>
  <si>
    <t>mr_ceramics@hotmail.com</t>
  </si>
  <si>
    <t>nora.lass@hotmail.com</t>
  </si>
  <si>
    <t>drkaori@hotmail.com</t>
  </si>
  <si>
    <t>lalaoyin707@hotmail.com</t>
  </si>
  <si>
    <t>karatedubai@hotmail.com</t>
  </si>
  <si>
    <t>christine.coombe@hct.ac.ae</t>
  </si>
  <si>
    <t>christinecoombe@hotmail.com</t>
  </si>
  <si>
    <t>najibjarad@hotmail.com</t>
  </si>
  <si>
    <t>ramadani724@hotmail.com</t>
  </si>
  <si>
    <t>rerobaroud@hotmail.com</t>
  </si>
  <si>
    <t>laylaaljesmi@hotmail.com</t>
  </si>
  <si>
    <t>indigo.academy@hotmail.com</t>
  </si>
  <si>
    <t>syed_asad_m@hotmail.com</t>
  </si>
  <si>
    <t>ajmanps@hotmail.com</t>
  </si>
  <si>
    <t>ajmanps@eim.ae</t>
  </si>
  <si>
    <t>jps-school@hotmail.com</t>
  </si>
  <si>
    <t>leoandanza@hotmail.com</t>
  </si>
  <si>
    <t>ltennant@ecae.ac.ae</t>
  </si>
  <si>
    <t>martina_dickson@hotmail.com</t>
  </si>
  <si>
    <t>tradingnice@hotmail.com</t>
  </si>
  <si>
    <t>mbp.shj@hotmail.com</t>
  </si>
  <si>
    <t>mich.nich@hotmail.com</t>
  </si>
  <si>
    <t>hanbaoui@hotmail.com</t>
  </si>
  <si>
    <t>xxxxxxxx@hotmail.com</t>
  </si>
  <si>
    <t>fares808080@hotmail.com</t>
  </si>
  <si>
    <t>salkaddah@hotmail.com</t>
  </si>
  <si>
    <t>sharjah.teachers.job@hotmail.com</t>
  </si>
  <si>
    <t>hire.teachers@hotmail.com</t>
  </si>
  <si>
    <t>aidanannagh@hotmail.com</t>
  </si>
  <si>
    <t>wilfred.fernandes@outlook.com</t>
  </si>
  <si>
    <t>becdoha@gmail.com</t>
  </si>
  <si>
    <t>brilliantctc@outlook.com</t>
  </si>
  <si>
    <t>best.accounting-auditing@outlook.com</t>
  </si>
  <si>
    <t>bashir_jadallah@outlook.com</t>
  </si>
  <si>
    <t>sandeepsasidhar@outlook.com</t>
  </si>
  <si>
    <t>hneducations@outlook.com</t>
  </si>
  <si>
    <t>rbinvestment11@outlook.com</t>
  </si>
  <si>
    <t>rappyshine@outlook.com</t>
  </si>
  <si>
    <t>jollyrozarios@outlook.com</t>
  </si>
  <si>
    <t>job4u.ae</t>
  </si>
  <si>
    <t>cv@job4u.ae</t>
  </si>
  <si>
    <t>orchidsarewild@outlook.com</t>
  </si>
  <si>
    <t>catherine.jones@outlook.com</t>
  </si>
  <si>
    <t>bundur.adah@outlook.com</t>
  </si>
  <si>
    <t>ehod13@outlook.com</t>
  </si>
  <si>
    <t>ziad_awwad@outlook.com</t>
  </si>
  <si>
    <t>emirateswayts@outlook.com</t>
  </si>
  <si>
    <t>careerspaths@outlook.com</t>
  </si>
  <si>
    <t>alnibrasgroup-hcm2018@outlook.com</t>
  </si>
  <si>
    <t>reem.abug@outlook.com</t>
  </si>
  <si>
    <t>dad@outlook.com</t>
  </si>
  <si>
    <t>drnljsh@outlook.com</t>
  </si>
  <si>
    <t>nihalrabie@outlook.com</t>
  </si>
  <si>
    <t>hr.resume@outlook.com</t>
  </si>
  <si>
    <t>thelittlewingsnursery@outlook.com</t>
  </si>
  <si>
    <t>jobspool@outlook.com</t>
  </si>
  <si>
    <t>rana.jaber@outlook.com</t>
  </si>
  <si>
    <t>uaebf@outlook.com</t>
  </si>
  <si>
    <t>csshomewardbound@outlook.com</t>
  </si>
  <si>
    <t>the-trend-setter@outlook.com</t>
  </si>
  <si>
    <t>satheeshmankulamk@outlook.com</t>
  </si>
  <si>
    <t>gulfwingstravel@email.com</t>
  </si>
  <si>
    <t>gulfwingstravelagency@outlook.com</t>
  </si>
  <si>
    <t>workpermit.aldartraveltours@outlook.com</t>
  </si>
  <si>
    <t>privateschool11@outlook.com</t>
  </si>
  <si>
    <t>a3soola_1992@outlook.com</t>
  </si>
  <si>
    <t>legal22333@outlook.com</t>
  </si>
  <si>
    <t>appleintschool@outlook.com</t>
  </si>
  <si>
    <t>leekamhd68910@outlook.com</t>
  </si>
  <si>
    <t>dilbagh259@outlook.com</t>
  </si>
  <si>
    <t>dilbagh2589@gmail.com</t>
  </si>
  <si>
    <t>amjadbasir@outlook.com</t>
  </si>
  <si>
    <t>mdtauqeeralam@outlook.com</t>
  </si>
  <si>
    <t>msmim2020@yahoo.com</t>
  </si>
  <si>
    <t>hr-advert@outlook.com</t>
  </si>
  <si>
    <t>jobs_2019_d@outlook.com</t>
  </si>
  <si>
    <t>tomoko.teflrecruitment@outlook.com</t>
  </si>
  <si>
    <t>syed.ibrahim@outlook.com</t>
  </si>
  <si>
    <t>xxxxxxxxxxxxxx@outlook.com</t>
  </si>
  <si>
    <t>hrb17@outlook.com</t>
  </si>
  <si>
    <t>recruitment201900@outlook.com</t>
  </si>
  <si>
    <t>career77@outlook.com</t>
  </si>
  <si>
    <t>submitcv@outlook.com</t>
  </si>
  <si>
    <t>hollyvsmith@outlook.com</t>
  </si>
  <si>
    <t>arabianteacherrecruitment@outlook.com</t>
  </si>
  <si>
    <t>recruitment.school@outlook.com</t>
  </si>
  <si>
    <t>hr.appleintschool@outlook.com</t>
  </si>
  <si>
    <t>labesitoz@live.com</t>
  </si>
  <si>
    <t>saleem@live.com</t>
  </si>
  <si>
    <t>londonbureau@live.com</t>
  </si>
  <si>
    <t>a.hadair@live.com</t>
  </si>
  <si>
    <t>sulaiman.aljassim@zu.ac.ae</t>
  </si>
  <si>
    <t>digcont@live.com</t>
  </si>
  <si>
    <t>edwamen@live.com</t>
  </si>
  <si>
    <t>gemsofyoga@live.com</t>
  </si>
  <si>
    <t>9.8@live.com</t>
  </si>
  <si>
    <t>hessa.almehairi@live.com</t>
  </si>
  <si>
    <t>fatimali01@live.com</t>
  </si>
  <si>
    <t>advfa@live.com</t>
  </si>
  <si>
    <t>hs192896@gmail.com</t>
  </si>
  <si>
    <t>bahrainjob@live.com</t>
  </si>
  <si>
    <t>ceramichub@live.com</t>
  </si>
  <si>
    <t>rowaida_dk@live.com</t>
  </si>
  <si>
    <t>yogalinda@live.com</t>
  </si>
  <si>
    <t>dubai-123@live.com</t>
  </si>
  <si>
    <t>gps9@live.com</t>
  </si>
  <si>
    <t>shah@live.com</t>
  </si>
  <si>
    <t>m.zaidani@live.com</t>
  </si>
  <si>
    <t>mogachi_lahran@live.com</t>
  </si>
  <si>
    <t>deema1975@live.com</t>
  </si>
  <si>
    <t>ranroun83@hotmail.com</t>
  </si>
  <si>
    <t>gsn.ae</t>
  </si>
  <si>
    <t>roula@gsn.ae</t>
  </si>
  <si>
    <t>lokeshpopuri@live.com</t>
  </si>
  <si>
    <t>isbaronline@live.com</t>
  </si>
  <si>
    <t>isbaronline@gmail.com</t>
  </si>
  <si>
    <t>arshadis@live.com</t>
  </si>
  <si>
    <t>nayana.ganiger@gmail.com</t>
  </si>
  <si>
    <t>ajay.kashyap@live.com</t>
  </si>
  <si>
    <t>mustafa.saleem@live.com</t>
  </si>
  <si>
    <t>parisa_b@live.com</t>
  </si>
  <si>
    <t>alyamamanursery@live.com</t>
  </si>
  <si>
    <t>paulrin@live.com</t>
  </si>
  <si>
    <t>arthub@live.com</t>
  </si>
  <si>
    <t>waleedsaid_2010@live.com</t>
  </si>
  <si>
    <t>brianei@live.com</t>
  </si>
  <si>
    <t>falmarzooqi@live.com</t>
  </si>
  <si>
    <t>krishmasaini@live.com</t>
  </si>
  <si>
    <t>bridin.harnett@live.com</t>
  </si>
  <si>
    <t>usman.bashir86@live.com</t>
  </si>
  <si>
    <t>jadassaad@live.com</t>
  </si>
  <si>
    <t>peterson.paulz@gmail.com</t>
  </si>
  <si>
    <t>glennperry@live.com</t>
  </si>
  <si>
    <t>alamannursery@live.com</t>
  </si>
  <si>
    <t>mickiwright@live.com</t>
  </si>
  <si>
    <t>events.adah@live.com</t>
  </si>
  <si>
    <t>agmedicalcentre@live.com</t>
  </si>
  <si>
    <t>agmc55@yahoo.com</t>
  </si>
  <si>
    <t>recru.admin@gmail.com</t>
  </si>
  <si>
    <t>dr_alan@live.com</t>
  </si>
  <si>
    <t>mariamaly@live.com</t>
  </si>
  <si>
    <t>xxxxxxxxx@live.com</t>
  </si>
  <si>
    <t>hemanche@live.com</t>
  </si>
  <si>
    <t>sonasins@live.com</t>
  </si>
  <si>
    <t>harsharan1@live.com</t>
  </si>
  <si>
    <t>jackeylicious_25@yahoo.com</t>
  </si>
  <si>
    <t>loansservievces@yahoo.com</t>
  </si>
  <si>
    <t>secretary001@yahoo.com</t>
  </si>
  <si>
    <t>shanc_05@yahoo.com</t>
  </si>
  <si>
    <t>brattgurl_yoj08@yahoo.com</t>
  </si>
  <si>
    <t>sandeepkarkera@yahoo.com</t>
  </si>
  <si>
    <t>shereen_qabbani@yahoo.com</t>
  </si>
  <si>
    <t>ala1963@yahoo.com</t>
  </si>
  <si>
    <t>alexandrachess@yahoo.com</t>
  </si>
  <si>
    <t>dinesh_uae@yahoo.com</t>
  </si>
  <si>
    <t>yogita_prasad76@yahoo.com</t>
  </si>
  <si>
    <t>satyaflowyoga@yahoo.com</t>
  </si>
  <si>
    <t>gigibab@gmail.com</t>
  </si>
  <si>
    <t>sudhisam@yahoo.com</t>
  </si>
  <si>
    <t>ccalumni@gmail.com</t>
  </si>
  <si>
    <t>andaleebmannan@yahoo.com</t>
  </si>
  <si>
    <t>principalwolf@yahoo.com</t>
  </si>
  <si>
    <t>letsgoyoga@yahoo.com</t>
  </si>
  <si>
    <t>janedoe@yahoo.com</t>
  </si>
  <si>
    <t>elaf_jamal@yahoo.com</t>
  </si>
  <si>
    <t>bashir_sabbah@yahoo.com</t>
  </si>
  <si>
    <t>hrindianschool@yahoo.com</t>
  </si>
  <si>
    <t>rynaad@yahoo.com</t>
  </si>
  <si>
    <t>meadhbhlinden@yahoo.com</t>
  </si>
  <si>
    <t>almurooj_school@yahoo.com</t>
  </si>
  <si>
    <t>harpalsh@yahoo.com</t>
  </si>
  <si>
    <t>tarek_jon@yahoo.com</t>
  </si>
  <si>
    <t>skills.school@yahoo.com</t>
  </si>
  <si>
    <t>rica8899@yahoo.com</t>
  </si>
  <si>
    <t>sunnynancy62@yahoo.com</t>
  </si>
  <si>
    <t>jeremysarno_75@yahoo.com</t>
  </si>
  <si>
    <t>bookwormfoxmi@yahoo.com</t>
  </si>
  <si>
    <t>sayeed234@yahoo.com</t>
  </si>
  <si>
    <t>nancy_vassil@yahoo.com</t>
  </si>
  <si>
    <t>emilichka@yahoo.com</t>
  </si>
  <si>
    <t>adesaheedmoyo@yahoo.com</t>
  </si>
  <si>
    <t>amyvogelaar@yahoo.com</t>
  </si>
  <si>
    <t>alsameehun@yahoo.com</t>
  </si>
  <si>
    <t>ruchini_r@yahoo.com</t>
  </si>
  <si>
    <t>xxxxxxxx@yahoo.com</t>
  </si>
  <si>
    <t>rainbowkidssvp@yahoo.com</t>
  </si>
  <si>
    <t>celtoh2006@yahoo.com.ph</t>
  </si>
  <si>
    <t>nsbendarkar@yahoo.co.in</t>
  </si>
  <si>
    <t>ecmit.ac.ae</t>
  </si>
  <si>
    <t>luis@ecmit.ac.ae</t>
  </si>
  <si>
    <t>dr_rile69@yahoo.com</t>
  </si>
  <si>
    <t>finnigansarah@yahoo.com</t>
  </si>
  <si>
    <t>dole_centralvisayas@yahoo.com</t>
  </si>
  <si>
    <t>vakelim@yahoo.com</t>
  </si>
  <si>
    <t>m.vahedi11@yahoo.in</t>
  </si>
  <si>
    <t>neilmcbeath@yahoo.com</t>
  </si>
  <si>
    <t>a_athiq@yahoo.com</t>
  </si>
  <si>
    <t>onlineielts2018@yahoo.com</t>
  </si>
  <si>
    <t>bmmcteachers@yahoo.com</t>
  </si>
  <si>
    <t>mhsohsalumniconnection@yahoo.com</t>
  </si>
  <si>
    <t>ah_bsh_1979@yahoo.com</t>
  </si>
  <si>
    <t>cgunn@aus.edu</t>
  </si>
  <si>
    <t>samerlzb@yahoo.com</t>
  </si>
  <si>
    <t>renu1402@yahoo.com</t>
  </si>
  <si>
    <t>shazvr86@gmail.com</t>
  </si>
  <si>
    <t>nationalafrica@yahoo.com</t>
  </si>
  <si>
    <t>hameedyakoob@yahoo.com</t>
  </si>
  <si>
    <t>health.dubai@yahoo.com</t>
  </si>
  <si>
    <t>b_annyap1@yahoo.com</t>
  </si>
  <si>
    <t>pooja7dadwal@yahoo.com</t>
  </si>
  <si>
    <t>novertro@yahoo.com</t>
  </si>
  <si>
    <t>arati_a2001@yahoo.com</t>
  </si>
  <si>
    <t>ninarazzak@yahoo.com</t>
  </si>
  <si>
    <t>karinflocher@yahoo.com</t>
  </si>
  <si>
    <t>pip.batty@yahoo.co.uk</t>
  </si>
  <si>
    <t>haidejavillo@yahoo.com</t>
  </si>
  <si>
    <t>amstrong.mohammed@yahoo.com</t>
  </si>
  <si>
    <t>shjnursery@yahoo.com</t>
  </si>
  <si>
    <t>superbabynursery@yahoo.com</t>
  </si>
  <si>
    <t>darinadobrevabg@yahoo.com</t>
  </si>
  <si>
    <t>difromdubai@yahoo.com</t>
  </si>
  <si>
    <t>turayhameet@yahoo.com</t>
  </si>
  <si>
    <t>esquirelady2003@yahoo.com</t>
  </si>
  <si>
    <t>afshanali786@yahoo.com</t>
  </si>
  <si>
    <t>sandramroult@yahoo.com</t>
  </si>
  <si>
    <t>mac.com</t>
  </si>
  <si>
    <t>zarina0773@mac.com</t>
  </si>
  <si>
    <t>jagoruk.mondal@gmail.com</t>
  </si>
  <si>
    <t>yahoo.es</t>
  </si>
  <si>
    <t>evachecareche@yahoo.es</t>
  </si>
  <si>
    <t>teju129@yahoo.co.in</t>
  </si>
  <si>
    <t>ieltswithoutexam@yahoo.com</t>
  </si>
  <si>
    <t>american_school@yahoo.com</t>
  </si>
  <si>
    <t>tamer47_74@yahoo.com</t>
  </si>
  <si>
    <t>patnaik_srikanta@yahoo.co.in</t>
  </si>
  <si>
    <t>sbcskills@yahoo.com</t>
  </si>
  <si>
    <t>gandhiyavendhan@yahoo.com</t>
  </si>
  <si>
    <t>anilkbhat@yahoo.com</t>
  </si>
  <si>
    <t>sbnain@yahoo.com</t>
  </si>
  <si>
    <t>kt_designbox@yahoo.com</t>
  </si>
  <si>
    <t>zolertia.io</t>
  </si>
  <si>
    <t>mfabregas@zolertia.io</t>
  </si>
  <si>
    <t>nathalie_oestmann@yahoo.com</t>
  </si>
  <si>
    <t>abhikumar@yahoo.com</t>
  </si>
  <si>
    <t>zhang.sian@yahoo.com</t>
  </si>
  <si>
    <t>makospelltemple@yahoo.com</t>
  </si>
  <si>
    <t>aiscaconfe@yahoo.com</t>
  </si>
  <si>
    <t>bijulajb@yahoo.com</t>
  </si>
  <si>
    <t>peswanivinod@yahoo.com</t>
  </si>
  <si>
    <t>anilb40@yahoo.com</t>
  </si>
  <si>
    <t>hady8@yahoo.com</t>
  </si>
  <si>
    <t>srtacity.sci.eg</t>
  </si>
  <si>
    <t>akashyout@srtacity.sci.eg</t>
  </si>
  <si>
    <t>sangwanstudenthelp@gmail.com</t>
  </si>
  <si>
    <t>shailashrib@gmail.com</t>
  </si>
  <si>
    <t>ray.cis100@gmail.com</t>
  </si>
  <si>
    <t>kellykasspr@gmail.com</t>
  </si>
  <si>
    <t>cbatredd@gmail.com</t>
  </si>
  <si>
    <t>bmalwar@gmail.com</t>
  </si>
  <si>
    <t>businessmanager.in</t>
  </si>
  <si>
    <t>subscription@businessmanager.in</t>
  </si>
  <si>
    <t>jham.personal@gmail.com</t>
  </si>
  <si>
    <t>mnhaz.abedin@gmail.com</t>
  </si>
  <si>
    <t>haggaihibiki@gmail.com</t>
  </si>
  <si>
    <t>arafcogulf20@gmail.com</t>
  </si>
  <si>
    <t>ileana.dhuart@gmail.com</t>
  </si>
  <si>
    <t>datasansfrontieres@gmail.com</t>
  </si>
  <si>
    <t>alyssagabrielleyu@gmail.com</t>
  </si>
  <si>
    <t>maazuddeen@gmail.com</t>
  </si>
  <si>
    <t>amtveditor@gmail.com</t>
  </si>
  <si>
    <t>nikos.evangelatos@gmail.com</t>
  </si>
  <si>
    <t>anoojpk@gmail.com</t>
  </si>
  <si>
    <t>creative.edna@gmail.com</t>
  </si>
  <si>
    <t>rpluume4@gmail.com</t>
  </si>
  <si>
    <t>drsalatosolutiontemple@gmail.com</t>
  </si>
  <si>
    <t>arabic.almanac@gmail.com</t>
  </si>
  <si>
    <t>xinwang.ed@gmail.com</t>
  </si>
  <si>
    <t>selvamagenciescbe@gmail.com</t>
  </si>
  <si>
    <t>andrew.forsure@gmail.com</t>
  </si>
  <si>
    <t>ketki.dhorje@gmail.com</t>
  </si>
  <si>
    <t>aionys.company@gmail.com</t>
  </si>
  <si>
    <t>sritampatnaik@gmail.com</t>
  </si>
  <si>
    <t>tuanazmil.max@gmail.com</t>
  </si>
  <si>
    <t>kouldeep@gmail.com</t>
  </si>
  <si>
    <t>digitley@gmail.com</t>
  </si>
  <si>
    <t>kaizen.ae@gmail.com</t>
  </si>
  <si>
    <t>laura.sevilla.lara@gmail.com</t>
  </si>
  <si>
    <t>educratsweb@gmail.com</t>
  </si>
  <si>
    <t>remyauc@gmail.com</t>
  </si>
  <si>
    <t>rmanasevich@gmail.com</t>
  </si>
  <si>
    <t>nhaonlinevietnam@gmail.com</t>
  </si>
  <si>
    <t>evosolutions.rs@gmail.com</t>
  </si>
  <si>
    <t>srikantsahu1428@gmail.com</t>
  </si>
  <si>
    <t>priyatripathi643@gmail.com</t>
  </si>
  <si>
    <t>zhaohao.sun@gmail.com</t>
  </si>
  <si>
    <t>pnguot.ac.pg</t>
  </si>
  <si>
    <t>zhaohao.sun@pnguot.ac.pg</t>
  </si>
  <si>
    <t>machonis.design@gmail.com</t>
  </si>
  <si>
    <t>markfarmerphotography@gmail.com</t>
  </si>
  <si>
    <t>parafusonorte@gmail.com</t>
  </si>
  <si>
    <t>mahamatbechir@gmail.com</t>
  </si>
  <si>
    <t>jo.arganaraz@gmail.com</t>
  </si>
  <si>
    <t>psm.kutno@gmail.com</t>
  </si>
  <si>
    <t>therecruitment4@gmail.com</t>
  </si>
  <si>
    <t>qualitytraining.uae@gmail.com</t>
  </si>
  <si>
    <t>editorjegys@gmail.com</t>
  </si>
  <si>
    <t>alternativeeducationdubai@gmail.com</t>
  </si>
  <si>
    <t>anantara.uae@gmail.com</t>
  </si>
  <si>
    <t>evaishaacademy@gmail.com</t>
  </si>
  <si>
    <t>mkardama@gmail.com</t>
  </si>
  <si>
    <t>pramode.icube@gmail.com</t>
  </si>
  <si>
    <t>zeina.mehanna@gmail.com</t>
  </si>
  <si>
    <t>midlabuae@gmail.com</t>
  </si>
  <si>
    <t>vgulevska@gmail.com</t>
  </si>
  <si>
    <t>ajmanschool07@gmail.com</t>
  </si>
  <si>
    <t>steele.judith@gmail.com</t>
  </si>
  <si>
    <t>vyponla18@gmail.com</t>
  </si>
  <si>
    <t>irshad445@gmail.com</t>
  </si>
  <si>
    <t>puhuipipes@gmail.com</t>
  </si>
  <si>
    <t>mdsaim11111@gmail.com</t>
  </si>
  <si>
    <t>lyndaintaj@gmail.com</t>
  </si>
  <si>
    <t>hr.nouragroup@gmail.com</t>
  </si>
  <si>
    <t>annamarie.dillon@gmail.com</t>
  </si>
  <si>
    <t>uaejobsup@gmail.com</t>
  </si>
  <si>
    <t>asma.almarzouqi@gmail.com</t>
  </si>
  <si>
    <t>hr.maram2@gmail.com</t>
  </si>
  <si>
    <t>fmcoutts@gmail.com</t>
  </si>
  <si>
    <t>rscpakschool@gmail.com</t>
  </si>
  <si>
    <t>asss7093@gmail.com</t>
  </si>
  <si>
    <t>hsbcl.uae@gmail.com</t>
  </si>
  <si>
    <t>mohamed994mansour@gmail.com</t>
  </si>
  <si>
    <t>hr.spschool@gmail.com</t>
  </si>
  <si>
    <t>oceancashcapital@gmail.com</t>
  </si>
  <si>
    <t>aparajita.ghose@gmail.com</t>
  </si>
  <si>
    <t>alpana.cidambi@gmail.com</t>
  </si>
  <si>
    <t>imranmureed007@gmail.com</t>
  </si>
  <si>
    <t>icslsconference@gmail.com</t>
  </si>
  <si>
    <t>daamini.shrivastav@gmail.com</t>
  </si>
  <si>
    <t>intlcontracting.ae@gmail.com</t>
  </si>
  <si>
    <t>cvshardearned2018@gmail.com</t>
  </si>
  <si>
    <t>lebanonexpedition@gmail.com</t>
  </si>
  <si>
    <t>krmichellewu@gmail.com</t>
  </si>
  <si>
    <t>jessicalee1logn@gmail.com</t>
  </si>
  <si>
    <t>shamalrecruitment@gmail.com</t>
  </si>
  <si>
    <t>chemdxb2018@gmail.com</t>
  </si>
  <si>
    <t>zeinzabaneh@gmail.com</t>
  </si>
  <si>
    <t>1jakemadden@gmail.com</t>
  </si>
  <si>
    <t>asasocijacija@gmail.com</t>
  </si>
  <si>
    <t>midrajs@gmail.com</t>
  </si>
  <si>
    <t>zmohamed1@gmail.com</t>
  </si>
  <si>
    <t>afrohairuae@gmail.com</t>
  </si>
  <si>
    <t>helendebrahampofo.com</t>
  </si>
  <si>
    <t>hello@helendebrahampofo.com</t>
  </si>
  <si>
    <t>techzarin@gmail.com</t>
  </si>
  <si>
    <t>careers.ishs@gmail.com</t>
  </si>
  <si>
    <t>eghazel@gmail.com</t>
  </si>
  <si>
    <t>lfnarabic@gmail.com</t>
  </si>
  <si>
    <t>cezinad@gmail.com</t>
  </si>
  <si>
    <t>pellurirahi@gmail.com</t>
  </si>
  <si>
    <t>arnoldmodesto528@gmail.com</t>
  </si>
  <si>
    <t>elnaz.eghbali.afshar@gmail.com</t>
  </si>
  <si>
    <t>nesrineloubachria@gmail.com</t>
  </si>
  <si>
    <t>sagalshirdon@gmail.com</t>
  </si>
  <si>
    <t>muzicaj@gmail.com</t>
  </si>
  <si>
    <t>alfatih199@gmail.com</t>
  </si>
  <si>
    <t>rocksolidinvites@gmail.com</t>
  </si>
  <si>
    <t>maidybaby@gmail.com</t>
  </si>
  <si>
    <t>tennant38@gmail.com</t>
  </si>
  <si>
    <t>meenakshy12@gmail.com</t>
  </si>
  <si>
    <t>propersonnels@gmail.com</t>
  </si>
  <si>
    <t>ivsglobaldxb@gmail.com</t>
  </si>
  <si>
    <t>hr.recruitdunesintlschool.uae@gmail.com</t>
  </si>
  <si>
    <t>jobsmagus@gmail.com</t>
  </si>
  <si>
    <t>tasha.hawkins@gmail.com</t>
  </si>
  <si>
    <t>sandstruckuae@gmail.com</t>
  </si>
  <si>
    <t>surbhi.envision@gmail.com</t>
  </si>
  <si>
    <t>honeyinthedesert@gmail.com</t>
  </si>
  <si>
    <t>lou.austin@gmail.com</t>
  </si>
  <si>
    <t>deberrieodettepoveda@gmail.com</t>
  </si>
  <si>
    <t>ihire2020@gmail.com</t>
  </si>
  <si>
    <t>guvernior.ru</t>
  </si>
  <si>
    <t>job@guvernior.ru</t>
  </si>
  <si>
    <t>slightnorthblog@gmail.com</t>
  </si>
  <si>
    <t>asiancollegeofteachers@gmail.com</t>
  </si>
  <si>
    <t>laurenbarwick@gmail.com</t>
  </si>
  <si>
    <t>earlystarters.uae@gmail.com</t>
  </si>
  <si>
    <t>engldub@gmail.com</t>
  </si>
  <si>
    <t>kdslglobalinfo@gmail.com</t>
  </si>
  <si>
    <t>gccascd@gmail.com</t>
  </si>
  <si>
    <t>info.alfana@gmail.com</t>
  </si>
  <si>
    <t>learnwithfaiz@gmail.com</t>
  </si>
  <si>
    <t>eduvision.uae@gmail.com</t>
  </si>
  <si>
    <t>dpsdxb@gmail.com</t>
  </si>
  <si>
    <t>hr.canadianintlschool.uae@gmail.com</t>
  </si>
  <si>
    <t>davematsvimbo@gmail.com</t>
  </si>
  <si>
    <t>hrbisuae2020@gmail.com</t>
  </si>
  <si>
    <t>yomen.ghaleb@gmail.com</t>
  </si>
  <si>
    <t>onyeemma30@gmail.com</t>
  </si>
  <si>
    <t>tararatnam@gmail.com</t>
  </si>
  <si>
    <t>cehscareer2020@gmail.com</t>
  </si>
  <si>
    <t>shinazkhan@gmail.com</t>
  </si>
  <si>
    <t>yousefcd@hotmail.com</t>
  </si>
  <si>
    <t>loai_allan@hotmail.com</t>
  </si>
  <si>
    <t>slim_sh@hotmail.com</t>
  </si>
  <si>
    <t>wal_m_a@hotmail.com</t>
  </si>
  <si>
    <t>habsy69@hotmail.com</t>
  </si>
  <si>
    <t>khaled-atwa@hotmail.com</t>
  </si>
  <si>
    <t>nmn20112011@hotmail.com</t>
  </si>
  <si>
    <t>nitin.k10@hotmail.com</t>
  </si>
  <si>
    <t>adil4ss@hotmail.com</t>
  </si>
  <si>
    <t>tabdine@hotmail.com</t>
  </si>
  <si>
    <t>hossamali3@hotmail.com</t>
  </si>
  <si>
    <t>hossamali3@yahoo.com</t>
  </si>
  <si>
    <t>burjmarbles@hotmail.com</t>
  </si>
  <si>
    <t>eng.y_a@hotmail.com</t>
  </si>
  <si>
    <t>awali.abd@hotmail.com</t>
  </si>
  <si>
    <t>srifai@hotmail.com</t>
  </si>
  <si>
    <t>syed_tauseef83@hotmail.com</t>
  </si>
  <si>
    <t>islaarmstrong@hotmail.com</t>
  </si>
  <si>
    <t>azh-99@hotmail.com</t>
  </si>
  <si>
    <t>davilore26@hotmail.com</t>
  </si>
  <si>
    <t>johndavidtejada@gmail.com</t>
  </si>
  <si>
    <t>asifuaf1@hotmail.com</t>
  </si>
  <si>
    <t>speakertoday@hotmail.com</t>
  </si>
  <si>
    <t>saedjr@hotmail.com</t>
  </si>
  <si>
    <t>napacwc@hotmail.com</t>
  </si>
  <si>
    <t>ibrahem.masoud@hotmail.com</t>
  </si>
  <si>
    <t>sathishindia2010@hotmail.com</t>
  </si>
  <si>
    <t>easternfarm_co@hotmail.com</t>
  </si>
  <si>
    <t>jomygeorge1@hotmail.com</t>
  </si>
  <si>
    <t>benmansoursiham@hotmail.com</t>
  </si>
  <si>
    <t>bw.reel@hotmail.com</t>
  </si>
  <si>
    <t>hossam_eldin@hotmail.com</t>
  </si>
  <si>
    <t>phitpt@hotmail.com</t>
  </si>
  <si>
    <t>nadiaowens@hotmail.co.uk</t>
  </si>
  <si>
    <t>pearson.com</t>
  </si>
  <si>
    <t>nadia.owens@pearson.com</t>
  </si>
  <si>
    <t>waheed_khedr53@hotmail.com</t>
  </si>
  <si>
    <t>ravsdxb@hotmail.com</t>
  </si>
  <si>
    <t>ryanbbarretto@hotmail.com</t>
  </si>
  <si>
    <t>aguilar_viviane@hotmail.com</t>
  </si>
  <si>
    <t>tayyabamir@hotmail.com</t>
  </si>
  <si>
    <t>resha.6@hotmail.com</t>
  </si>
  <si>
    <t>businessbazaar@hotmail.com</t>
  </si>
  <si>
    <t>biuae@hotmail.com</t>
  </si>
  <si>
    <t>moh_soliman@hotmail.com</t>
  </si>
  <si>
    <t>mohamed.a.almarzouqi@hotmail.com</t>
  </si>
  <si>
    <t>k1121@hotmail.com</t>
  </si>
  <si>
    <t>mnajajreh@hotmail.co.uk</t>
  </si>
  <si>
    <t>djairgarcia@hotmail.com</t>
  </si>
  <si>
    <t>hbgholdings.com</t>
  </si>
  <si>
    <t>khalid@hbgholdings.com</t>
  </si>
  <si>
    <t>suhail60@hotmail.com</t>
  </si>
  <si>
    <t>aitan23@hotmail.com</t>
  </si>
  <si>
    <t>wa_rao@hotmail.com</t>
  </si>
  <si>
    <t>nidabutt@hotmail.com</t>
  </si>
  <si>
    <t>hamad2010@hotmail.co</t>
  </si>
  <si>
    <t>fsadat@hotmail.com</t>
  </si>
  <si>
    <t>randc77@hotmail.com</t>
  </si>
  <si>
    <t>mail.com</t>
  </si>
  <si>
    <t>saman.wedagama@mail.com</t>
  </si>
  <si>
    <t>scanigamlath@hotmail.com</t>
  </si>
  <si>
    <t>iamshujaat@hotmail.com</t>
  </si>
  <si>
    <t>pontting74@hotmail.com</t>
  </si>
  <si>
    <t>elainehook@hotmail.com</t>
  </si>
  <si>
    <t>michaelsole@hotmail.co.uk</t>
  </si>
  <si>
    <t>vincenzo.arduino@hotmail.com</t>
  </si>
  <si>
    <t>pmpjoshi@hotmail.com</t>
  </si>
  <si>
    <t>teddore_@hotmail.com</t>
  </si>
  <si>
    <t>rebecca_pt@hotmail.com</t>
  </si>
  <si>
    <t>manuvinu56@hotmail.com</t>
  </si>
  <si>
    <t>bernardchuaengkah@hotmail.com</t>
  </si>
  <si>
    <t>hsamir@hotmail.co.uk</t>
  </si>
  <si>
    <t>sagar_manjal@hotmail.co.uk</t>
  </si>
  <si>
    <t>ahmed_saleh171@hotmail.com</t>
  </si>
  <si>
    <t>muhammadasghar73@hotmail.com</t>
  </si>
  <si>
    <t>papichou13@hotmail.fr</t>
  </si>
  <si>
    <t>marwen.issaoui@hotmail.fr</t>
  </si>
  <si>
    <t>ecobb@hotmail.co.uk</t>
  </si>
  <si>
    <t>fadi14110@yahoo.com</t>
  </si>
  <si>
    <t>fadi14110@hotmail.com</t>
  </si>
  <si>
    <t>ahg_smile@hotmail.com</t>
  </si>
  <si>
    <t>robertllofaso@hotmail.com</t>
  </si>
  <si>
    <t>furqan_ftech@hotmail.com</t>
  </si>
  <si>
    <t>pratapdhuri@hotmail.com</t>
  </si>
  <si>
    <t>imranmotani@hotmail.com</t>
  </si>
  <si>
    <t>day_after_tomorow@hotmail.com</t>
  </si>
  <si>
    <t>infoseedcomputers.com</t>
  </si>
  <si>
    <t>varun@infoseedcomputers.com</t>
  </si>
  <si>
    <t>imen.belgacem11@hotmail.com</t>
  </si>
  <si>
    <t>samirchamas@hotmail.com</t>
  </si>
  <si>
    <t>a.q.qureshi@outlook.com</t>
  </si>
  <si>
    <t>dandltraining@outlook.com</t>
  </si>
  <si>
    <t>aslam.mahfooze@outlook.com</t>
  </si>
  <si>
    <t>akshay1615@outlook.com</t>
  </si>
  <si>
    <t>digital-trainer@outlook.com</t>
  </si>
  <si>
    <t>outlook.in</t>
  </si>
  <si>
    <t>shailender@outlook.in</t>
  </si>
  <si>
    <t>harishchander.99@outlook.com</t>
  </si>
  <si>
    <t>tshashikanth@outlook.com</t>
  </si>
  <si>
    <t>patriciarevuelta@outlook.com</t>
  </si>
  <si>
    <t>akhedr2411@outlook.com</t>
  </si>
  <si>
    <t>alirehankhan@outlook.com</t>
  </si>
  <si>
    <t>michellemakeupartistry@outlook.com</t>
  </si>
  <si>
    <t>shajibhaskaran@outlook.com</t>
  </si>
  <si>
    <t>universaldmauae@outlook.com</t>
  </si>
  <si>
    <t>williamsoncorp@outlook.com</t>
  </si>
  <si>
    <t>dejana11@outlook.com</t>
  </si>
  <si>
    <t>tarek.ayoub7882@outlook.com</t>
  </si>
  <si>
    <t>yogawithjardine@outlook.com</t>
  </si>
  <si>
    <t>iladhani@outlook.com</t>
  </si>
  <si>
    <t>vicky.swarbrick@outlook.com</t>
  </si>
  <si>
    <t>saphanatrainer@outlook.com</t>
  </si>
  <si>
    <t>george@outlook.com</t>
  </si>
  <si>
    <t>dr.randasoliman1979@yahoo.com</t>
  </si>
  <si>
    <t>selwin109@yahoo.com</t>
  </si>
  <si>
    <t>kimokaram2005@yahoo.com</t>
  </si>
  <si>
    <t>drillingmanager@yahoo.com</t>
  </si>
  <si>
    <t>tigerrig.com</t>
  </si>
  <si>
    <t>drillingmanager@tigerrig.com</t>
  </si>
  <si>
    <t>rabab_rekbi@yahoo.com</t>
  </si>
  <si>
    <t>prof.fmnasr@yahoo.com</t>
  </si>
  <si>
    <t>munawarshah143@yahoo.com</t>
  </si>
  <si>
    <t>ramy_mohamed25@yahoo.com</t>
  </si>
  <si>
    <t>mganapa2003@yahoo.com</t>
  </si>
  <si>
    <t>alim80260@yahoo.com</t>
  </si>
  <si>
    <t>anjeet_p@yahoo.com</t>
  </si>
  <si>
    <t>lokesh.reddy@yahoo.co.in</t>
  </si>
  <si>
    <t>lisaarchibald@yahoo.com</t>
  </si>
  <si>
    <t>ishtiaqwazir@yahoo.com</t>
  </si>
  <si>
    <t>anybodypersonaltraining@yahoo.com</t>
  </si>
  <si>
    <t>saftawymh@yahoo.com</t>
  </si>
  <si>
    <t>tirtaayuvspa_bjn@yahoo.com</t>
  </si>
  <si>
    <t>sanhemrit_82@yahoo.com</t>
  </si>
  <si>
    <t>iftikhar74zain@yahoo.com</t>
  </si>
  <si>
    <t>amazoneventsuae.com</t>
  </si>
  <si>
    <t>iara@amazoneventsuae.com</t>
  </si>
  <si>
    <t>ameerahnoora@yahoo.com</t>
  </si>
  <si>
    <t>yourakram@yahoo.com</t>
  </si>
  <si>
    <t>remi_nair@yahoo.com</t>
  </si>
  <si>
    <t>parinaznajd@yahoo.com</t>
  </si>
  <si>
    <t>mukherjeeashutosh49@yahoo.com</t>
  </si>
  <si>
    <t>deny_da_jmmn@yahoo.com</t>
  </si>
  <si>
    <t>itsanjeet.kumar@yahoo.com</t>
  </si>
  <si>
    <t>phuris@yahoo.com</t>
  </si>
  <si>
    <t>paragtikekar@yahoo.com</t>
  </si>
  <si>
    <t>mohammedarif_ali@yahoo.com</t>
  </si>
  <si>
    <t>ibrahimrayan967@gmail.com</t>
  </si>
  <si>
    <t>bashar7171@yahoo.com</t>
  </si>
  <si>
    <t>yahoo.it</t>
  </si>
  <si>
    <t>gadioli_w@yahoo.it</t>
  </si>
  <si>
    <t>sophiabhatti@yahoo.co.uk</t>
  </si>
  <si>
    <t>kajababu82@yahoo.com</t>
  </si>
  <si>
    <t>kasmathbasha@gmail.com</t>
  </si>
  <si>
    <t>edward_catorce@yahoo.com</t>
  </si>
  <si>
    <t>bv_sam@yahoo.com</t>
  </si>
  <si>
    <t>againstlove4ever@yahoo.com</t>
  </si>
  <si>
    <t>angelikalancsak@yahoo.de</t>
  </si>
  <si>
    <t>shinasabdulkayom@yahoo.com</t>
  </si>
  <si>
    <t>aminurrosul@yahoo.com.sg</t>
  </si>
  <si>
    <t>alfredasfour@yahoo.com</t>
  </si>
  <si>
    <t>csprasad1974@yahoo.com</t>
  </si>
  <si>
    <t>kalubachewe@yahoo.com</t>
  </si>
  <si>
    <t>risan_79@yahoo.com</t>
  </si>
  <si>
    <t>hammad.ali13@yahoo.com</t>
  </si>
  <si>
    <t>chahalaqmc@yahoo.co.in</t>
  </si>
  <si>
    <t>burhani.travels@yahoo.com</t>
  </si>
  <si>
    <t>neilgquijada@yahoo.com</t>
  </si>
  <si>
    <t>alishaikhs106@yahoo.com</t>
  </si>
  <si>
    <t>kbpatel23@yahoo.com</t>
  </si>
  <si>
    <t>tansari@yahoo.com</t>
  </si>
  <si>
    <t>ct_baroda@yahoo.com</t>
  </si>
  <si>
    <t>princenaimat@yahoo.com</t>
  </si>
  <si>
    <t>lightcurrent@yahoo.com</t>
  </si>
  <si>
    <t>rajusenthilkumar@yahoo.com</t>
  </si>
  <si>
    <t>raghdas.ahmed@yahoo.com</t>
  </si>
  <si>
    <t>alasaadmohammed@yahoo.co.uk</t>
  </si>
  <si>
    <t>bidakodito@yahoo.com</t>
  </si>
  <si>
    <t>dannydavid93@yahoo.com</t>
  </si>
  <si>
    <t>crajshekhar@yahoo.com</t>
  </si>
  <si>
    <t>vr_renjuchandran@yahoo.in</t>
  </si>
  <si>
    <t>boualem_chennoufi@yahoo.com</t>
  </si>
  <si>
    <t>kkbsajjad@yahoo.com</t>
  </si>
  <si>
    <t>santosh.05@yahoo.com</t>
  </si>
  <si>
    <t>vidya_rajhesh@yahoo.co.in</t>
  </si>
  <si>
    <t>khan.shoaib@yahoo.com</t>
  </si>
  <si>
    <t>rajunghule@yahoo.co.in</t>
  </si>
  <si>
    <t>hasannaim@yahoo.com</t>
  </si>
  <si>
    <t>waaqaasahmed@yahoo.com</t>
  </si>
  <si>
    <t>reshma_shukla@yahoo.co.in</t>
  </si>
  <si>
    <t>dimrov@yahoo.com</t>
  </si>
  <si>
    <t>hruae@yahoo.com</t>
  </si>
  <si>
    <t>osamaamen2008@yahoo.com</t>
  </si>
  <si>
    <t>mhshariff1@gmail.com</t>
  </si>
  <si>
    <t>basaalat.khan@gmail.com</t>
  </si>
  <si>
    <t>dogteamleader5@gmail.com</t>
  </si>
  <si>
    <t>abrahamsam2015@gmail.com</t>
  </si>
  <si>
    <t>hitham.ma@gmail.com</t>
  </si>
  <si>
    <t>junaid.designer.ae@gmail.com</t>
  </si>
  <si>
    <t>mehmood.ows@gmail.com</t>
  </si>
  <si>
    <t>ajitthozhukkat@gmail.com</t>
  </si>
  <si>
    <t>rsraivicky551@gmail.com</t>
  </si>
  <si>
    <t>dhinesh.sftrainer@gmail.com</t>
  </si>
  <si>
    <t>mohamedtamamm93@gmail.com</t>
  </si>
  <si>
    <t>sultan5452@gmail.com</t>
  </si>
  <si>
    <t>mmkhan4297@gmail.com</t>
  </si>
  <si>
    <t>anandjhanwarkum@gmail.com</t>
  </si>
  <si>
    <t>zouhairsaid98@gmail.com</t>
  </si>
  <si>
    <t>sarathpayyan@gmail.com</t>
  </si>
  <si>
    <t>phoenixfitness2020@gmail.com</t>
  </si>
  <si>
    <t>pierlag10@gmail.com</t>
  </si>
  <si>
    <t>knowledgelabs4it@gmail.com</t>
  </si>
  <si>
    <t>neeltjevercruyssen@gmail.com</t>
  </si>
  <si>
    <t>chbarkatali013@gmail.com</t>
  </si>
  <si>
    <t>osamawahab@gmail.com</t>
  </si>
  <si>
    <t>mhamdan7077@gmail.com</t>
  </si>
  <si>
    <t>dumindaf81@gmail.com</t>
  </si>
  <si>
    <t>rahman.saa@gmail.com</t>
  </si>
  <si>
    <t>mrfitnesscoaching@gmail.com</t>
  </si>
  <si>
    <t>nandagenisys@gmail.com</t>
  </si>
  <si>
    <t>hussam.mohsineh@gmail.com</t>
  </si>
  <si>
    <t>bob.mamurov@gmail.com</t>
  </si>
  <si>
    <t>alexy.sebastian@gmail.com</t>
  </si>
  <si>
    <t>seikhjewel@gmail.com</t>
  </si>
  <si>
    <t>maysa20176@gmail.com</t>
  </si>
  <si>
    <t>npetwal765@gmail.com</t>
  </si>
  <si>
    <t>singaraanilkumar@gmail.com</t>
  </si>
  <si>
    <t>joy.salameh.dubai@gmail.com</t>
  </si>
  <si>
    <t>cezar.abouchacra@gmail.com</t>
  </si>
  <si>
    <t>narasimden@gmail.com</t>
  </si>
  <si>
    <t>seoashvin@gmail.com</t>
  </si>
  <si>
    <t>iancu.gabriela@gmail.com</t>
  </si>
  <si>
    <t>writing4uae@gmail.com</t>
  </si>
  <si>
    <t>oppo.ae</t>
  </si>
  <si>
    <t>shahbaz.khan@oppo.ae</t>
  </si>
  <si>
    <t>shahbaz1704@gmail.com</t>
  </si>
  <si>
    <t>mudasser5912@gmail.com</t>
  </si>
  <si>
    <t>anupam08biswas@gmail.com</t>
  </si>
  <si>
    <t>iyer.bharati@gmail.com</t>
  </si>
  <si>
    <t>deepaksuhag1995@gmail.com</t>
  </si>
  <si>
    <t>javed.saeed9@gmail.com</t>
  </si>
  <si>
    <t>editormorris@gmail.com</t>
  </si>
  <si>
    <t>ahmedkhe@gmail.com</t>
  </si>
  <si>
    <t>m84sajjad@gmail.com</t>
  </si>
  <si>
    <t>sajjad_mech@yahoo.com</t>
  </si>
  <si>
    <t>rus700ben@gmail.com</t>
  </si>
  <si>
    <t>sarahturner1000@gmail.com</t>
  </si>
  <si>
    <t>shelleyforde91@gmail.com</t>
  </si>
  <si>
    <t>riad.thalji@gmail.com</t>
  </si>
  <si>
    <t>almi.zakiryan@gmail.com</t>
  </si>
  <si>
    <t>futurecare127@gmail.com</t>
  </si>
  <si>
    <t>ahmad.ok12@gmail.com</t>
  </si>
  <si>
    <t>ibrahimramadan232411@gmail.com</t>
  </si>
  <si>
    <t>kumar.saptrainer@gmail.com</t>
  </si>
  <si>
    <t>pemsi.lst@gmail.com</t>
  </si>
  <si>
    <t>brainnovation.dxb@gmail.com</t>
  </si>
  <si>
    <t>VerificationMessage</t>
  </si>
  <si>
    <t>Email-Domain</t>
  </si>
  <si>
    <t>jaivinay08070@gmail.com</t>
  </si>
  <si>
    <t>okok520520@gmail.com</t>
  </si>
  <si>
    <t>starleadmumbai@gmail.com</t>
  </si>
  <si>
    <t>ziroilimustapha@gmail.com</t>
  </si>
  <si>
    <t>hend.atef92@gmail.com</t>
  </si>
  <si>
    <t>bhartiyanews24x7@gmail.com</t>
  </si>
  <si>
    <t>cadprotrainer@gmail.com</t>
  </si>
  <si>
    <t>momin15@gmail.com</t>
  </si>
  <si>
    <t>rogger.uae@gmail.com</t>
  </si>
  <si>
    <t>rosemaryjacobrj@gmail.com</t>
  </si>
  <si>
    <t>datamodeling.trainer@gmail.com</t>
  </si>
  <si>
    <t>sijojohnycivilengineer@gmail.com</t>
  </si>
  <si>
    <t>xxxxxxxxxxxx@gmail.com</t>
  </si>
  <si>
    <t>hr.hsifc@gmail.com</t>
  </si>
  <si>
    <t>corpdc.kol@gmail.com</t>
  </si>
  <si>
    <t>thinkhrsolutions1@gmail.com</t>
  </si>
  <si>
    <t>maahmadi1976@gmail.com</t>
  </si>
  <si>
    <t>laantek@gmail.com</t>
  </si>
  <si>
    <t>sandhia.jobsexpert@gmail.com</t>
  </si>
  <si>
    <t>haktuts@gmail.com</t>
  </si>
  <si>
    <t>kalpanashah55@gmail.com</t>
  </si>
  <si>
    <t>kalpana@kalpanashah.com</t>
  </si>
  <si>
    <t>inderpreet.sept@gmail.com</t>
  </si>
  <si>
    <t>amagdyhandsofhope@gmail.com</t>
  </si>
  <si>
    <t>anusondhanprotidinkst@gmail.com</t>
  </si>
  <si>
    <t>nathanapplay@gmail.com</t>
  </si>
  <si>
    <t>freetalkmedia@gmail.com</t>
  </si>
  <si>
    <t>buildmacgroup@gmail.com</t>
  </si>
  <si>
    <t>cartridgehouse@gmail.com</t>
  </si>
  <si>
    <t>salesrecruitmentuae@gmail.com</t>
  </si>
  <si>
    <t>achraf.mrabet@gmail.com</t>
  </si>
  <si>
    <t>thekhabarbharat@gmail.com</t>
  </si>
  <si>
    <t>emmacollingsberry@gmail.com</t>
  </si>
  <si>
    <t>hospitalcarecenter@gmail.com</t>
  </si>
  <si>
    <t>trasure2012@gmail.com</t>
  </si>
  <si>
    <t>popularplacement1@gmail.com</t>
  </si>
  <si>
    <t>ijcsiseditor@gmail.com</t>
  </si>
  <si>
    <t>dragontradersfire@gmail.com</t>
  </si>
  <si>
    <t>vinod330@gmail.com</t>
  </si>
  <si>
    <t>belkebir.riadh@gmail.com</t>
  </si>
  <si>
    <t>mbzuai.postdoc@gmail.com</t>
  </si>
  <si>
    <t>computersciencemeet2019@gmail.com</t>
  </si>
  <si>
    <t>dmitryhse@gmail.com</t>
  </si>
  <si>
    <t>mehedymasud@gmail.com</t>
  </si>
  <si>
    <t>rahulkapilmail@gmail.com</t>
  </si>
  <si>
    <t>yzhsieh@mail.ntou.edu.tw</t>
  </si>
  <si>
    <t>g780455@gmail.com</t>
  </si>
  <si>
    <t>qassim.nasir@gmail.com</t>
  </si>
  <si>
    <t>rmishra1509@gmail.com</t>
  </si>
  <si>
    <t>rmishra@amityuniversity.ae</t>
  </si>
  <si>
    <t>vibrantnaukri@gmail.com</t>
  </si>
  <si>
    <t>rabistoilmgt@gmail.com</t>
  </si>
  <si>
    <t>amitssterling@gmail.com</t>
  </si>
  <si>
    <t>cvprudential18@gmail.com</t>
  </si>
  <si>
    <t>jobsdelhioverseas@gmail.com</t>
  </si>
  <si>
    <t>hery.purnama@gmail.com</t>
  </si>
  <si>
    <t>transcendcvs@gmail.com</t>
  </si>
  <si>
    <t>job.nde@gmail.com</t>
  </si>
  <si>
    <t>niirncdjodhpur@gmail.com</t>
  </si>
  <si>
    <t>tanya2911dixit@gmail.com</t>
  </si>
  <si>
    <t>-rakshita.envision@gmail.com</t>
  </si>
  <si>
    <t>dwcorne@gmail.com</t>
  </si>
  <si>
    <t>jsse.cbse@gmail.com</t>
  </si>
  <si>
    <t>info@synapses.ai</t>
  </si>
  <si>
    <t>hussain.pmp@gmail.com</t>
  </si>
  <si>
    <t>safdar.oxford@gmail.com</t>
  </si>
  <si>
    <t>franziska.frische@gmail.com</t>
  </si>
  <si>
    <t>fightcovid19.pak@gmail.com</t>
  </si>
  <si>
    <t>soraya.sedkaoui@gmail.com</t>
  </si>
  <si>
    <t>worldconferencealert@gmail.com</t>
  </si>
  <si>
    <t>skrazia@kluniversity.in</t>
  </si>
  <si>
    <t>razia28sk@gmail.com</t>
  </si>
  <si>
    <t>menalearns@gmail.com</t>
  </si>
  <si>
    <t>lallimani.nov@gmail.com</t>
  </si>
  <si>
    <t>kalingaif@gmail.com</t>
  </si>
  <si>
    <t>guptavkrao@gmail.com</t>
  </si>
  <si>
    <t>rob.schumaker@gmail.com</t>
  </si>
  <si>
    <t>nabil.rahiman@gmail.com</t>
  </si>
  <si>
    <t>sujata.tawde@gmail.com</t>
  </si>
  <si>
    <t>alwanalbustan2020@gmail.com</t>
  </si>
  <si>
    <t>sil.boix@gmail.com</t>
  </si>
  <si>
    <t>cybele.h2020@gmail.com</t>
  </si>
  <si>
    <t>growthmantratechnical@gmail.com</t>
  </si>
  <si>
    <t>denise.nadasen@gmail.com</t>
  </si>
  <si>
    <t>donielectronics@gmail.com</t>
  </si>
  <si>
    <t>arnava@gmail.com</t>
  </si>
  <si>
    <t>naveenkumar.nattanmy@gmail.com</t>
  </si>
  <si>
    <t>brunosan@gmail.com</t>
  </si>
  <si>
    <t>sule.bipin@gmail.com</t>
  </si>
  <si>
    <t>oferm2015@gmail.com</t>
  </si>
  <si>
    <t>arabwicconference@gmail.com</t>
  </si>
  <si>
    <t>dmitsche@gmail.com</t>
  </si>
  <si>
    <t>mmanson174@gmail.com</t>
  </si>
  <si>
    <t>rajind.math@gmail.com</t>
  </si>
  <si>
    <t>deeptit.soh@cas.edu.om</t>
  </si>
  <si>
    <t>abdelhadi.benghalem@gmail.com</t>
  </si>
  <si>
    <t>bilalkhalid2240@gmail.com</t>
  </si>
  <si>
    <t>bkhalid.bscs16seecs@seecs.edu.pk</t>
  </si>
  <si>
    <t>zhaoyukun@gmail.com</t>
  </si>
  <si>
    <t>humanoidconference@gmail.com</t>
  </si>
  <si>
    <t>wanasahmanpower@gmail.com</t>
  </si>
  <si>
    <t>supernaturalspell1@gmail.com</t>
  </si>
  <si>
    <t>tiwarikrishna06@gmail.com</t>
  </si>
  <si>
    <t>mobaidat@sharjah.ac.ae</t>
  </si>
  <si>
    <t>msobaidat@gmail.com</t>
  </si>
  <si>
    <t>talhanai@gmail.com</t>
  </si>
  <si>
    <t>wendybeauvais@gmail.com</t>
  </si>
  <si>
    <t>ahmed.f.gad@gmail.com</t>
  </si>
  <si>
    <t>gtthampi@gmail.com</t>
  </si>
  <si>
    <t>soha.jawabreh@gmail.com</t>
  </si>
  <si>
    <t>kpponnekanti@gmail.com</t>
  </si>
  <si>
    <t>surya125@gmail.com</t>
  </si>
  <si>
    <t>bakkoury@gmail.com</t>
  </si>
  <si>
    <t>ivsglobalabudhabi@gmail.com</t>
  </si>
  <si>
    <t>prateek.singh1189@gmail.com</t>
  </si>
  <si>
    <t>transilvanialifestyle@gmail.com</t>
  </si>
  <si>
    <t>lbtconsultancy@gmail.com</t>
  </si>
  <si>
    <t>aslinabaharum@gmail.com</t>
  </si>
  <si>
    <t>beware.time.wasting.job.offers@gmail.com</t>
  </si>
  <si>
    <t>datatouchtech@gmail.com</t>
  </si>
  <si>
    <t>theeducationrefinery@gmail.com</t>
  </si>
  <si>
    <t>zaadouk@gmail.com</t>
  </si>
  <si>
    <t>themadmamluks@gmail.com</t>
  </si>
  <si>
    <t>rguhsjps@gmail.com</t>
  </si>
  <si>
    <t>miraclecenter110@gmail.com</t>
  </si>
  <si>
    <t>hrlead01@gmail.com</t>
  </si>
  <si>
    <t>kanika.baxy@gmail.com</t>
  </si>
  <si>
    <t>veratarmanmd@gmail.com</t>
  </si>
  <si>
    <t>uaeshaolin@gmail.com</t>
  </si>
  <si>
    <t>ubnenquiry@gmail.com</t>
  </si>
  <si>
    <t>sanjoseabudhabi@gmail.com</t>
  </si>
  <si>
    <t>hrgreenway@yahoo.com</t>
  </si>
  <si>
    <t>rob.howard.efl@gmail.com</t>
  </si>
  <si>
    <t>recruit.opt@gmail.com</t>
  </si>
  <si>
    <t>albasil77@gmail.com</t>
  </si>
  <si>
    <t>recruitmentsaffas@gmail.com</t>
  </si>
  <si>
    <t>alrazaz@gmail.com</t>
  </si>
  <si>
    <t>aslamadeeb@gmail.com</t>
  </si>
  <si>
    <t>jobposting.soundlines@gmail.com</t>
  </si>
  <si>
    <t>murat.pearson@gmail.com</t>
  </si>
  <si>
    <t>telecomjobksaa@gmail.com</t>
  </si>
  <si>
    <t>nyfitnesscoalition@gmail.com</t>
  </si>
  <si>
    <t>adel@uthm.edu.my</t>
  </si>
  <si>
    <t>adelalghithi@gmail.com</t>
  </si>
  <si>
    <t>samiya.newalfa@gmail.com</t>
  </si>
  <si>
    <t>cvnewalfa@gmail.com</t>
  </si>
  <si>
    <t>anusekharp123@gmail.com</t>
  </si>
  <si>
    <t>info.mohammadhr@gmail.com</t>
  </si>
  <si>
    <t>gregorypappasmdphd@gmail.com</t>
  </si>
  <si>
    <t>rubarikaber@gmail.com</t>
  </si>
  <si>
    <t>jobsmum@jesseena.com</t>
  </si>
  <si>
    <t>jmsbombay@gmail.com</t>
  </si>
  <si>
    <t>balki14@gmail.com</t>
  </si>
  <si>
    <t>shwetataunk63@gmail.com</t>
  </si>
  <si>
    <t>krishnakr.raju@yahoo.com</t>
  </si>
  <si>
    <t>yashplacement@yahoo.com</t>
  </si>
  <si>
    <t>abhishekdas_27@yahoo.com</t>
  </si>
  <si>
    <t>lillianlalo@gmail.com</t>
  </si>
  <si>
    <t>zubair.ali184@gmail.com</t>
  </si>
  <si>
    <t>vinay.mani@hotmail.com</t>
  </si>
  <si>
    <t>a2m6i9s8h3@yahoo.com</t>
  </si>
  <si>
    <t>r.garfinkel@yahoo.com</t>
  </si>
  <si>
    <t>drprithabhuiyan@yahoo.com</t>
  </si>
  <si>
    <t>science@your.abc.net.au</t>
  </si>
  <si>
    <t>karimitani1995@yahoo.com</t>
  </si>
  <si>
    <t>mahadewi374@yahoo.com</t>
  </si>
  <si>
    <t>rita.asmir@yahoo.co.id</t>
  </si>
  <si>
    <t>doddy_hidayat@yahoo.com</t>
  </si>
  <si>
    <t>trimitrasaranamandiri@yahoo.co.id</t>
  </si>
  <si>
    <t>kaipreddy@yahoo.com</t>
  </si>
  <si>
    <t>milap_choraria@yahoo.com</t>
  </si>
  <si>
    <t>mmark@businessinsider.com</t>
  </si>
  <si>
    <t>chitra.boteju@yahoo.com</t>
  </si>
  <si>
    <t>gfarooqui@yahoo.com</t>
  </si>
  <si>
    <t>drabatah@hotmail.com</t>
  </si>
  <si>
    <t>engineer_yamen@yahoo.com</t>
  </si>
  <si>
    <t>e.mybambouk@gmail.com</t>
  </si>
  <si>
    <t>pazhan...@yahoo.co.in</t>
  </si>
  <si>
    <t>kbushlaibi@gmail.com</t>
  </si>
  <si>
    <t>marabaty@gmail.com</t>
  </si>
  <si>
    <t>hryusuf@hotmail.com</t>
  </si>
  <si>
    <t>kbhanureddy@hotmail.com</t>
  </si>
  <si>
    <t>alawatifdubai@hotmail.com</t>
  </si>
  <si>
    <t>credit-suisse147@hotmail.com</t>
  </si>
  <si>
    <t>qadirhaye@hotmail.com</t>
  </si>
  <si>
    <t>amish2683@hotmail.com</t>
  </si>
  <si>
    <t>sheth.amish@live.com</t>
  </si>
  <si>
    <t>ditt1914@hotmail.com</t>
  </si>
  <si>
    <t>mohannad-@hotmail.com</t>
  </si>
  <si>
    <t>rajeshc...@gmail.com</t>
  </si>
  <si>
    <t>adhan.effendi@ymail.com</t>
  </si>
  <si>
    <t>anumshafiq@ymail.com</t>
  </si>
  <si>
    <t>anume.nursing@ymail.com</t>
  </si>
  <si>
    <t>frankwylie@ymail.com</t>
  </si>
  <si>
    <t>gauravmathursrm@ymail.com</t>
  </si>
  <si>
    <t>sam-suri@yahoo.com</t>
  </si>
  <si>
    <t>zulfikarahsan@ymail.com</t>
  </si>
  <si>
    <t>aristopublicschool@ymail.com</t>
  </si>
  <si>
    <t>alokbasuroy@ymail.com</t>
  </si>
  <si>
    <t>shermanjackie@ymail.com</t>
  </si>
  <si>
    <t>serasi09-5151521j_serasi@yahoo.com</t>
  </si>
  <si>
    <t>shauqi_mp8@ymail.com</t>
  </si>
  <si>
    <t>arnsjorhat@ymail.com</t>
  </si>
  <si>
    <t>evitarosaella@ymail.com</t>
  </si>
  <si>
    <t>alfonsusatera@ymail.com</t>
  </si>
  <si>
    <t>data@davisworld.com</t>
  </si>
  <si>
    <t>imrangwg64@gmail.com</t>
  </si>
  <si>
    <t>kirbypacheco@ymail.com</t>
  </si>
  <si>
    <t>anton_emilia98@yahoo.com</t>
  </si>
  <si>
    <t>publicschoolplb@ymail.com</t>
  </si>
  <si>
    <t>ahoyalexz@ymail.com</t>
  </si>
  <si>
    <t>amitbolia@ymail.com</t>
  </si>
  <si>
    <t>haithamzz@ymail.com</t>
  </si>
  <si>
    <t>gloriakamal@aol.com</t>
  </si>
  <si>
    <t>chow7402@aol.com</t>
  </si>
  <si>
    <t>accentawnings@aol.com</t>
  </si>
  <si>
    <t>beverlybooty1@aol.com</t>
  </si>
  <si>
    <t>tgoldsmith@aol.com</t>
  </si>
  <si>
    <t>aahmed8253@aol.com</t>
  </si>
  <si>
    <t>barry.croft@aol.com</t>
  </si>
  <si>
    <t>barry@subterrestrail.org</t>
  </si>
  <si>
    <t>barrycrft@yahoo.com</t>
  </si>
  <si>
    <t>zassawi@aol.com</t>
  </si>
  <si>
    <t>crusmon6@aol.com</t>
  </si>
  <si>
    <t>dandc1@aol.com</t>
  </si>
  <si>
    <t>kalmatronworld@aol.com</t>
  </si>
  <si>
    <t>grharbart2@aol.com</t>
  </si>
  <si>
    <t>dkarc@aol.com</t>
  </si>
  <si>
    <t>holsteingrecco@aol.com</t>
  </si>
  <si>
    <t>msegu42019@aol.com</t>
  </si>
  <si>
    <t>fazanrif@aol.com</t>
  </si>
  <si>
    <t>thanksoldmretired67@aol.com</t>
  </si>
  <si>
    <t>tsenn@aol.com</t>
  </si>
  <si>
    <t>champagnesauces@aol.com</t>
  </si>
  <si>
    <t>chimuscle@aol.com</t>
  </si>
  <si>
    <t>merchant122@aol.com</t>
  </si>
  <si>
    <t>merchant122@gmail.com</t>
  </si>
  <si>
    <t>billma...@aol.com</t>
  </si>
  <si>
    <t>newclearcut_provider@aol.com</t>
  </si>
  <si>
    <t>winnerlpanplc@gmail.com</t>
  </si>
  <si>
    <t>pureeiredairy@aol.com</t>
  </si>
  <si>
    <t>minnetonk@aol.com</t>
  </si>
  <si>
    <t>carlosorellana21@msn.com</t>
  </si>
  <si>
    <t>guessdrsg@aol.com</t>
  </si>
  <si>
    <t>icemis_iares@yahoo.com</t>
  </si>
  <si>
    <t>marisa_dc@yahoo.com</t>
  </si>
  <si>
    <t>theburiedscrolls@yahoo.com.by</t>
  </si>
  <si>
    <t>kesterphysics@yahoo.co.uk</t>
  </si>
  <si>
    <t>brigitte.mueller@yahoo.ca</t>
  </si>
  <si>
    <t>raziiqbal@yahoo.com</t>
  </si>
  <si>
    <t>ashraf_siddiquisa@yahoo.com</t>
  </si>
  <si>
    <t>edtechconference@yahoo.com</t>
  </si>
  <si>
    <t>ielts.legit@yahoo.com</t>
  </si>
  <si>
    <t>rcsingh_physics@yahoo.com</t>
  </si>
  <si>
    <t>hidy1669@yahoo.co.uk</t>
  </si>
  <si>
    <t>sanjay_mohapatra@yahoo.com</t>
  </si>
  <si>
    <t>bill_meteor@yahoo.com</t>
  </si>
  <si>
    <t>islam_elmaddah@yahoo.co.uk</t>
  </si>
  <si>
    <t>4asima.razzaque@yahoo.com</t>
  </si>
  <si>
    <t>deepikanit@yahoo.co.in</t>
  </si>
  <si>
    <t>gailsthornton@yahoo.com</t>
  </si>
  <si>
    <t>khalidhamed12@yahoo.com</t>
  </si>
  <si>
    <t>logman.abdalla@yahoo.com</t>
  </si>
  <si>
    <t>karsho@yahoo.com</t>
  </si>
  <si>
    <t>bdhiconf@yahoo.com</t>
  </si>
  <si>
    <t>nguessoum@yahoo.com</t>
  </si>
  <si>
    <t>sufian12000@yahoo.com</t>
  </si>
  <si>
    <t>m_sharda@yahoo.com</t>
  </si>
  <si>
    <t>mahathi_bhargavi@yahoo.com</t>
  </si>
  <si>
    <t>mlsc.conf@yahoo.com</t>
  </si>
  <si>
    <t>razauddin333@yahoo.com</t>
  </si>
  <si>
    <t>babar_gardazi@yahoo.com</t>
  </si>
  <si>
    <t>ss_care_altaf@yahoo.com</t>
  </si>
  <si>
    <t>huayang57@yahoo.com</t>
  </si>
  <si>
    <t>zuhdi4@yahoo.com</t>
  </si>
  <si>
    <t>kit_alshayeh@yahoo.com</t>
  </si>
  <si>
    <t>delmon.services@yahoo.com</t>
  </si>
  <si>
    <t>ae@yahoo.com</t>
  </si>
  <si>
    <t>engrkrishan@yahoo.com</t>
  </si>
  <si>
    <t>hzmcllc@yahoo.com</t>
  </si>
  <si>
    <t>petersondlamini@yahoo.com</t>
  </si>
  <si>
    <t>manalmk@yahoo.com</t>
  </si>
  <si>
    <t>mervat_gheith@yahoo.com</t>
  </si>
  <si>
    <t>kapilakarun@yahoo.com</t>
  </si>
  <si>
    <t>yahumailer@yahoo.com</t>
  </si>
  <si>
    <t>avan.jack@yahoo.com</t>
  </si>
  <si>
    <t>mehdi_dna@yahoo.com</t>
  </si>
  <si>
    <t>yaseminkarslan@yahoo.com</t>
  </si>
  <si>
    <t>ranlal@yahoo.com</t>
  </si>
  <si>
    <t>taw_book2003@yahoo.com</t>
  </si>
  <si>
    <t>zakeyaahmed@yahoo.com</t>
  </si>
  <si>
    <t>aisca@aisca2020.org</t>
  </si>
  <si>
    <t>mathmari@yahoo.com</t>
  </si>
  <si>
    <t>msksd2000@yahoo.com</t>
  </si>
  <si>
    <t>ltlamber@yahoo.com</t>
  </si>
  <si>
    <t>dr.abdelmonemhegazy@yahoo.com</t>
  </si>
  <si>
    <t>jonesloanfinance@yahoo.com</t>
  </si>
  <si>
    <t>khouzamrami@yahoo.com</t>
  </si>
  <si>
    <t>ashikhaliyev@yahoo.com</t>
  </si>
  <si>
    <t>onuohaf11@yahoo.com</t>
  </si>
  <si>
    <t>ghada_kazamel@yahoo.com</t>
  </si>
  <si>
    <t>amcy4uk@yahoo.com</t>
  </si>
  <si>
    <t>brendarogers49@yahoo.com</t>
  </si>
  <si>
    <t>tphusain@yahoo.com</t>
  </si>
  <si>
    <t>cpdo_mum@yahoo.com</t>
  </si>
  <si>
    <t>lamghari_zineb@yahoo.com</t>
  </si>
  <si>
    <t>kayseryam@yahoo.com</t>
  </si>
  <si>
    <t>subimalkundu@yahoo.com</t>
  </si>
  <si>
    <t>alzobaydi_ayad@yahoo.com</t>
  </si>
  <si>
    <t>royalvet@yahoo.com</t>
  </si>
  <si>
    <t>dr.bhavani@yahoo.com</t>
  </si>
  <si>
    <t>hsbehera_india@yahoo.com</t>
  </si>
  <si>
    <t>aabunabaa@yahoo.com</t>
  </si>
  <si>
    <t>prasad.jg.aol@gmail.com</t>
  </si>
  <si>
    <t>buypmpwithoutexam@yahoo.com</t>
  </si>
  <si>
    <t>hourcc@yahoo.com</t>
  </si>
  <si>
    <t>asif.emirates@yahoo.com</t>
  </si>
  <si>
    <t>utpal_bob@yahoo.com</t>
  </si>
  <si>
    <t>dubaikking@yahoo.com</t>
  </si>
  <si>
    <t>cmbtimes@yahoo.com</t>
  </si>
  <si>
    <t>saleet.hassan@kics.edu.pk</t>
  </si>
  <si>
    <t>bahaa.salem@globalknowledge.net</t>
  </si>
  <si>
    <t>souravsinha@yahoo.com</t>
  </si>
  <si>
    <t>cristi_spulbar@yahoo.com</t>
  </si>
  <si>
    <t>ieltsonline2018@yahoo.com</t>
  </si>
  <si>
    <t>brad.gates1956@yahoo.com</t>
  </si>
  <si>
    <t>eyad_win@yahoo.com</t>
  </si>
  <si>
    <t>f_saucer@yahoo.com</t>
  </si>
  <si>
    <t>mhdraouf@yahoo.com</t>
  </si>
  <si>
    <t>y@yahoo.com</t>
  </si>
  <si>
    <t>sanubar_az@yahoo.com</t>
  </si>
  <si>
    <t>asalehe@yahoo.com</t>
  </si>
  <si>
    <t>mehrnooshebrahimi22@yahoo.com</t>
  </si>
  <si>
    <t>uaecvs@yahoo.com</t>
  </si>
  <si>
    <t>career@alsuroor.com</t>
  </si>
  <si>
    <t>akeel_msc_74@yahoo.com</t>
  </si>
  <si>
    <t>adel.hamdan@wise.edu.jo</t>
  </si>
  <si>
    <t>adel_hamdan@yahoo.com</t>
  </si>
  <si>
    <t>ielts.net@yahoo.com</t>
  </si>
  <si>
    <t>molvirahmanali@yahoo.com</t>
  </si>
  <si>
    <t>msharfi@hotmail.com.by</t>
  </si>
  <si>
    <t>rehanjaved07@hotmail.com</t>
  </si>
  <si>
    <t>sajidpta@hotmail.com</t>
  </si>
  <si>
    <t>smashall_2012@hotmail.com</t>
  </si>
  <si>
    <t>myagoub@hotmail.com</t>
  </si>
  <si>
    <t>rendezvouswithv@hotmail.com</t>
  </si>
  <si>
    <t>modafar.ati@adu.ac.ae</t>
  </si>
  <si>
    <t>modafar_ati@hotmail.com</t>
  </si>
  <si>
    <t>dr.mohammad79@hotmail.com</t>
  </si>
  <si>
    <t>axarcher@hotmail.com</t>
  </si>
  <si>
    <t>imanali6@hotmail.com</t>
  </si>
  <si>
    <t>samipaswaal@hotmail.com</t>
  </si>
  <si>
    <t>arfeenali1@hotmail.com</t>
  </si>
  <si>
    <t>moathms@hotmail.com</t>
  </si>
  <si>
    <t>waldrend@hotmail.com</t>
  </si>
  <si>
    <t>pandit.umesh@hotmail.com</t>
  </si>
  <si>
    <t>ayoutyma@hotmail.com</t>
  </si>
  <si>
    <t>mf559@hotmail.com.by</t>
  </si>
  <si>
    <t>marwa.cs.imam@hotmail.com</t>
  </si>
  <si>
    <t>abeer.alzuhair@yahoo.com</t>
  </si>
  <si>
    <t>parimimastanrao@hotmail.com</t>
  </si>
  <si>
    <t>brantley.wang@hotmail.com</t>
  </si>
  <si>
    <t>al_joboury@hotmail.com</t>
  </si>
  <si>
    <t>jackziyi@hotmail.com</t>
  </si>
  <si>
    <t>klotildanikaj@hotmail.com</t>
  </si>
  <si>
    <t>kirannairs@hotmail.com</t>
  </si>
  <si>
    <t>teknoline31@hotmail.com</t>
  </si>
  <si>
    <t>thewhisperofelves@hotmail.com</t>
  </si>
  <si>
    <t>ppelosi@hotmail.com</t>
  </si>
  <si>
    <t>swagatapaul@hotmail.com</t>
  </si>
  <si>
    <t>yasuishikawa@hotmail.com.by</t>
  </si>
  <si>
    <t>husein005@hotmail.com</t>
  </si>
  <si>
    <t>jana29112005@hotmail.com</t>
  </si>
  <si>
    <t>pokwai_1@hotmail.com</t>
  </si>
  <si>
    <t>atefammar954@hotmail.com</t>
  </si>
  <si>
    <t>ejmartin99@hotmail.com</t>
  </si>
  <si>
    <t>saafzal@hotmail.com</t>
  </si>
  <si>
    <t>tmkhawaja@hotmail.com</t>
  </si>
  <si>
    <t>charolia_47@hotmail.com</t>
  </si>
  <si>
    <t>ms.dietitian@hotmail.com</t>
  </si>
  <si>
    <t>middle.east@aveva.com</t>
  </si>
  <si>
    <t>group@hotmail.com</t>
  </si>
  <si>
    <t>fk7@hotmail.com</t>
  </si>
  <si>
    <t>h.ghasemirad@hotmail.com</t>
  </si>
  <si>
    <t>gonzaloperezc@hotmail.com</t>
  </si>
  <si>
    <t>adamsonnenberg@hotmail.com</t>
  </si>
  <si>
    <t>mhsh85@hotmail.com</t>
  </si>
  <si>
    <t>kbeg@visa.com</t>
  </si>
  <si>
    <t>karimbeg@hotmail.com</t>
  </si>
  <si>
    <t>sdtzm2017@hotmail.com</t>
  </si>
  <si>
    <t>cszzhang@gmail.com</t>
  </si>
  <si>
    <t>qinjiebuaa@gmail.com</t>
  </si>
  <si>
    <t>sousa-scu@hotmail.com</t>
  </si>
  <si>
    <t>hussainh569@hotmail.com</t>
  </si>
  <si>
    <t>rrrrrrateb@hotmail.com</t>
  </si>
  <si>
    <t>mohammed.bahutair@hotmail.com</t>
  </si>
  <si>
    <t>benbrahimh@hotmail.com</t>
  </si>
  <si>
    <t>compu_co@hotmail.com</t>
  </si>
  <si>
    <t>sachi.kumar@hotmail.com</t>
  </si>
  <si>
    <t>entdrkakar@hotmail.com</t>
  </si>
  <si>
    <t>sunshichao1988@hotmail.com.by</t>
  </si>
  <si>
    <t>basel8@hotmail.com</t>
  </si>
  <si>
    <t>abusami80@hotmail.com</t>
  </si>
  <si>
    <t>alkhair_fin@hotmail.com</t>
  </si>
  <si>
    <t>abumoussa@hotmail.com</t>
  </si>
  <si>
    <t>aminsallem@hotmail.com</t>
  </si>
  <si>
    <t>shaz_ia@hotmail.com</t>
  </si>
  <si>
    <t>michaelshaunbrogan@hotmail.com</t>
  </si>
  <si>
    <t>shaikha_aljasmi@hotmail.com</t>
  </si>
  <si>
    <t>olivier.aranjo@fanr.gov.ae</t>
  </si>
  <si>
    <t>s_y_alokbi@hotmail.com</t>
  </si>
  <si>
    <t>greta.champliaud@hotmail.fr</t>
  </si>
  <si>
    <t>xxxx@hotmail.com</t>
  </si>
  <si>
    <t>tschanakya@hotmail.com</t>
  </si>
  <si>
    <t>silviapsi.barbosa@gmail.com</t>
  </si>
  <si>
    <t>lumariamaia@hotmail.com</t>
  </si>
  <si>
    <t>selmagsi@hotmail.fr</t>
  </si>
  <si>
    <t>saud-alamri@hotmail.com</t>
  </si>
  <si>
    <t>professordana@hotmail.com</t>
  </si>
  <si>
    <t>engr.bhagwandas@hotmail.com</t>
  </si>
  <si>
    <t>mgeorgievsky@hotmail.com</t>
  </si>
  <si>
    <t>m_kamanda@hotmail.com</t>
  </si>
  <si>
    <t>rogercosta1@hotmail.com</t>
  </si>
  <si>
    <t>sowafi@hotmail.com</t>
  </si>
  <si>
    <t>kkumar105@hotmail.com</t>
  </si>
  <si>
    <t>nawaralz@hotmail.com</t>
  </si>
  <si>
    <t>sultanconan@hotmail.com</t>
  </si>
  <si>
    <t>ramzinaimnasser@hotmail.com</t>
  </si>
  <si>
    <t>ok-bah@hotmail.com</t>
  </si>
  <si>
    <t>lucy.li@connect.ust.hk</t>
  </si>
  <si>
    <t>licuipinglucy@hotmail.com</t>
  </si>
  <si>
    <t>datepalmcldprd@hotmail.com</t>
  </si>
  <si>
    <t>shahjoym@hotmail.com</t>
  </si>
  <si>
    <t>anas.karkout@hotmail.com</t>
  </si>
  <si>
    <t>stephenmkoloma@hotmail.com</t>
  </si>
  <si>
    <t>mohamedmossa@hotmail.com</t>
  </si>
  <si>
    <t>arsalan.tariq@live.com</t>
  </si>
  <si>
    <t>richardscottoliver@live.com</t>
  </si>
  <si>
    <t>ks.rajkumar@live.com</t>
  </si>
  <si>
    <t>julianstanley@acuma.ae</t>
  </si>
  <si>
    <t>a.i.kiani@gmail.com</t>
  </si>
  <si>
    <t>ahamedsalim@live.com</t>
  </si>
  <si>
    <t>a.rizk.h2opolo8@live.com</t>
  </si>
  <si>
    <t>khulood939@live.com</t>
  </si>
  <si>
    <t>banshee.v@gmail.com</t>
  </si>
  <si>
    <t>nithinunni@live.com</t>
  </si>
  <si>
    <t>maryamani@live.com</t>
  </si>
  <si>
    <t>hania.m@live.com</t>
  </si>
  <si>
    <t>houseof2@live.com</t>
  </si>
  <si>
    <t>ganesh1@live.com</t>
  </si>
  <si>
    <t>powertekautomation@live.com</t>
  </si>
  <si>
    <t>pedosoc@live.com</t>
  </si>
  <si>
    <t>kprastey@live.com</t>
  </si>
  <si>
    <t>kumarnanjappan@live.com</t>
  </si>
  <si>
    <t>mwenda.mugendi@live.com</t>
  </si>
  <si>
    <t>edy.susanto74@live.com</t>
  </si>
  <si>
    <t>varun.p@live.com</t>
  </si>
  <si>
    <t>biro_gabor@live.com</t>
  </si>
  <si>
    <t>scottho1@live.com</t>
  </si>
  <si>
    <t>sbabdullah@live.com</t>
  </si>
  <si>
    <t>foretell.all@live.com</t>
  </si>
  <si>
    <t>ferasnajjar@live.com</t>
  </si>
  <si>
    <t>vidhisharma17@live.com</t>
  </si>
  <si>
    <t>rasoolkiani@live.com</t>
  </si>
  <si>
    <t>asmajm@live.com</t>
  </si>
  <si>
    <t>buzzbusiness@live.com</t>
  </si>
  <si>
    <t>brendon-lee@live.com.au</t>
  </si>
  <si>
    <t>fatma_elwakeel@live.com</t>
  </si>
  <si>
    <t>tharikafdo@live.com</t>
  </si>
  <si>
    <t>zahid.n@live.com</t>
  </si>
  <si>
    <t>vgujadhur@live.com</t>
  </si>
  <si>
    <t>saadiazahur@live.com</t>
  </si>
  <si>
    <t>kennedyjoseph@live.com</t>
  </si>
  <si>
    <t>hrce@live.com</t>
  </si>
  <si>
    <t>arunrv@live.com</t>
  </si>
  <si>
    <t>marco.parlani@mip.polimi.it</t>
  </si>
  <si>
    <t>marco.parlani@live.com</t>
  </si>
  <si>
    <t>lilia_campos@live.com</t>
  </si>
  <si>
    <t>b4bahrain@live.com</t>
  </si>
  <si>
    <t>sujata.shahi@iilm.edu</t>
  </si>
  <si>
    <t>drsklim@live.com</t>
  </si>
  <si>
    <t>al-waadjidah@live.com.by</t>
  </si>
  <si>
    <t>mnergiz@live.com</t>
  </si>
  <si>
    <t>artanhaziri@live.com</t>
  </si>
  <si>
    <t>ehjr50@yahoo.com</t>
  </si>
  <si>
    <t>jaystickel@yahoo.com</t>
  </si>
  <si>
    <t>issam.sinjer@live.com</t>
  </si>
  <si>
    <t>margaritacantwell@live.com</t>
  </si>
  <si>
    <t>sairamkaleru@live.com</t>
  </si>
  <si>
    <t>lucy_matthews@live.com.au</t>
  </si>
  <si>
    <t>hgvallebravo_direccion@live.com.mx</t>
  </si>
  <si>
    <t>gaoyuanliang@outlook.com</t>
  </si>
  <si>
    <t>babaralmaaj@outlook.com</t>
  </si>
  <si>
    <t>quratalmaaj@outlook.com</t>
  </si>
  <si>
    <t>hrdron@outlook.com</t>
  </si>
  <si>
    <t>jameshowdenchemical@outlook.com</t>
  </si>
  <si>
    <t>matinqadir@outlook.com</t>
  </si>
  <si>
    <t>outsourcingall@outlook.com</t>
  </si>
  <si>
    <t>tony.brania@outlook.com</t>
  </si>
  <si>
    <t>josh.bugay@outlook.com</t>
  </si>
  <si>
    <t>kareemmohamed101@outlook.com</t>
  </si>
  <si>
    <t>waie-conf@outlook.com</t>
  </si>
  <si>
    <t>ieltsneboshtoelf@outlook.com</t>
  </si>
  <si>
    <t>saeed.armr@outlook.com</t>
  </si>
  <si>
    <t>ummahdes12@outlook.com</t>
  </si>
  <si>
    <t>bcheme@outlook.com</t>
  </si>
  <si>
    <t>tangmingchen8@gmail.com</t>
  </si>
  <si>
    <t>xiaosu.zhu@outlook.com</t>
  </si>
  <si>
    <t>avicenna-cdeg@outlook.com</t>
  </si>
  <si>
    <t>lizongxiang125@outlook.com</t>
  </si>
  <si>
    <t>suppout.sagemillimeter@outlook.com</t>
  </si>
  <si>
    <t>smartbusinessfinance@outlook.com</t>
  </si>
  <si>
    <t>rawanzannerni@outlook.com</t>
  </si>
  <si>
    <t>a.ebada@students.mans.edu.eg</t>
  </si>
  <si>
    <t>a.ebada@outlook.com</t>
  </si>
  <si>
    <t>mehak40@outlook.com</t>
  </si>
  <si>
    <t>khalidawan444@outlook.com</t>
  </si>
  <si>
    <t>ricardolopezrobles@outlook.com</t>
  </si>
  <si>
    <t>aaly1999@outlook.com</t>
  </si>
  <si>
    <t>jobs.btc@yahoo.com</t>
  </si>
  <si>
    <t>jobs.btc@outlook.com</t>
  </si>
  <si>
    <t>csjpwan@scut.edu.cn</t>
  </si>
  <si>
    <t>jiangyonghahaha@outlook.com</t>
  </si>
  <si>
    <t>bbnmask@outlook.com</t>
  </si>
  <si>
    <t>eduinolarte@gmail.com</t>
  </si>
  <si>
    <t>marisapanizzi@outlook.com</t>
  </si>
  <si>
    <t>hong.jungkee@outlook.com</t>
  </si>
  <si>
    <t>tdownload@outlook.com</t>
  </si>
  <si>
    <t>rcox1@outlook.com.au</t>
  </si>
  <si>
    <t>darko.eva@agrar.mta.hu</t>
  </si>
  <si>
    <t>gpateam2015@outlook.com</t>
  </si>
  <si>
    <t>jea.aripd@gmail.com</t>
  </si>
  <si>
    <t>ayman.abdelrhaim@outlook.com</t>
  </si>
  <si>
    <t>designvision123@outlook.com</t>
  </si>
  <si>
    <t>cavannagh@outlook.com</t>
  </si>
  <si>
    <t>ligoz@ymail.com</t>
  </si>
  <si>
    <t>nal@ymail.com</t>
  </si>
  <si>
    <t>dsutch@ymail.com</t>
  </si>
  <si>
    <t>shahid.iqbal@ai-group.ae</t>
  </si>
  <si>
    <t>heloasmat@gmail.com</t>
  </si>
  <si>
    <t>wahabalam@ymail.com</t>
  </si>
  <si>
    <t>sd.ali90@ymail.com</t>
  </si>
  <si>
    <t>ybouhlel@ymail.com</t>
  </si>
  <si>
    <t>pr@126.com</t>
  </si>
  <si>
    <t>darrenzz219@gmail.com</t>
  </si>
  <si>
    <t>yongxu@ymail.com</t>
  </si>
  <si>
    <t>bobzhang@um.edu.mo</t>
  </si>
  <si>
    <t>flksxm@126.com</t>
  </si>
  <si>
    <t>kaur_mandeep13@ymail.com</t>
  </si>
  <si>
    <t>teguhharisusanto@ymail.com</t>
  </si>
  <si>
    <t>r.ahrabi@ymail.com</t>
  </si>
  <si>
    <t>emmanuelkoffi@ymail.com</t>
  </si>
  <si>
    <t>nis04@ymail.com</t>
  </si>
  <si>
    <t>infoarabia@cryo-save.com</t>
  </si>
  <si>
    <t>medentops@ymail.com</t>
  </si>
  <si>
    <t>wazibansar@ymail.com</t>
  </si>
  <si>
    <t>bakkali@ymail.com</t>
  </si>
  <si>
    <t>gts1@ymail.com</t>
  </si>
  <si>
    <t>danielengineering@ymail.com</t>
  </si>
  <si>
    <t>ahimpang_25@yahoo.com</t>
  </si>
  <si>
    <t>bsahlantampubolon@ymail.com</t>
  </si>
  <si>
    <t>nadiaebraheem@ymail.com</t>
  </si>
  <si>
    <t>gamalenan@ymail.com</t>
  </si>
  <si>
    <t>jawadaslamch@ymail.com</t>
  </si>
  <si>
    <t>razib76@ymail.com</t>
  </si>
  <si>
    <t>alwanesaddam@ymail.com</t>
  </si>
  <si>
    <t>info@andreafry.us</t>
  </si>
  <si>
    <t>cosmic@ymail.com</t>
  </si>
  <si>
    <t>stanleydragonboat@ymail.com</t>
  </si>
  <si>
    <t>abrahambairu@ymail.com</t>
  </si>
  <si>
    <t>abrahambairu@gmail.com</t>
  </si>
  <si>
    <t>endamahon@ymail.com</t>
  </si>
  <si>
    <t>giorgobianimaka@ymail.com</t>
  </si>
  <si>
    <t>lyjinlaliah@ymail.com</t>
  </si>
  <si>
    <t>lukmansani@ymail.com</t>
  </si>
  <si>
    <t>eanyokwu@ymail.com</t>
  </si>
  <si>
    <t>jpmcruz@ymail.com</t>
  </si>
  <si>
    <t>kaji@is.naist.jp</t>
  </si>
  <si>
    <t>training@fccqatar.com</t>
  </si>
  <si>
    <t>abyaa@ymail.com</t>
  </si>
  <si>
    <t>mehwishanwer@ymail.com</t>
  </si>
  <si>
    <t>souadfeul@ymail.com</t>
  </si>
  <si>
    <t>nikidattani@ymail.com</t>
  </si>
  <si>
    <t>marchiepamintuan@ymail.com</t>
  </si>
  <si>
    <t>nawabalikhan@ymail.com</t>
  </si>
  <si>
    <t>navidkalani@ymail.com</t>
  </si>
  <si>
    <t>riazmughal111@outlook.com</t>
  </si>
  <si>
    <t>farariaz@ymail.com</t>
  </si>
  <si>
    <t>urp_futa@ymail.com</t>
  </si>
  <si>
    <t>eng.mahmod@ymail.com</t>
  </si>
  <si>
    <t>mohitjhamboo7@ymail.com</t>
  </si>
  <si>
    <t>nhabdeal2002@yahoo.com</t>
  </si>
  <si>
    <t>sayed_badr@ymail.com</t>
  </si>
  <si>
    <t>rebecca.jordan@rutgers.edu</t>
  </si>
  <si>
    <t>h.n.chaudhry@hw.ac.uk</t>
  </si>
  <si>
    <t>aymanalouda@ymail.com</t>
  </si>
  <si>
    <t>ahmed.el-masry@plymouth.ac.uk</t>
  </si>
  <si>
    <t>aelmasry10@ymail.com</t>
  </si>
  <si>
    <t>saiqa.bukhari@ymail.com</t>
  </si>
  <si>
    <t>ai@southasiajournal.net</t>
  </si>
  <si>
    <t>houdamejri@ymail.com</t>
  </si>
  <si>
    <t>nicolaechicus@ymail.com</t>
  </si>
  <si>
    <t>fkapell@ymail.com</t>
  </si>
  <si>
    <t>neviellene@ymail.com</t>
  </si>
  <si>
    <t>tmahmud@ymail.com</t>
  </si>
  <si>
    <t>mahabub38@yahoo.com</t>
  </si>
  <si>
    <t>arif@ecohealthalliance.org</t>
  </si>
  <si>
    <t>sagarsrinivas@ymail.com</t>
  </si>
  <si>
    <t>sanjoykar007@ymail.com</t>
  </si>
  <si>
    <t>shasso@ymail.com.by</t>
  </si>
  <si>
    <t>cmbowakituo@ymail.com</t>
  </si>
  <si>
    <t>shahid_samia@ymail.com</t>
  </si>
  <si>
    <t>nigermission@ymail.com</t>
  </si>
  <si>
    <t>mobi_shah@ymail.com</t>
  </si>
  <si>
    <t>busalamah@ymail.com</t>
  </si>
  <si>
    <t>pandemangesh@ymail.co</t>
  </si>
  <si>
    <t>larissapfarias@ymail.com</t>
  </si>
  <si>
    <t>nmalmobarak@gmail.com</t>
  </si>
  <si>
    <t>biyyu@ymail.com</t>
  </si>
  <si>
    <t>coppering@ymail.com</t>
  </si>
  <si>
    <t>kameldarwish@ymail.com</t>
  </si>
  <si>
    <t>arash_khadem@ymail.com</t>
  </si>
  <si>
    <t>ali.ameen@aol.com</t>
  </si>
  <si>
    <t>teamdoctors@aol.com</t>
  </si>
  <si>
    <t>egoode2001@aol.com</t>
  </si>
  <si>
    <t>adnan.saleem@aol.com</t>
  </si>
  <si>
    <t>rohm894@aol.com</t>
  </si>
  <si>
    <t>l@aol.com</t>
  </si>
  <si>
    <t>bakhai4@aol.com</t>
  </si>
  <si>
    <t>3ali.ameen@aol.com</t>
  </si>
  <si>
    <t>sarnold935@aol.com</t>
  </si>
  <si>
    <t>renoalbany@aol.com</t>
  </si>
  <si>
    <t>frankhiggins07@aol.com</t>
  </si>
  <si>
    <t>goldenrush59@aol.com</t>
  </si>
  <si>
    <t>saeed380@aol.com</t>
  </si>
  <si>
    <t>ais-002@aol.com</t>
  </si>
  <si>
    <t>rowerun@aol.com</t>
  </si>
  <si>
    <t>djohn37@aol.com</t>
  </si>
  <si>
    <t>bwbsf@aol.com</t>
  </si>
  <si>
    <t>schklarl@aol.com</t>
  </si>
  <si>
    <t>tomflyss@aol.com</t>
  </si>
  <si>
    <t>cadillac.407@aol.com</t>
  </si>
  <si>
    <t>joykrodriguez808@aol.com</t>
  </si>
  <si>
    <t>susannahcc1@aol.com</t>
  </si>
  <si>
    <t>jaanzelmo@aol.com</t>
  </si>
  <si>
    <t>saspatho@aol.com</t>
  </si>
  <si>
    <t>pablogol@aol.com</t>
  </si>
  <si>
    <t>ousmanesoh@aol.com</t>
  </si>
  <si>
    <t>abefingerhut@aol.com</t>
  </si>
  <si>
    <t>ianwcanoe@aol.com</t>
  </si>
  <si>
    <t>djadzigian@aol.com</t>
  </si>
  <si>
    <t>salesbucketmart@aol.com</t>
  </si>
  <si>
    <t>rongupta@aol.com</t>
  </si>
  <si>
    <t>c_srinath@yahoo.com</t>
  </si>
  <si>
    <t>alexanderqva@aol.com</t>
  </si>
  <si>
    <t>jmbsousa@aol.com</t>
  </si>
  <si>
    <t>cryptmf@aol.com</t>
  </si>
  <si>
    <t>cchro_regoffice@aol.com</t>
  </si>
  <si>
    <t>hisham.alarabi@nrc.ae</t>
  </si>
  <si>
    <t>rondulphpin.electric@aol.com</t>
  </si>
  <si>
    <t>jaabc1@aol.com</t>
  </si>
  <si>
    <t>mikehaslam@aol.com</t>
  </si>
  <si>
    <t>drjwyred@aol.com</t>
  </si>
  <si>
    <t>cmcdono720@aol.com</t>
  </si>
  <si>
    <t>adv.recruitment@aol.com</t>
  </si>
  <si>
    <t>blossomglo@aol.com</t>
  </si>
  <si>
    <t>ginnyum@aol.com</t>
  </si>
  <si>
    <t>eslam.anas@hotmail.com</t>
  </si>
  <si>
    <t>mostafa_azghandi@aol.com</t>
  </si>
  <si>
    <t>dmccann102@aol.com</t>
  </si>
  <si>
    <t>orrmac@aol.com</t>
  </si>
  <si>
    <t>bmcingleside@aol.com</t>
  </si>
  <si>
    <t>nmoumni@aol.com</t>
  </si>
  <si>
    <t>sspackman@csu.edu.au</t>
  </si>
  <si>
    <t>philcabanius@aol.com</t>
  </si>
  <si>
    <t>saba.p@aol.com</t>
  </si>
  <si>
    <t>abargenda@aol.com</t>
  </si>
  <si>
    <t>drjmg7564@aol.com</t>
  </si>
  <si>
    <t>l.ciocolu@lboro.ac.uk</t>
  </si>
  <si>
    <t>saso...@ymail.com</t>
  </si>
  <si>
    <t>gotoday@ymail.com</t>
  </si>
  <si>
    <t>islammuhammad90@ymail.com</t>
  </si>
  <si>
    <t>jlcastellon@ymail.com</t>
  </si>
  <si>
    <t>saranaciptamedia@ymail.com</t>
  </si>
  <si>
    <t>shahrokh.fallah@gmail.com</t>
  </si>
  <si>
    <t>cetrainer1@gmail.com</t>
  </si>
  <si>
    <t>m_solutions@ymail.com</t>
  </si>
  <si>
    <t>danielapelin@ymail.com</t>
  </si>
  <si>
    <t>drobin89@ymail.com</t>
  </si>
  <si>
    <t>dykesde@ufl.edu</t>
  </si>
  <si>
    <t>johnburgoyne@ymail.com</t>
  </si>
  <si>
    <t>juliabraunsteiner@ymail.com</t>
  </si>
  <si>
    <t>5j1mtn.71k.17.1@news.alt.net</t>
  </si>
  <si>
    <t>gurdiandrugspharmaceuticals@ymail.com</t>
  </si>
  <si>
    <t>jeannettewheatley@ymail.com</t>
  </si>
  <si>
    <t>tomscott17@ymail.com</t>
  </si>
  <si>
    <t>dgtalk@ymail.com</t>
  </si>
  <si>
    <t>eveshopashop@ymail.com</t>
  </si>
  <si>
    <t>yiyu@ymail.com</t>
  </si>
  <si>
    <t>kathy.eckhardt@ymail.com</t>
  </si>
  <si>
    <t>angelawendel@ymail.com</t>
  </si>
  <si>
    <t>ronfernuik@hotmail.com</t>
  </si>
  <si>
    <t>aaronshoemake@ymail.com</t>
  </si>
  <si>
    <t>jobs.tech@ymail.com</t>
  </si>
  <si>
    <t>jomarisanjuan@ymail.com</t>
  </si>
  <si>
    <t>aliasgari@ymail.com</t>
  </si>
  <si>
    <t>elderberryarts@ymail.com</t>
  </si>
  <si>
    <t>pronoviasrio@ymail.com</t>
  </si>
  <si>
    <t>vineethhari@ymail.com</t>
  </si>
  <si>
    <t>eliezer.dizon@ymail.com</t>
  </si>
  <si>
    <t>al.bahasyim@ymail.com</t>
  </si>
  <si>
    <t>rjpc@ymail.com</t>
  </si>
  <si>
    <t>aleksandrovster@ymail.com</t>
  </si>
  <si>
    <t>prasadsanjiv@ymail.com</t>
  </si>
  <si>
    <t>oasis_2@ymail.com</t>
  </si>
  <si>
    <t>aneukecanawungu@ymail.com</t>
  </si>
  <si>
    <t>killahbee101@ymail.com</t>
  </si>
  <si>
    <t>marlene.moodley@ymail.com</t>
  </si>
  <si>
    <t>djfatjax@ymail.com</t>
  </si>
  <si>
    <t>nsimd@ymail.com</t>
  </si>
  <si>
    <t>garcialuzia@ymail.com</t>
  </si>
  <si>
    <t>cablegodph@ymail.com</t>
  </si>
  <si>
    <t>cvetnagradina@ymail.com</t>
  </si>
  <si>
    <t>mountnear@ymail.com</t>
  </si>
  <si>
    <t>williamsdennis@ymail.com</t>
  </si>
  <si>
    <t>petitcochons@hotmail.com</t>
  </si>
  <si>
    <t>progressiveshipping@ymail.com</t>
  </si>
  <si>
    <t>joab.torres@ymail.com</t>
  </si>
  <si>
    <t>abimanyupati@ymail.com</t>
  </si>
  <si>
    <t>jmranch@ymail.com</t>
  </si>
  <si>
    <t>ian1982@ymail.com</t>
  </si>
  <si>
    <t>david.s...@ymail.com</t>
  </si>
  <si>
    <t>jimmygeldb...@mailinator.com</t>
  </si>
  <si>
    <t>info@minneapolisbankingrates.com</t>
  </si>
  <si>
    <t>achievers@yahoo.com</t>
  </si>
  <si>
    <t>achieversman@pacific.com.ph</t>
  </si>
  <si>
    <t>kotzakov@yahoo.com</t>
  </si>
  <si>
    <t>julies1023@yahoo.com</t>
  </si>
  <si>
    <t>angelabeautya@yahoo.com</t>
  </si>
  <si>
    <t>p_prave...@ymail.com</t>
  </si>
  <si>
    <t>ansbalawi@yahoo.com</t>
  </si>
  <si>
    <t>cloud_factory@ymail.com</t>
  </si>
  <si>
    <t>abdul_bay424@yahoo.com</t>
  </si>
  <si>
    <t>scrappypeter@yahoo.com.au</t>
  </si>
  <si>
    <t>lc.youtube@ymail.com</t>
  </si>
  <si>
    <t>marchelachel2000@yahoo.com</t>
  </si>
  <si>
    <t>cowboy2003@ymail.com</t>
  </si>
  <si>
    <t>ocsebay1@yahoo.com</t>
  </si>
  <si>
    <t>sophorn_ly@yahoo.com</t>
  </si>
  <si>
    <t>hounsl...@yahoo.co.uk</t>
  </si>
  <si>
    <t>usawayne@yahoo.com</t>
  </si>
  <si>
    <t>henggar_risa.syarif@yahoo.co.id</t>
  </si>
  <si>
    <t>craigrn67@yahoo.com</t>
  </si>
  <si>
    <t>vicenica_pagkatipunan@yahoo.com</t>
  </si>
  <si>
    <t>kkfrederick_15@yahoo.com</t>
  </si>
  <si>
    <t>melsmith287@yahoo.com</t>
  </si>
  <si>
    <t>dhe_wye2710@yahoo.com</t>
  </si>
  <si>
    <t>lumang.gamit@yahoo.com</t>
  </si>
  <si>
    <t>nissahn@yahoo.co.uk</t>
  </si>
  <si>
    <t>imam@adiwibowo.com</t>
  </si>
  <si>
    <t>katethenovel@yahoo.com</t>
  </si>
  <si>
    <t>blanca_321@yahoo.com</t>
  </si>
  <si>
    <t>tahirkapur@yahoo.com</t>
  </si>
  <si>
    <t>clpharrell@yahoo.com</t>
  </si>
  <si>
    <t>danibluteau@yahoo.com</t>
  </si>
  <si>
    <t>dcorrigan@anesu.org</t>
  </si>
  <si>
    <t>dharmesh_makkar@yahoo.com</t>
  </si>
  <si>
    <t>kl_donaldson@yahoo.com</t>
  </si>
  <si>
    <t>cadyh.dtechinfo@yahoo.com</t>
  </si>
  <si>
    <t>pdagaang@ymail.com</t>
  </si>
  <si>
    <t>teeyem@ymail.com</t>
  </si>
  <si>
    <t>shenouda.hanna@ymail.com</t>
  </si>
  <si>
    <t>nasimibrahim@ymail.com</t>
  </si>
  <si>
    <t>minhajhilmy@ymail.com</t>
  </si>
  <si>
    <t>xxxxxxx@ymail.com</t>
  </si>
  <si>
    <t>jumeriahamericanclinic@ymail.com</t>
  </si>
  <si>
    <t>mustaali@ymail.com</t>
  </si>
  <si>
    <t>kumarvinee@ymail.com</t>
  </si>
  <si>
    <t>drmanzoor@ymail.com.by</t>
  </si>
  <si>
    <t>yedu.sanaka@ymail.com</t>
  </si>
  <si>
    <t>joshianant@ymail.com</t>
  </si>
  <si>
    <t>mohammad.alrai@jds.com.jo</t>
  </si>
  <si>
    <t>m.ra3i@ymail.com</t>
  </si>
  <si>
    <t>junaidashraf.1984@gmail.com</t>
  </si>
  <si>
    <t>firoz_21@ymail.com</t>
  </si>
  <si>
    <t>b.career@ymail.com</t>
  </si>
  <si>
    <t>skhaleelahmed@ymail.com</t>
  </si>
  <si>
    <t>paulmartin22@ymail.com</t>
  </si>
  <si>
    <t>airin_ptk@ymail.com</t>
  </si>
  <si>
    <t>gchangha@ymail.com</t>
  </si>
  <si>
    <t>tuguitatiana@ymail.com</t>
  </si>
  <si>
    <t>thnegreiros@ymail.com</t>
  </si>
  <si>
    <t>atalmeidafilho@yahoo.com.br</t>
  </si>
  <si>
    <t>hrexcellence@ymail.com</t>
  </si>
  <si>
    <t>toddfloore@ymail.com</t>
  </si>
  <si>
    <t>ishanidutta.semc@gmail.com</t>
  </si>
  <si>
    <t>franklin.terry@ymail.com</t>
  </si>
  <si>
    <t>franklin.trainer@yahoo.com</t>
  </si>
  <si>
    <t>franklin.uae@gmail.com</t>
  </si>
  <si>
    <t>walker.charles@ymail.com</t>
  </si>
  <si>
    <t>na.khan.cm@amu.ac.in</t>
  </si>
  <si>
    <t>purvi2786@gmail.com</t>
  </si>
  <si>
    <t>lolla_khafaga@hotmail.com.com</t>
  </si>
  <si>
    <t>firsttread@yahoo.co.in</t>
  </si>
  <si>
    <t>tatiana.tugui@eppo.md</t>
  </si>
  <si>
    <t>inoue.jun1@ymail.com</t>
  </si>
  <si>
    <t>johnrobinsonfamily@ymail.com</t>
  </si>
  <si>
    <t>sanobarsiddiqui@ymail.com</t>
  </si>
  <si>
    <t>brigitterabie@ymail.com</t>
  </si>
  <si>
    <t>ascww@ymail.com</t>
  </si>
  <si>
    <t>nournegm@ymail.com</t>
  </si>
  <si>
    <t>gracedlogan@ymail.com</t>
  </si>
  <si>
    <t>amjad.magableh@hotmail.com</t>
  </si>
  <si>
    <t>f_banihashemi@hotmail.com</t>
  </si>
  <si>
    <t>netearaine@hotmail.com</t>
  </si>
  <si>
    <t>joao.lopesgarcia@outlook.com</t>
  </si>
  <si>
    <t>ashraf2099@yahoo.com</t>
  </si>
  <si>
    <t>eastmancv@yahoo.com</t>
  </si>
  <si>
    <t>skywardshafa@yahoo.com</t>
  </si>
  <si>
    <t>pankajvermab35@yahoo.com</t>
  </si>
  <si>
    <t>cccote10200@aol.com</t>
  </si>
  <si>
    <t>smarttalkhrd@gmail.com</t>
  </si>
  <si>
    <t>laqshyainfosoft@gmail.com</t>
  </si>
  <si>
    <t>8943082643agnes.cdf@gmail.comwww.dqg.org</t>
  </si>
  <si>
    <t>sales.uae@lascolubes.com</t>
  </si>
  <si>
    <t>romelyn.flores@ymail.com</t>
  </si>
  <si>
    <t>address-fekowcudjoe@ymail.com</t>
  </si>
  <si>
    <t>polodubai@ymail.com</t>
  </si>
  <si>
    <t>raquel_delrosario@ymail.com</t>
  </si>
  <si>
    <t>aj.raine@ymail.com</t>
  </si>
  <si>
    <t>slimmingcoffeeuae@ymail.com</t>
  </si>
  <si>
    <t>esiren_07@ymail.com</t>
  </si>
  <si>
    <t>arunml@ymail.com</t>
  </si>
  <si>
    <t>zeinab@macgroup.me</t>
  </si>
  <si>
    <t>mr.azhar@ymail.com</t>
  </si>
  <si>
    <t>k_amari@ymail.com</t>
  </si>
  <si>
    <t>yukiilaureta@ymail.com</t>
  </si>
  <si>
    <t>gdealwis@ymail.com</t>
  </si>
  <si>
    <t>jisjollyp@ymail.com</t>
  </si>
  <si>
    <t>mmjmr@ymail.com</t>
  </si>
  <si>
    <t>msl.stars@ymail.com</t>
  </si>
  <si>
    <t>n_varaprasad@secgllp.com</t>
  </si>
  <si>
    <t>s_gopinathan@ymail.com</t>
  </si>
  <si>
    <t>fekryghazal@ymail.com</t>
  </si>
  <si>
    <t>amnashabbir@ymail.com</t>
  </si>
  <si>
    <t>khalid.aljabri@ymail.com</t>
  </si>
  <si>
    <t>ghazalkamran@ymail.com</t>
  </si>
  <si>
    <t>anishmit@gmail.com</t>
  </si>
  <si>
    <t>anishmit@ymail.com</t>
  </si>
  <si>
    <t>ganesansethu@ymail.com</t>
  </si>
  <si>
    <t>al.hajeri@ymail.com</t>
  </si>
  <si>
    <t>gashaw_getaneh@ymail.com</t>
  </si>
  <si>
    <t>gashaw296@gmail.com</t>
  </si>
  <si>
    <t>claricelabicasi@ymail.com</t>
  </si>
  <si>
    <t>ravi_nayal@ymail.com</t>
  </si>
  <si>
    <t>ravi_nayal@rediffmail.com</t>
  </si>
  <si>
    <t>galalhassaan@ymail.com</t>
  </si>
  <si>
    <t>saadisasarsam@coeng.uobaghdad.edu.iq</t>
  </si>
  <si>
    <t>mahinkia@ymail.com</t>
  </si>
  <si>
    <t>e.abuhijleh@ajman.ac.ae</t>
  </si>
  <si>
    <t>eyas97us@yahoo.com</t>
  </si>
  <si>
    <t>muktavanjani@ymail.com</t>
  </si>
  <si>
    <t>drmukta@mpdentalcollege.edu.in</t>
  </si>
  <si>
    <t>ammar.achraf@ymail.com</t>
  </si>
  <si>
    <t>anita.hoekelmann@ovgu.de</t>
  </si>
  <si>
    <t>white_kirin@ymail.com</t>
  </si>
  <si>
    <t>tairab@uaeu.ac.ae</t>
  </si>
  <si>
    <t>asc12314@ymail.com</t>
  </si>
  <si>
    <t>entrancetrainer@gmail.com</t>
  </si>
  <si>
    <t>lelymeiliani@ymail.com</t>
  </si>
  <si>
    <t>nuguidjane@ymail.com</t>
  </si>
  <si>
    <t>anthroedit@ymail.com</t>
  </si>
  <si>
    <t>ronquillo.eden@ymail.com</t>
  </si>
  <si>
    <t>claire.furlong@ymail.com</t>
  </si>
  <si>
    <t>saqibraza@ymail.com</t>
  </si>
  <si>
    <t>parmshahi@ymail.com</t>
  </si>
  <si>
    <t>jwachiuri@ymail.com</t>
  </si>
  <si>
    <t>vanessactmong@ymail.com</t>
  </si>
  <si>
    <t>usfandiharyaka@ymail.com</t>
  </si>
  <si>
    <t>ritchierodge@ymail.com</t>
  </si>
  <si>
    <t>githinc@jvi-global.com</t>
  </si>
  <si>
    <t>kevinmcniven@ymail.com</t>
  </si>
  <si>
    <t>r@hotmail.com</t>
  </si>
  <si>
    <t>prakash.fernandes@hotmail.com</t>
  </si>
  <si>
    <t>shariqmalik1@hotmail.com</t>
  </si>
  <si>
    <t>paulgoldberg2@hotmail.com</t>
  </si>
  <si>
    <t>weifang_cn@hotmail.com</t>
  </si>
  <si>
    <t>najeshks@hotmail.com</t>
  </si>
  <si>
    <t>hemali_makhija@yahoo.com</t>
  </si>
  <si>
    <t>abdalla_eg88@yahoo.com</t>
  </si>
  <si>
    <t>jihaddan@yahoo.com</t>
  </si>
  <si>
    <t>humasyed_70@yahoo.com</t>
  </si>
  <si>
    <t>headdccpbi@yahoo.com</t>
  </si>
  <si>
    <t>unp_veep@yahoo.com</t>
  </si>
  <si>
    <t>vp_soria@unp.edu.ph</t>
  </si>
  <si>
    <t>ar627@yahoo.com</t>
  </si>
  <si>
    <t>fortunemax@ymail.com</t>
  </si>
  <si>
    <t>sales@rishabhsteelindustries.com</t>
  </si>
  <si>
    <t>h.kaji@mea-tech.com</t>
  </si>
  <si>
    <t>hasan_kaji@hotmail.com</t>
  </si>
  <si>
    <t>raafatabdalla@hotmail.com</t>
  </si>
  <si>
    <t>location1968@hotmail.com</t>
  </si>
  <si>
    <t>lanoveaunee@hotmail.com</t>
  </si>
  <si>
    <t>drake_voldemort@hotmail.com</t>
  </si>
  <si>
    <t>dahery@hotmail.com</t>
  </si>
  <si>
    <t>drharith@omantel.net.om</t>
  </si>
  <si>
    <t>nayyerkhilji428@hotmail.com</t>
  </si>
  <si>
    <t>ckumar20011@hotmail.com</t>
  </si>
  <si>
    <t>kamranrazasiddiqui@hotmail.com</t>
  </si>
  <si>
    <t>mukhtaransari@hotmail.com</t>
  </si>
  <si>
    <t>noelabreo@hotmail.com</t>
  </si>
  <si>
    <t>bhoo...@yahoo.com</t>
  </si>
  <si>
    <t>laksh...@hotmail.com</t>
  </si>
  <si>
    <t>blu_tirohl@hotmail.com</t>
  </si>
  <si>
    <t>crowneagle33@hotmail.com</t>
  </si>
  <si>
    <t>bhupind...@hotmail.com</t>
  </si>
  <si>
    <t>shashi.khare@hotmail.com</t>
  </si>
  <si>
    <t>extremebuilders@hotmail.com</t>
  </si>
  <si>
    <t>guangmao15@hotmail.com</t>
  </si>
  <si>
    <t>admin@primedental.co.za</t>
  </si>
  <si>
    <t>alfaisal_med@hotmail.com</t>
  </si>
  <si>
    <t>contact@mahprotein.com</t>
  </si>
  <si>
    <t>mahprotein@hotmail.com</t>
  </si>
  <si>
    <t>merah_jaya@hotmail.com</t>
  </si>
  <si>
    <t>xydavid1999@hotmail.com</t>
  </si>
  <si>
    <t>murthy.iyer@hotmail.com</t>
  </si>
  <si>
    <t>hashemi@emirates.net</t>
  </si>
  <si>
    <t>aaj892@hotmail.com</t>
  </si>
  <si>
    <t>akam...@hotmail.com</t>
  </si>
  <si>
    <t>viseq@hotmail.com</t>
  </si>
  <si>
    <t>faiqhussain53@yahoo.com</t>
  </si>
  <si>
    <t>drgiris...@yahoo.com</t>
  </si>
  <si>
    <t>koemaninv@yahoo.co.uk</t>
  </si>
  <si>
    <t>carpentera3@outlook.com</t>
  </si>
  <si>
    <t>honestloans@outlook.com</t>
  </si>
  <si>
    <t>frankmako1@outlook.com</t>
  </si>
  <si>
    <t>rbarovsky@aol.com</t>
  </si>
  <si>
    <t>ngbusyone@aol.com</t>
  </si>
  <si>
    <t>pet...@aol.com</t>
  </si>
  <si>
    <t>j.kras@aol.com</t>
  </si>
  <si>
    <t>recruitment2010@aol.com</t>
  </si>
  <si>
    <t>arl...@aol.com</t>
  </si>
  <si>
    <t>schmd...@aol.com</t>
  </si>
  <si>
    <t>thetalentbank1@gmail.com</t>
  </si>
  <si>
    <t>jebqqqq@gmail.com</t>
  </si>
  <si>
    <t>waheedicbt@gmail.com</t>
  </si>
  <si>
    <t>mamdohtello@gmail.com</t>
  </si>
  <si>
    <t>duncanwil@gmail.com</t>
  </si>
  <si>
    <t>meeraabraham5@gmail.com</t>
  </si>
  <si>
    <t>advice@greyfly.co.uk</t>
  </si>
  <si>
    <t>greyfly.co.uk</t>
  </si>
  <si>
    <t>pmpuae@gmail.com</t>
  </si>
  <si>
    <t>hishchits@gmail.com</t>
  </si>
  <si>
    <t>robsonmathew@gmail.com</t>
  </si>
  <si>
    <t>regina10feb@gmail.com</t>
  </si>
  <si>
    <t>assignmentshelp.uae@gmail.com</t>
  </si>
  <si>
    <t>vacancydubai18@gmail.com</t>
  </si>
  <si>
    <t>hashir.ahamed@gmail.com</t>
  </si>
  <si>
    <t>sbaziz.114@gmail.com</t>
  </si>
  <si>
    <t>epsfoodpack@gmail.com</t>
  </si>
  <si>
    <t>vacancykaane@gmail.com</t>
  </si>
  <si>
    <t>sgpemirates@gmail.com</t>
  </si>
  <si>
    <t>grytsan.k@gmail.com</t>
  </si>
  <si>
    <t>mahir.almarri@gmail.com</t>
  </si>
  <si>
    <t>dpa.ptcmena.uae@gmail.com</t>
  </si>
  <si>
    <t>iamoonesar@gmail.com</t>
  </si>
  <si>
    <t>shafikakhan@gmail.com</t>
  </si>
  <si>
    <t>johnwriordan@gmail.com</t>
  </si>
  <si>
    <t>bjpco2006@gmail.com</t>
  </si>
  <si>
    <t>info@umaus.org</t>
  </si>
  <si>
    <t>umaus.org</t>
  </si>
  <si>
    <t>santoshdtb@gmail.com</t>
  </si>
  <si>
    <t>guillermo.pestana98@gmail.com</t>
  </si>
  <si>
    <t>calebanderson10@gmail.com</t>
  </si>
  <si>
    <t>robtaylor.freelance@gmail.com</t>
  </si>
  <si>
    <t>p.jacobs@gmail.com</t>
  </si>
  <si>
    <t>vergilden@gmail.com</t>
  </si>
  <si>
    <t>traboulsi.samir@gmail.com</t>
  </si>
  <si>
    <t>nairmps50@gmail.com</t>
  </si>
  <si>
    <t>lizterry@spabusiness.com</t>
  </si>
  <si>
    <t>spabusiness.com</t>
  </si>
  <si>
    <t>fernandocavalcante@gmail.com</t>
  </si>
  <si>
    <t>hassaanhani@gmail.com</t>
  </si>
  <si>
    <t>sonia23singh@gmail.com</t>
  </si>
  <si>
    <t>ajanehunter@gmail.com</t>
  </si>
  <si>
    <t>crusher1130mill@gmail.com</t>
  </si>
  <si>
    <t>nadeemakhtar.se@gmail.com</t>
  </si>
  <si>
    <t>hans.konstapel@gmail.com</t>
  </si>
  <si>
    <t>casc.accs@gmail.com</t>
  </si>
  <si>
    <t>monterosantiago@gmail.com</t>
  </si>
  <si>
    <t>katya.somska@gmail.com</t>
  </si>
  <si>
    <t>careerapt2@gmail.com</t>
  </si>
  <si>
    <t>maisa.almousa@gmail.com</t>
  </si>
  <si>
    <t>vedprakash.shukla@gmail.com</t>
  </si>
  <si>
    <t>pristine909@gmail.com</t>
  </si>
  <si>
    <t>charbel.rahal@gmail.com</t>
  </si>
  <si>
    <t>jobvacancymb@gmail.com</t>
  </si>
  <si>
    <t>rctjob1@gmail.com</t>
  </si>
  <si>
    <t>bernd.eigner@gmail.com</t>
  </si>
  <si>
    <t>roberto.zanandrea@gmail.com</t>
  </si>
  <si>
    <t>padynaidu@gmail.com</t>
  </si>
  <si>
    <t>awad86rima@gmail.com</t>
  </si>
  <si>
    <t>hkagazwala@gmail.com</t>
  </si>
  <si>
    <t>panserg@gmail.com</t>
  </si>
  <si>
    <t>altaofique@gmail.com</t>
  </si>
  <si>
    <t>kvharish@crchrd.com</t>
  </si>
  <si>
    <t>crchrd.com</t>
  </si>
  <si>
    <t>crchrd@gmail.com</t>
  </si>
  <si>
    <t>dialbasket@gmail.com</t>
  </si>
  <si>
    <t>startup.hustle.me@gmail.com</t>
  </si>
  <si>
    <t>cv4jobdubai@gmail.com</t>
  </si>
  <si>
    <t>bashir0111@gmail.com</t>
  </si>
  <si>
    <t>techexpert2233@gmail.com</t>
  </si>
  <si>
    <t>myjobvacancies@gmail.com</t>
  </si>
  <si>
    <t>mltservices8@gmail.com</t>
  </si>
  <si>
    <t>ameerhasnain1@gmail.com</t>
  </si>
  <si>
    <t>chekibz.cz@gmail.com</t>
  </si>
  <si>
    <t>serviceprintpack@gmail.com</t>
  </si>
  <si>
    <t>husamasri@gmail.com</t>
  </si>
  <si>
    <t>karankapur@gmail.com</t>
  </si>
  <si>
    <t>adel.benzarrouk@gmail.com</t>
  </si>
  <si>
    <t>cinpaa.cursos@gmail.com</t>
  </si>
  <si>
    <t>gwagdy@gmail.com</t>
  </si>
  <si>
    <t>aliesshaq@gmail.com</t>
  </si>
  <si>
    <t>rashiqueahmad55@gmail.com</t>
  </si>
  <si>
    <t>recruit.vogue@gmail.com</t>
  </si>
  <si>
    <t>rossikamal786@gmail.com</t>
  </si>
  <si>
    <t>justdancedxb@gmail.com</t>
  </si>
  <si>
    <t>bthumanresources2019@gmail.com</t>
  </si>
  <si>
    <t>sreejithkmpz1@gmail.com</t>
  </si>
  <si>
    <t>alavic@gmail.com</t>
  </si>
  <si>
    <t>smtspune@gmail.com</t>
  </si>
  <si>
    <t>sbsoftech@gmail.com</t>
  </si>
  <si>
    <t>juristsearch@gmail.com</t>
  </si>
  <si>
    <t>jamsub@gmail.com</t>
  </si>
  <si>
    <t>pprasanthnair80@gmail.com</t>
  </si>
  <si>
    <t>nael.migdadi.pgc@gmail.com</t>
  </si>
  <si>
    <t>bestkazmi7@gmail.com</t>
  </si>
  <si>
    <t>svshukla@gmail.com</t>
  </si>
  <si>
    <t>vinodshas@gmail.com</t>
  </si>
  <si>
    <t>mzalmefleh@gmail.com</t>
  </si>
  <si>
    <t>archana0403@gmail.com</t>
  </si>
  <si>
    <t>snsraghav@gmail.com</t>
  </si>
  <si>
    <t>gopalraju47@gmail.com</t>
  </si>
  <si>
    <t>msal.sikander@gmail.com</t>
  </si>
  <si>
    <t>laijukutty@gmail.com</t>
  </si>
  <si>
    <t>khn.sikander@gmail.com</t>
  </si>
  <si>
    <t>dr.fab.depardieu@gmail.com</t>
  </si>
  <si>
    <t>ahmed.suwi@gmail.com</t>
  </si>
  <si>
    <t>engineer.alkaabi@gmail.com</t>
  </si>
  <si>
    <t>avik.chandra@gmail.com</t>
  </si>
  <si>
    <t>rauldfuente@gmail.com</t>
  </si>
  <si>
    <t>safvan.vp@gmail.com</t>
  </si>
  <si>
    <t>shadymohamed1821@gmail.com</t>
  </si>
  <si>
    <t>venzonmekaela@gmail.com</t>
  </si>
  <si>
    <t>shirazkhanjadoon90@gmail.com</t>
  </si>
  <si>
    <t>irobbyrobinson@gmail.com</t>
  </si>
  <si>
    <t>eng.goda.see@gmail.com</t>
  </si>
  <si>
    <t>gauravmadan.787@gmail.com</t>
  </si>
  <si>
    <t>sallygracelewis@gmail.com</t>
  </si>
  <si>
    <t>suryakiran1988@gmail.com</t>
  </si>
  <si>
    <t>aasibrw@gmail.com</t>
  </si>
  <si>
    <t>divine.orbissolution@gmail.com</t>
  </si>
  <si>
    <t>jobsidecor@gmail.com</t>
  </si>
  <si>
    <t>msa.anani@gmail.com</t>
  </si>
  <si>
    <t>hr.contracting1990@gmail.com</t>
  </si>
  <si>
    <t>examtipsonline@gmail.com</t>
  </si>
  <si>
    <t>engineer.k.rehman@gmail.com</t>
  </si>
  <si>
    <t>shalihvac@gmail.com</t>
  </si>
  <si>
    <t>career.elmec@gmail.com</t>
  </si>
  <si>
    <t>uaeconstructiondirectory@gmail.com</t>
  </si>
  <si>
    <t>ftaquino1976@gmail.com</t>
  </si>
  <si>
    <t>priyank.adhiya@gmail.com</t>
  </si>
  <si>
    <t>rayanstagram@gmail.com</t>
  </si>
  <si>
    <t>danishmaqsood144@gmail.com</t>
  </si>
  <si>
    <t>adil.rasheed121985@gmail.com</t>
  </si>
  <si>
    <t>projectsqaqcmanager@gmail.com</t>
  </si>
  <si>
    <t>cv.vacancyaedubai@gmail.com</t>
  </si>
  <si>
    <t>pmtsols@gmail.com</t>
  </si>
  <si>
    <t>flkhadarbe@gmail.com</t>
  </si>
  <si>
    <t>shak1becivil@gmail.com</t>
  </si>
  <si>
    <t>arch.mohshaheen@gmail.com</t>
  </si>
  <si>
    <t>creativedimension.uae@gmail.com</t>
  </si>
  <si>
    <t>kimopmg888@gmail.com</t>
  </si>
  <si>
    <t>thuwanlcc@gmail.com</t>
  </si>
  <si>
    <t>stariq.pmp@gmail.com</t>
  </si>
  <si>
    <t>mansoorali.mv@gmail.com</t>
  </si>
  <si>
    <t>ahmedkhaled243199448@gmail.com</t>
  </si>
  <si>
    <t>aiuaehrd@gmail.com</t>
  </si>
  <si>
    <t>ribarotech@gmail.com</t>
  </si>
  <si>
    <t>plaza.uae@gmail.com</t>
  </si>
  <si>
    <t>aijaz.emsquare@gmail.com</t>
  </si>
  <si>
    <t>bader.alzyab@gmail.com</t>
  </si>
  <si>
    <t>adam.kushabi@gmail.com</t>
  </si>
  <si>
    <t>hugrouae@gmail.com</t>
  </si>
  <si>
    <t>alajmi.consultant@gmail.com</t>
  </si>
  <si>
    <t>tid.uae@gmail.com</t>
  </si>
  <si>
    <t>indogulfqs@gmail.com</t>
  </si>
  <si>
    <t>silverdropuae@gmail.com</t>
  </si>
  <si>
    <t>ices.uaeregion@gmail.com</t>
  </si>
  <si>
    <t>gbigtas28@gmail.com</t>
  </si>
  <si>
    <t>oelolemy@gmail.com</t>
  </si>
  <si>
    <t>chrameez8@gmail.com</t>
  </si>
  <si>
    <t>rameez.algeco@gmail.com</t>
  </si>
  <si>
    <t>abnmc.llc@gmail.com</t>
  </si>
  <si>
    <t>multilinkcontractingllc@gmail.com</t>
  </si>
  <si>
    <t>liyueh.tsai@gmail.com</t>
  </si>
  <si>
    <t>roy.janho@gmail.com</t>
  </si>
  <si>
    <t>sarahsafarian@gmail.com</t>
  </si>
  <si>
    <t>sarah.humblyhealthy@gmail.com</t>
  </si>
  <si>
    <t>sellveneer@gmail.com</t>
  </si>
  <si>
    <t>basictrading.uae@gmail.com</t>
  </si>
  <si>
    <t>muhanad.nassiri@gmail.com</t>
  </si>
  <si>
    <t>magirolls@gmail.com</t>
  </si>
  <si>
    <t>albraiki.fatheya@gmail.com</t>
  </si>
  <si>
    <t>baskarbalboa@gmail.com</t>
  </si>
  <si>
    <t>baskar.withu@gmail.com</t>
  </si>
  <si>
    <t>abdulabbas79@gmail.com</t>
  </si>
  <si>
    <t>yasserhimony@gmail.com</t>
  </si>
  <si>
    <t>flts.uae@gmail.com</t>
  </si>
  <si>
    <t>shama.mohammad@gmail.com</t>
  </si>
  <si>
    <t>risalatconsultants@gmail.com</t>
  </si>
  <si>
    <t>approvalsdubai@gmail.com</t>
  </si>
  <si>
    <t>pnkprojectmanagement@gmail.com</t>
  </si>
  <si>
    <t>exponentialgroup@gmail.com</t>
  </si>
  <si>
    <t>certificationonline1@gmail.com</t>
  </si>
  <si>
    <t>hrdepartmentplastic@gmail.com</t>
  </si>
  <si>
    <t>ipmn2010@gmail.com</t>
  </si>
  <si>
    <t>alkabban0@gmail.com</t>
  </si>
  <si>
    <t>ghanim.asal@gmail.com</t>
  </si>
  <si>
    <t>engmaalek.idlbi@gmail.com</t>
  </si>
  <si>
    <t>ceo.marsat@gmail.com</t>
  </si>
  <si>
    <t>faisal.arain@gmail.com</t>
  </si>
  <si>
    <t>hriconic2020@gmail.com</t>
  </si>
  <si>
    <t>duduramos81@gmail.com</t>
  </si>
  <si>
    <t>construction.avoir@gmail.com</t>
  </si>
  <si>
    <t>buyvaliddocuments@gmail.com</t>
  </si>
  <si>
    <t>sustainablefuturesinafrica@gmail.com</t>
  </si>
  <si>
    <t>johnchantler@ymail.com</t>
  </si>
  <si>
    <t>flavio.amaral@ymail.com</t>
  </si>
  <si>
    <t>sabihah@ymail.com</t>
  </si>
  <si>
    <t>j_ankit29@ymail.com</t>
  </si>
  <si>
    <t>sajjad.khosa95@ymail.com</t>
  </si>
  <si>
    <t>ranjithc@ymail.com</t>
  </si>
  <si>
    <t>doha3@ymail.com</t>
  </si>
  <si>
    <t>praveenpariyaran@ymail.com</t>
  </si>
  <si>
    <t>info@sbs-edu.com</t>
  </si>
  <si>
    <t>sbs-edu.com</t>
  </si>
  <si>
    <t>cbaker@aus.edu</t>
  </si>
  <si>
    <t>sbeheiry@aus.edu</t>
  </si>
  <si>
    <t>dubai@rit.edu</t>
  </si>
  <si>
    <t>rit.edu</t>
  </si>
  <si>
    <t>chairgykcad@rit.edu</t>
  </si>
  <si>
    <t>hibrahim@umd.edu</t>
  </si>
  <si>
    <t>umd.edu</t>
  </si>
  <si>
    <t>langell@aus.edu</t>
  </si>
  <si>
    <t>uae@febno.com</t>
  </si>
  <si>
    <t>febno.com</t>
  </si>
  <si>
    <t>rj31@nyu.edu</t>
  </si>
  <si>
    <t>ohosny@aucegypt.edu</t>
  </si>
  <si>
    <t>waris@ump.edu.my</t>
  </si>
  <si>
    <t>ump.edu.my</t>
  </si>
  <si>
    <t>rebecca.clarke@asu.edu</t>
  </si>
  <si>
    <t>info@upm.edu.sa</t>
  </si>
  <si>
    <t>upm.edu.sa</t>
  </si>
  <si>
    <t>arwad.abdeldaem@gmail.com</t>
  </si>
  <si>
    <t>oecdub@gmail.com</t>
  </si>
  <si>
    <t>hr.manpowerauh@gmail.com</t>
  </si>
  <si>
    <t>inamnomm@gmail.com</t>
  </si>
  <si>
    <t>sabra.alawi@gmail.com</t>
  </si>
  <si>
    <t>arijitsen3@gmail.com</t>
  </si>
  <si>
    <t>info@degain.in</t>
  </si>
  <si>
    <t>degain.in</t>
  </si>
  <si>
    <t>zbissah@gmail.com</t>
  </si>
  <si>
    <t>ca.amrit2012@gmail.com</t>
  </si>
  <si>
    <t>amir.hashlamoun@gmail.com</t>
  </si>
  <si>
    <t>gecco.yc@gmail.com</t>
  </si>
  <si>
    <t>info@culturearabia.net</t>
  </si>
  <si>
    <t>culturearabia.net</t>
  </si>
  <si>
    <t>aalromaithy@gmail.com</t>
  </si>
  <si>
    <t>dcapply@gmail.com</t>
  </si>
  <si>
    <t>kiran.jalem@cuj.ac.in</t>
  </si>
  <si>
    <t>cuj.ac.in</t>
  </si>
  <si>
    <t>jalemkiran@gmail.com</t>
  </si>
  <si>
    <t>programerad@gmail.com</t>
  </si>
  <si>
    <t>eng.attallah1@gmail.com</t>
  </si>
  <si>
    <t>bashair1975@gmail.com</t>
  </si>
  <si>
    <t>team4co@gmail.com</t>
  </si>
  <si>
    <t>info@winnerinyou.in</t>
  </si>
  <si>
    <t>winnerinyou.in</t>
  </si>
  <si>
    <t>shamimrafeek@gmail.com</t>
  </si>
  <si>
    <t>linsconsultltd@gmail.com</t>
  </si>
  <si>
    <t>gknogunlami@gmail.com</t>
  </si>
  <si>
    <t>aqjobs11@gmail.com</t>
  </si>
  <si>
    <t>ritaandlarrydeleon@gmail.com</t>
  </si>
  <si>
    <t>uppurbarc@gmail.com</t>
  </si>
  <si>
    <t>doharecruitment2017@gmail.com</t>
  </si>
  <si>
    <t>areegco@gmail.com</t>
  </si>
  <si>
    <t>6kings.leadership@gmail.com</t>
  </si>
  <si>
    <t>luay.dwaikat@gmail.com</t>
  </si>
  <si>
    <t>dominikbriot@gmail.com</t>
  </si>
  <si>
    <t>kelsahy@gmail.com</t>
  </si>
  <si>
    <t>emailmanishankar@gmail.com</t>
  </si>
  <si>
    <t>vacancy4recruitment@gmail.com</t>
  </si>
  <si>
    <t>tag.coach@gmail.com</t>
  </si>
  <si>
    <t>recruithamat@gmail.com</t>
  </si>
  <si>
    <t>muath2015@gmail.com</t>
  </si>
  <si>
    <t>aliahmed49449@gmail.com</t>
  </si>
  <si>
    <t>magnumpolymers@gmail.com</t>
  </si>
  <si>
    <t>kalvinceotieno@gmail.com</t>
  </si>
  <si>
    <t>mavenhr@gmail.com</t>
  </si>
  <si>
    <t>manojdash@gmail.com</t>
  </si>
  <si>
    <t>bksarita12@gmail.com</t>
  </si>
  <si>
    <t>elevonic@gmail.com</t>
  </si>
  <si>
    <t>infojomat@gmail.com</t>
  </si>
  <si>
    <t>generalmarshall@gmail.com</t>
  </si>
  <si>
    <t>at.fourtounas@gmail.com</t>
  </si>
  <si>
    <t>topinternationalqatar@gmail.com</t>
  </si>
  <si>
    <t>ya.itsmike@gmail.com</t>
  </si>
  <si>
    <t>kumaranshul.79@gmail.com</t>
  </si>
  <si>
    <t>pmohamedali321@gmail.com</t>
  </si>
  <si>
    <t>asmamalik29@gmail.com</t>
  </si>
  <si>
    <t>sanjiv.mihdidin@gmail.com</t>
  </si>
  <si>
    <t>santuchengappa@gmail.com</t>
  </si>
  <si>
    <t>vishwasdatye@gmail.com</t>
  </si>
  <si>
    <t>maniisonline@gmail.com</t>
  </si>
  <si>
    <t>jcsantora1@gmail.com</t>
  </si>
  <si>
    <t>profession.withus@gmail.com</t>
  </si>
  <si>
    <t>info.ptdca@gmail.com</t>
  </si>
  <si>
    <t>omnia.ibrahim@ymail.com</t>
  </si>
  <si>
    <t>hrengineering@ymail.com</t>
  </si>
  <si>
    <t>buzbandla@ymail.com</t>
  </si>
  <si>
    <t>amrzidane@ymail.com</t>
  </si>
  <si>
    <t>hassan_fahad@ymail.com</t>
  </si>
  <si>
    <t>jamjoproductions@ymail.com</t>
  </si>
  <si>
    <t>shamsalkhaleej@ymail.com</t>
  </si>
  <si>
    <t>shapescontracting@ymail.com</t>
  </si>
  <si>
    <t>hrjed@ymail.com</t>
  </si>
  <si>
    <t>nic.joseph@ymail.com</t>
  </si>
  <si>
    <t>ayyebyasir@ymail.com</t>
  </si>
  <si>
    <t>dubaivacancy@ymail.com</t>
  </si>
  <si>
    <t>anasad@ymail.com</t>
  </si>
  <si>
    <t>saffrudin_sadic@ymail.com</t>
  </si>
  <si>
    <t>adeelarana@gmail.com</t>
  </si>
  <si>
    <t>a.ahmad2@ymail.com</t>
  </si>
  <si>
    <t>madridmaricel@ymail.com</t>
  </si>
  <si>
    <t>scurattimatteo@ymail.com</t>
  </si>
  <si>
    <t>mmitric@ymail.com</t>
  </si>
  <si>
    <t>ycycchan@ymail.com</t>
  </si>
  <si>
    <t>antsoriano@ymail.com</t>
  </si>
  <si>
    <t>r.shahnaz@ymail.com</t>
  </si>
  <si>
    <t>alzameelgraphics@ymail.com</t>
  </si>
  <si>
    <t>pinkkipigletqueen@ymail.com</t>
  </si>
  <si>
    <t>chinj.89@gmail.com</t>
  </si>
  <si>
    <t>infiniteinternationalsol@gmail.com</t>
  </si>
  <si>
    <t>chillapalli76@gmail.com</t>
  </si>
  <si>
    <t>spaceglobalrecruitment@gmail.com</t>
  </si>
  <si>
    <t>jkjsmith01@gmail.com</t>
  </si>
  <si>
    <t>lyymqa@gmail.com</t>
  </si>
  <si>
    <t>sy.syy@qq.com</t>
  </si>
  <si>
    <t>qq.com</t>
  </si>
  <si>
    <t>mikayil.rahimov@gmail.com</t>
  </si>
  <si>
    <t>gopalkrishnanmsc@gmail.com</t>
  </si>
  <si>
    <t>rohitpanam@gmail.com</t>
  </si>
  <si>
    <t>cholistancids@gmail.com</t>
  </si>
  <si>
    <t>tracksidejennie@gmail.com</t>
  </si>
  <si>
    <t>mfta27@gmail.com</t>
  </si>
  <si>
    <t>saab2803@gmail.com</t>
  </si>
  <si>
    <t>hr8.squarencube@gmail.com</t>
  </si>
  <si>
    <t>whereisyeemei@gmail.com</t>
  </si>
  <si>
    <t>kaushal.shyam@gmail.com</t>
  </si>
  <si>
    <t>bwopatrique@gmail.com</t>
  </si>
  <si>
    <t>sibinanoop1@gmail.com</t>
  </si>
  <si>
    <t>mechanand@gmail.com</t>
  </si>
  <si>
    <t>bibinnj47@gmail.com</t>
  </si>
  <si>
    <t>arcdeepak@gmail.com</t>
  </si>
  <si>
    <t>mohnazih@gmail.com</t>
  </si>
  <si>
    <t>impressionsessiondxb@gmail.com</t>
  </si>
  <si>
    <t>anachatterjee@gmail.com</t>
  </si>
  <si>
    <t>tacplhr@gmail.com</t>
  </si>
  <si>
    <t>podaholiks@gmail.com</t>
  </si>
  <si>
    <t>victoryhrconsultant@gmail.com</t>
  </si>
  <si>
    <t>bcsjobs2007@gmail.com</t>
  </si>
  <si>
    <t>jobs.resourcedelhi@gmail.com</t>
  </si>
  <si>
    <t>hrmeridian@gmail.com</t>
  </si>
  <si>
    <t>cvprudential@gmail.com</t>
  </si>
  <si>
    <t>fatresumes@gmail.com</t>
  </si>
  <si>
    <t>ispace.gis@gmail.com</t>
  </si>
  <si>
    <t>sfcareers.hrd@gmail.com</t>
  </si>
  <si>
    <t>arshadbondwell@gmail.com</t>
  </si>
  <si>
    <t>eenairobi@gmail.com</t>
  </si>
  <si>
    <t>srctc6@gmail.com</t>
  </si>
  <si>
    <t>cadcamacademy.bbsr@gmail.com</t>
  </si>
  <si>
    <t>tatweerenjaz@gmail.com</t>
  </si>
  <si>
    <t>shwetasoundlines@gmail.com</t>
  </si>
  <si>
    <t>sfcareers.hr2@gmail.com</t>
  </si>
  <si>
    <t>themusafirstories@gmail.com</t>
  </si>
  <si>
    <t>gulfresumescv@gmail.com</t>
  </si>
  <si>
    <t>smzia84@gmail.com</t>
  </si>
  <si>
    <t>jkothompson@gmail.com</t>
  </si>
  <si>
    <t>dilnawaz1985@gmail.com</t>
  </si>
  <si>
    <t>sairaali962@gmail.com</t>
  </si>
  <si>
    <t>mkkomara@gmail.com</t>
  </si>
  <si>
    <t>sana8097734306@gmail.com</t>
  </si>
  <si>
    <t>qaisar.ikhlaq123@gmail.com</t>
  </si>
  <si>
    <t>ajamidc@gmail.com</t>
  </si>
  <si>
    <t>khan.waheedulla@gmail.com</t>
  </si>
  <si>
    <t>natalie.butler94@gmail.com</t>
  </si>
  <si>
    <t>grsaade@gmail.com</t>
  </si>
  <si>
    <t>antonius.michielsen@gmail.com</t>
  </si>
  <si>
    <t>nagavanshi@gmail.com</t>
  </si>
  <si>
    <t>hardikshah.nov81@gmail.com</t>
  </si>
  <si>
    <t>mohangowda4797@gmail.com</t>
  </si>
  <si>
    <t>hashimapps@gmail.com</t>
  </si>
  <si>
    <t>shinyrajan88@gmail.com</t>
  </si>
  <si>
    <t>mahmoudfawz53@gmail.com</t>
  </si>
  <si>
    <t>designerfarhaali@gmail.com</t>
  </si>
  <si>
    <t>david.n.dumont@gmail.com</t>
  </si>
  <si>
    <t>manglik@gmail.com</t>
  </si>
  <si>
    <t>kavirajshajahan@gmail.com</t>
  </si>
  <si>
    <t>a.cardozo.olmos@gmail.com</t>
  </si>
  <si>
    <t>ugandanjobline@gmail.com</t>
  </si>
  <si>
    <t>grupselectricals@gmail.com</t>
  </si>
  <si>
    <t>ptgcareers@gmail.com</t>
  </si>
  <si>
    <t>bandula2902@gmail.com</t>
  </si>
  <si>
    <t>nurses.habsons@gmail.com</t>
  </si>
  <si>
    <t>suman.soundlines@gmail.com</t>
  </si>
  <si>
    <t>salman@soundlinesgroup.com</t>
  </si>
  <si>
    <t>soundlinesgroup.com</t>
  </si>
  <si>
    <t>kickstart390@gmail.com</t>
  </si>
  <si>
    <t>paromab1@gmail.com</t>
  </si>
  <si>
    <t>kkjobs20@gmail.com</t>
  </si>
  <si>
    <t>kkoverseasjobs10@gmail.com</t>
  </si>
  <si>
    <t>jobs.hrcc@gmail.com</t>
  </si>
  <si>
    <t>summaiyasoundlines@gmail.com</t>
  </si>
  <si>
    <t>darulmarwa@gmail.com</t>
  </si>
  <si>
    <t>soundlines@ymail.com</t>
  </si>
  <si>
    <t>nilgunsarp@gmail.com</t>
  </si>
  <si>
    <t>jaroslav.brecka@gmail.com</t>
  </si>
  <si>
    <t>andristahel@gmail.com</t>
  </si>
  <si>
    <t>andrea.e.mcgrath@gmail.com</t>
  </si>
  <si>
    <t>mightysparrow@gmail.com</t>
  </si>
  <si>
    <t>prettyjinu08@gmail.com</t>
  </si>
  <si>
    <t>marinica.schiopu@gmail.com</t>
  </si>
  <si>
    <t>ahdialysis1010@gmail.com</t>
  </si>
  <si>
    <t>balazs.hornyak@gmail.com</t>
  </si>
  <si>
    <t>make.craig@gmail.com</t>
  </si>
  <si>
    <t>pmpsrls@gmail.com</t>
  </si>
  <si>
    <t>mizra89@gmail.com</t>
  </si>
  <si>
    <t>clmmc16@gmail.com</t>
  </si>
  <si>
    <t>avicennabk@gmail.com</t>
  </si>
  <si>
    <t>designservicesuae@gmail.com</t>
  </si>
  <si>
    <t>roulaeidsawan@gmail.com</t>
  </si>
  <si>
    <t>peterlyons4@gmail.com</t>
  </si>
  <si>
    <t>certificates.4sale@gmail.com</t>
  </si>
  <si>
    <t>jim.clynfyw@gmail.com</t>
  </si>
  <si>
    <t>yngoplus@gmail.com</t>
  </si>
  <si>
    <t>gefunitegypt@gmail.com</t>
  </si>
  <si>
    <t>freddavid9@gmail.com</t>
  </si>
  <si>
    <t>authorchrishare@gmail.com</t>
  </si>
  <si>
    <t>smarthospitals2018@gmail.com</t>
  </si>
  <si>
    <t>arawson1511@gmail.com</t>
  </si>
  <si>
    <t>jorlando2001@gmail.com</t>
  </si>
  <si>
    <t>tofanhasani3366@gmail.com</t>
  </si>
  <si>
    <t>kristinasmith.editorial@gmail.com</t>
  </si>
  <si>
    <t>smartbowcanada@gmail.com</t>
  </si>
  <si>
    <t>alhashmi.ei@gmail.com</t>
  </si>
  <si>
    <t>mbououdina@gmail.com</t>
  </si>
  <si>
    <t>ig.ib@iiflcap.com</t>
  </si>
  <si>
    <t>iiflcap.com</t>
  </si>
  <si>
    <t>info.slc@liebherr.com</t>
  </si>
  <si>
    <t>liebherr.com</t>
  </si>
  <si>
    <t>info.lwe@liebherr.com</t>
  </si>
  <si>
    <t>kamaradauda45@gmail.com</t>
  </si>
  <si>
    <t>prog.abdullah@gmail.com</t>
  </si>
  <si>
    <t>ilyin@fem.spbstu.ru</t>
  </si>
  <si>
    <t>fem.spbstu.ru</t>
  </si>
  <si>
    <t>alyovina@gmail.com</t>
  </si>
  <si>
    <t>patrycja.pudlo@gmail.com</t>
  </si>
  <si>
    <t>omar.jaberi@gmail.com</t>
  </si>
  <si>
    <t>abilityassociates@gmail.com</t>
  </si>
  <si>
    <t>almajdlegaltrans@gmail.com</t>
  </si>
  <si>
    <t>cedric.s.gaillard@gmail.com</t>
  </si>
  <si>
    <t>hiring.hrdoha@gmail.com</t>
  </si>
  <si>
    <t>orphancarenepal@gmail.com</t>
  </si>
  <si>
    <t>toufilwahid@gmail.com</t>
  </si>
  <si>
    <t>ansitech2015@gmail.com</t>
  </si>
  <si>
    <t>azipasha@gmail.com</t>
  </si>
  <si>
    <t>ipssarlinfo@gmail.com</t>
  </si>
  <si>
    <t>contact@mcgettigans.ie</t>
  </si>
  <si>
    <t>mcgettigans.ie</t>
  </si>
  <si>
    <t>aphroditekamara08@gmail.com</t>
  </si>
  <si>
    <t>bombala@gmail.com</t>
  </si>
  <si>
    <t>vikasrn@gmail.com</t>
  </si>
  <si>
    <t>morganbenjamin95@gmail.com</t>
  </si>
  <si>
    <t>andrew.khrobak@gmail.com</t>
  </si>
  <si>
    <t>reetta.nevala@gmail.com</t>
  </si>
  <si>
    <t>magamawi@gmail.com</t>
  </si>
  <si>
    <t>alamal.investments@gmail.com</t>
  </si>
  <si>
    <t>yannipg@gmail.com</t>
  </si>
  <si>
    <t>iftekhar2025@gmail.com</t>
  </si>
  <si>
    <t>giorgio.cangioli@gmail.com</t>
  </si>
  <si>
    <t>imvula@gmail.com</t>
  </si>
  <si>
    <t>cheritage100@gmail.com</t>
  </si>
  <si>
    <t>mahtab2712@gmail.com</t>
  </si>
  <si>
    <t>hnxxydc@gmail.com</t>
  </si>
  <si>
    <t>coredwirechina@gmail.com</t>
  </si>
  <si>
    <t>northbaymedtransport@gmail.com</t>
  </si>
  <si>
    <t>m.h.afrazeh@gmail.com</t>
  </si>
  <si>
    <t>118elliot@gmail.com</t>
  </si>
  <si>
    <t>ivotakah@gmail.com</t>
  </si>
  <si>
    <t>m2adesignnet@gmail.com</t>
  </si>
  <si>
    <t>karinar0546@gmail.com</t>
  </si>
  <si>
    <t>info@ateliercplus.hk</t>
  </si>
  <si>
    <t>ateliercplus.hk</t>
  </si>
  <si>
    <t>lfernand.gonzalez@gmail.com</t>
  </si>
  <si>
    <t>animefantasy51@gmail.com</t>
  </si>
  <si>
    <t>mhtranscripts@gmail.com</t>
  </si>
  <si>
    <t>osrefugee@gmail.com</t>
  </si>
  <si>
    <t>applehrc45@gmail.com</t>
  </si>
  <si>
    <t>johnbarton007@gmail.com</t>
  </si>
  <si>
    <t>sujitjacobtharakan@gmail.com</t>
  </si>
  <si>
    <t>wsconstructionsmex@gmail.com</t>
  </si>
  <si>
    <t>yahirb@gmail.com</t>
  </si>
  <si>
    <t>claire_degruchy@yahoo.co.uk</t>
  </si>
  <si>
    <t>hani_zag@yahoo.com</t>
  </si>
  <si>
    <t>sternjohan@yahoo.com</t>
  </si>
  <si>
    <t>tjudiantono@yahoo.com</t>
  </si>
  <si>
    <t>drpreethapaul@yahoo.co.in</t>
  </si>
  <si>
    <t>info_uca@yahoo.com</t>
  </si>
  <si>
    <t>mohamedhozifa@yahoo.com</t>
  </si>
  <si>
    <t>mupiganyi@yahoo.fr</t>
  </si>
  <si>
    <t>chris_ruming@yahoo.com.au</t>
  </si>
  <si>
    <t>workualemayehu@yahoo.com</t>
  </si>
  <si>
    <t>mohammadfaizalam@yahoo.com</t>
  </si>
  <si>
    <t>nikrosli@salam.uitm.edu.my</t>
  </si>
  <si>
    <t>nrosli75@yahoo.com</t>
  </si>
  <si>
    <t>luz2g@yahoo.com.mx</t>
  </si>
  <si>
    <t>adisawazira@yahoo.com</t>
  </si>
  <si>
    <t>camillemorelon@yahoo.fr</t>
  </si>
  <si>
    <t>hollie.akehurst@hotmail.co.uk</t>
  </si>
  <si>
    <t>aaron.sargeant@hotmail.com</t>
  </si>
  <si>
    <t>lisa.mk@hotmail.co.uk</t>
  </si>
  <si>
    <t>id.maha@hotmail.com</t>
  </si>
  <si>
    <t>choihyunho@msn.com</t>
  </si>
  <si>
    <t>f-m-m-love@hotmail.com</t>
  </si>
  <si>
    <t>basharbadran@hotmail.com.by</t>
  </si>
  <si>
    <t>weberfarmserv@hotmail.com</t>
  </si>
  <si>
    <t>essohkay@hotmail.com</t>
  </si>
  <si>
    <t>beatrizperez10@hotmail.com</t>
  </si>
  <si>
    <t>stefy220_@hotmail.com</t>
  </si>
  <si>
    <t>delylleh@hotmail.com</t>
  </si>
  <si>
    <t>shadai522@hotmail.com</t>
  </si>
  <si>
    <t>crepresso@hotmail.com</t>
  </si>
  <si>
    <t>eawdd@msn.com</t>
  </si>
  <si>
    <t>taishaabraham@hotmail.com</t>
  </si>
  <si>
    <t>nego_enrique@hotmail.com</t>
  </si>
  <si>
    <t>ian_j_cooke@hotmail.com</t>
  </si>
  <si>
    <t>aalyateem@hotmail.com</t>
  </si>
  <si>
    <t>faizanburney@hotmail.com</t>
  </si>
  <si>
    <t>dejecutiva.ovjnu@gmail.com</t>
  </si>
  <si>
    <t>daliafmarqueza@hotmail.com</t>
  </si>
  <si>
    <t>tokob@hotmail.com</t>
  </si>
  <si>
    <t>mp_avila@hotmail.com</t>
  </si>
  <si>
    <t>harry23011008@hotmail.com</t>
  </si>
  <si>
    <t>1rahmantemizkan@hotmail.com</t>
  </si>
  <si>
    <t>fedcoc@hotmail.com</t>
  </si>
  <si>
    <t>palosina@hotmail.com</t>
  </si>
  <si>
    <t>meenakshi_handa@hotmail.com</t>
  </si>
  <si>
    <t>simon_cook1968@hotmail.co.uk</t>
  </si>
  <si>
    <t>info@emirates.com</t>
  </si>
  <si>
    <t>emirates.com</t>
  </si>
  <si>
    <t>nick_alston@hotmail.com</t>
  </si>
  <si>
    <t>agency@sol.com.cn</t>
  </si>
  <si>
    <t>sol.com.cn</t>
  </si>
  <si>
    <t>lauren.marinigh@hotmail.com</t>
  </si>
  <si>
    <t>fizakhan147@ymail.com</t>
  </si>
  <si>
    <t>abdul595@ymail.com</t>
  </si>
  <si>
    <t>ika_utami@ymail.com</t>
  </si>
  <si>
    <t>noorco.steel@yahoo.com</t>
  </si>
  <si>
    <t>monteiromeena@yahoo.com</t>
  </si>
  <si>
    <t>supremei@ymail.com</t>
  </si>
  <si>
    <t>www.bait_almahaba@yahoo.com</t>
  </si>
  <si>
    <t>tonii@yahoo.com</t>
  </si>
  <si>
    <t>yanti_kadar@yahoo.com</t>
  </si>
  <si>
    <t>aaron_emery@ymail.com</t>
  </si>
  <si>
    <t>karennourse@yahoo.com</t>
  </si>
  <si>
    <t>acconline@ymail.com</t>
  </si>
  <si>
    <t>sajidbin@bracu.ac.bd</t>
  </si>
  <si>
    <t>bracu.ac.bd</t>
  </si>
  <si>
    <t>sajid_bin_doza@yahoo.com</t>
  </si>
  <si>
    <t>job.bah11@yahoo.com</t>
  </si>
  <si>
    <t>duraidthonnon@yahoo.com</t>
  </si>
  <si>
    <t>babyob@yahoo.com.sg</t>
  </si>
  <si>
    <t>deangelodll@yahoo.com</t>
  </si>
  <si>
    <t>j_msports@yahoo.com</t>
  </si>
  <si>
    <t>renaldoape@yahoo.com</t>
  </si>
  <si>
    <t>ebrady@yahoo.com</t>
  </si>
  <si>
    <t>fasaminu@yahoo.com</t>
  </si>
  <si>
    <t>roozban_mr@yahoo.com</t>
  </si>
  <si>
    <t>s.mohit64@ymail.com</t>
  </si>
  <si>
    <t>hrdoharesume@yahoo.com</t>
  </si>
  <si>
    <t>nitindalal@yahoo.com</t>
  </si>
  <si>
    <t>salah.hossam8@yahoo.com</t>
  </si>
  <si>
    <t>hassen_kraiem@yahoo.com</t>
  </si>
  <si>
    <t>szaman3045@yahoo.com</t>
  </si>
  <si>
    <t>m4mars@yahoo.com</t>
  </si>
  <si>
    <t>zetrindaderj@yahoo.com.br</t>
  </si>
  <si>
    <t>kaborejb@yahoo.fr</t>
  </si>
  <si>
    <t>abrabuja@yahoo.com</t>
  </si>
  <si>
    <t>sepsdcc@yahoo.fr</t>
  </si>
  <si>
    <t>iotieno@yahoo.com</t>
  </si>
  <si>
    <t>natechesamira@yahoo.fr</t>
  </si>
  <si>
    <t>dominionproductions@yahoo.com</t>
  </si>
  <si>
    <t>mejbah_uddin@yahoo.com</t>
  </si>
  <si>
    <t>khalegh.barati@yahoo.com</t>
  </si>
  <si>
    <t>jihan_h_adil@yahoo.com</t>
  </si>
  <si>
    <t>toksdam@yahoo.com</t>
  </si>
  <si>
    <t>mazur.malek@yahoo.com</t>
  </si>
  <si>
    <t>ambutt91@yahoo.com</t>
  </si>
  <si>
    <t>kordoghlibiss@yahoo.fr</t>
  </si>
  <si>
    <t>nehrutatavarthi@yahoo.com</t>
  </si>
  <si>
    <t>kitrenv@yahoo.com</t>
  </si>
  <si>
    <t>konapostolopoulos@yahoo.gr</t>
  </si>
  <si>
    <t>yahoo.gr</t>
  </si>
  <si>
    <t>gzhelyazkova@yahoo.com</t>
  </si>
  <si>
    <t>abdulbasitpk1@yahoo.com</t>
  </si>
  <si>
    <t>dpatu_mihajlo_pupin@yahoo.com</t>
  </si>
  <si>
    <t>earthcharter@yahoo.com</t>
  </si>
  <si>
    <t>zabadi352@yahoo.com</t>
  </si>
  <si>
    <t>kckronmann@yahoo.com</t>
  </si>
  <si>
    <t>kronmannkc@state.gov</t>
  </si>
  <si>
    <t>state.gov</t>
  </si>
  <si>
    <t>arishimok@yahoo.com</t>
  </si>
  <si>
    <t>bkgreenmtnauction@yahoo.com</t>
  </si>
  <si>
    <t>stichivangani@yahoo.com</t>
  </si>
  <si>
    <t>khalilhasan@cspk.org</t>
  </si>
  <si>
    <t>cspk.org</t>
  </si>
  <si>
    <t>git@gitlab.fabcloud.org</t>
  </si>
  <si>
    <t>gitlab.fabcloud.org</t>
  </si>
  <si>
    <t>liliana.dennis@hotmail.com</t>
  </si>
  <si>
    <t>stojanovic_ivana@hotmail.com</t>
  </si>
  <si>
    <t>roosbastiaan@hotmail.com</t>
  </si>
  <si>
    <t>csados@hotmail.com</t>
  </si>
  <si>
    <t>pfifepapi@hotmail.com</t>
  </si>
  <si>
    <t>shobhasubedi2@hotmail.com</t>
  </si>
  <si>
    <t>tony.heaton@hotmail.co.uk</t>
  </si>
  <si>
    <t>evdoxiaa_golob@hotmail.com</t>
  </si>
  <si>
    <t>editor@sciencepub.net</t>
  </si>
  <si>
    <t>sciencepub.net</t>
  </si>
  <si>
    <t>drfoba_ezzat@yahoo.com</t>
  </si>
  <si>
    <t>mashahit@hotmail.com</t>
  </si>
  <si>
    <t>apaau@cornell.edu</t>
  </si>
  <si>
    <t>cornell.edu</t>
  </si>
  <si>
    <t>apaau@hotmail.com</t>
  </si>
  <si>
    <t>certifiedtranslation@yahoo.com</t>
  </si>
  <si>
    <t>certifiedtranslation@hotmail.com</t>
  </si>
  <si>
    <t>elizabethruthparker@hotmail.com</t>
  </si>
  <si>
    <t>santos_pereira@hotmail.com</t>
  </si>
  <si>
    <t>guscifre@hotmail.com</t>
  </si>
  <si>
    <t>royall@gulfpub.com</t>
  </si>
  <si>
    <t>gulfpub.com</t>
  </si>
  <si>
    <t>elenath91@hotmail.com</t>
  </si>
  <si>
    <t>prynsess@msn.com</t>
  </si>
  <si>
    <t>anna.kushch@gmail.com</t>
  </si>
  <si>
    <t>chenchaoyi@hotmail.com</t>
  </si>
  <si>
    <t>1allegretto70@hotmail.com</t>
  </si>
  <si>
    <t>hsukuan@hotmail.com</t>
  </si>
  <si>
    <t>minglu23@hotmail.com</t>
  </si>
  <si>
    <t>derval2@hotmail.com</t>
  </si>
  <si>
    <t>derval@afrikanet.net</t>
  </si>
  <si>
    <t>afrikanet.net</t>
  </si>
  <si>
    <t>ward-noble@hotmail.com</t>
  </si>
  <si>
    <t>bhutto_arabella@hotmail.com</t>
  </si>
  <si>
    <t>rolocky@hotmail.com</t>
  </si>
  <si>
    <t>palomacastrocc@hotmail.com</t>
  </si>
  <si>
    <t>marinatramontana@hotmail.com</t>
  </si>
  <si>
    <t>scottandaileen@hotmail.com</t>
  </si>
  <si>
    <t>gioskourtis@hotmail.com</t>
  </si>
  <si>
    <t>ssalimess251@hotmail.com</t>
  </si>
  <si>
    <t>vikadipanzu@yahoo.fr</t>
  </si>
  <si>
    <t>kerrymedical@yahoo.ie</t>
  </si>
  <si>
    <t>lingelesoares@yahoo.com.br</t>
  </si>
  <si>
    <t>georgiosa40@yahoo.com</t>
  </si>
  <si>
    <t>chollomj@yahoo.com</t>
  </si>
  <si>
    <t>eventsmania@outlook.com</t>
  </si>
  <si>
    <t>pubrights@worldbank.org</t>
  </si>
  <si>
    <t>worldbank.org</t>
  </si>
  <si>
    <t>aravind.suresh@outlook.com</t>
  </si>
  <si>
    <t>ludovica.castiglia@outlook.it.by</t>
  </si>
  <si>
    <t>outlook.it.by</t>
  </si>
  <si>
    <t>farahmohamadi@yahoo.com</t>
  </si>
  <si>
    <t>sergejslisko@ymail.com</t>
  </si>
  <si>
    <t>littlebritainmallorca@yahoo.co.uk</t>
  </si>
  <si>
    <t>yrkhan88@ymail.com</t>
  </si>
  <si>
    <t>hasnainhaider@ymail.com</t>
  </si>
  <si>
    <t>alda.kondakciu@yahoo.com</t>
  </si>
  <si>
    <t>mccarvajal83@ymail.com</t>
  </si>
  <si>
    <t>set2460@yahoo.com</t>
  </si>
  <si>
    <t>davisyja@yahoo.com</t>
  </si>
  <si>
    <t>dcberna@yahoo.com</t>
  </si>
  <si>
    <t>moullika_oum@ymail.com</t>
  </si>
  <si>
    <t>seajayhind_uct@yahoo.com</t>
  </si>
  <si>
    <t>bxgfh@yahoo.com.cn</t>
  </si>
  <si>
    <t>tami_bennett@hotmail.com</t>
  </si>
  <si>
    <t>achris259@yahoo.com</t>
  </si>
  <si>
    <t>rebrobles1@gmail.com</t>
  </si>
  <si>
    <t>anikethan_rai@yahoo.co.in</t>
  </si>
  <si>
    <t>ruthdavies69@yahoo.co.uk</t>
  </si>
  <si>
    <t>zamiri_majid@yahoo.com</t>
  </si>
  <si>
    <t>ssgiri123@yahoo.co.in</t>
  </si>
  <si>
    <t>k.perrotis@yahoo.gr</t>
  </si>
  <si>
    <t>snowysuki@yahoo.com</t>
  </si>
  <si>
    <t>rashadyazdanifard@yahoo.com</t>
  </si>
  <si>
    <t>amenehlangari@yahoo.com</t>
  </si>
  <si>
    <t>intelculture@yahoo.co.uk</t>
  </si>
  <si>
    <t>parami2804@yahoo.co.in</t>
  </si>
  <si>
    <t>pdr.services@ymail.com</t>
  </si>
  <si>
    <t>abisonj@yahoo.com</t>
  </si>
  <si>
    <t>odarie500@yahoo.com</t>
  </si>
  <si>
    <t>uapnational@yahoo.com</t>
  </si>
  <si>
    <t>therapylyn@yahoo.com</t>
  </si>
  <si>
    <t>drabudarabini@yahoo.com.ar</t>
  </si>
  <si>
    <t>sorelasupplies@yahoo.com</t>
  </si>
  <si>
    <t>secretariatcca@yahoo.com</t>
  </si>
  <si>
    <t>ccasecretariat@ymail.com</t>
  </si>
  <si>
    <t>ampaiburanaprapuk@yahoo.com</t>
  </si>
  <si>
    <t>leslie_agron@yahoo.com</t>
  </si>
  <si>
    <t>aziblim@ymail.com</t>
  </si>
  <si>
    <t>ca1cleaning@yahoo.com</t>
  </si>
  <si>
    <t>mayar4584@yahoo.com</t>
  </si>
  <si>
    <t>cf_linkedin@yahoo.com</t>
  </si>
  <si>
    <t>s_phongam@yahoo.com</t>
  </si>
  <si>
    <t>explore@ppl.com.pk</t>
  </si>
  <si>
    <t>ppl.com.pk</t>
  </si>
  <si>
    <t>sendtoforsyth@yahoo.ca</t>
  </si>
  <si>
    <t>ipcontractservices@yahoo.com</t>
  </si>
  <si>
    <t>aaasiro2003@yahoo.com</t>
  </si>
  <si>
    <t>preetib123@yahoo.com</t>
  </si>
  <si>
    <t>elkhoury2009@yahoo.com</t>
  </si>
  <si>
    <t>trashortreasure@ymail.com</t>
  </si>
  <si>
    <t>jitnyumnam@yahoo.co.in</t>
  </si>
  <si>
    <t>qualityturf@ymail.com</t>
  </si>
  <si>
    <t>baker_county_redneck@yahoo.com</t>
  </si>
  <si>
    <t>mubarakmuscat@yahoo.com</t>
  </si>
  <si>
    <t>louati.islem@ymail.com</t>
  </si>
  <si>
    <t>wangyuqiong@ymail.com</t>
  </si>
  <si>
    <t>kastratovice@yahoo.com</t>
  </si>
  <si>
    <t>mann1957@yahoo.com</t>
  </si>
  <si>
    <t>khjach@yahoo.com</t>
  </si>
  <si>
    <t>gmg381@yahoo.com</t>
  </si>
  <si>
    <t>nurus_djamra@yahoo.com</t>
  </si>
  <si>
    <t>vchithiravelu@yahoo.com</t>
  </si>
  <si>
    <t>iardehradun@gmail.com</t>
  </si>
  <si>
    <t>hassan.yaqoob22@yahoo.com</t>
  </si>
  <si>
    <t>simelinkosizimanombiba@yahoo.com</t>
  </si>
  <si>
    <t>sendyskapradana@ymail.com</t>
  </si>
  <si>
    <t>yvnenter@yahoo.com</t>
  </si>
  <si>
    <t>imahamid@ymail.com</t>
  </si>
  <si>
    <t>tktakano@yahoo.co.uk</t>
  </si>
  <si>
    <t>cheongkwanjangne@yahoo.com</t>
  </si>
  <si>
    <t>largeassociates@aol.com</t>
  </si>
  <si>
    <t>kltbtb@aol.com</t>
  </si>
  <si>
    <t>christnicholas@aol.com</t>
  </si>
  <si>
    <t>ceedab@aol.com</t>
  </si>
  <si>
    <t>hhgfaa@aol.com</t>
  </si>
  <si>
    <t>reevans100@aol.com</t>
  </si>
  <si>
    <t>publicspeaking4u@aol.com</t>
  </si>
  <si>
    <t>gpsek@aol.com</t>
  </si>
  <si>
    <t>sldahm@aol.com</t>
  </si>
  <si>
    <t>mikekashmer@aol.com</t>
  </si>
  <si>
    <t>kgaylef@aol.com</t>
  </si>
  <si>
    <t>ijoinnovation@aol.com</t>
  </si>
  <si>
    <t>handgtipton@aol.com</t>
  </si>
  <si>
    <t>c40179@aol.com</t>
  </si>
  <si>
    <t>crcarr@aol.com</t>
  </si>
  <si>
    <t>jbellsworth@aol.com</t>
  </si>
  <si>
    <t>jegpewter@aol.com</t>
  </si>
  <si>
    <t>subarcltd@aol.co.uk</t>
  </si>
  <si>
    <t>drismail@aol.com</t>
  </si>
  <si>
    <t>ermitaj@aol.com</t>
  </si>
  <si>
    <t>alexishighflyer@gmail.com</t>
  </si>
  <si>
    <t>henrimingue@live.com</t>
  </si>
  <si>
    <t>bodaceacat@yahoo.com.uk</t>
  </si>
  <si>
    <t>yahoo.com.uk</t>
  </si>
  <si>
    <t>qirim@yahoo.com</t>
  </si>
  <si>
    <t>suzanne.waz@yahoo.com</t>
  </si>
  <si>
    <t>globalbusinesslink@yahoo.co.uk</t>
  </si>
  <si>
    <t>snmukherjee68@yahoo.com</t>
  </si>
  <si>
    <t>kaba_abdoulaye@yahoo.com</t>
  </si>
  <si>
    <t>shakirsherief2009@yahoo.com</t>
  </si>
  <si>
    <t>sales@aquaplusltd.com</t>
  </si>
  <si>
    <t>aquaplusltd.com</t>
  </si>
  <si>
    <t>contact@fastercapital.com</t>
  </si>
  <si>
    <t>fastercapital.com</t>
  </si>
  <si>
    <t>isre@aol.com</t>
  </si>
  <si>
    <t>bj1995@aol.com</t>
  </si>
  <si>
    <t>cruisingtoaha@aol.com</t>
  </si>
  <si>
    <t>chriscabanatan.business@aol.com</t>
  </si>
  <si>
    <t>habctrmd@aol.com</t>
  </si>
  <si>
    <t>garyrthreadgill@aol.co.uk</t>
  </si>
  <si>
    <t>suranjanagroots@aol.com</t>
  </si>
  <si>
    <t>ralph_dechabert@b-f.com</t>
  </si>
  <si>
    <t>b-f.com</t>
  </si>
  <si>
    <t>redechabert@aol.com</t>
  </si>
  <si>
    <t>barrashee@aol.com</t>
  </si>
  <si>
    <t>neilsmithcoins@aol.com</t>
  </si>
  <si>
    <t>anettasusz@aol.com</t>
  </si>
  <si>
    <t>enineer_rana_salman@yahoo.com</t>
  </si>
  <si>
    <t>sammouhali@yahoo.com</t>
  </si>
  <si>
    <t>razaagha110@yahoo.com</t>
  </si>
  <si>
    <t>jayachand_2000@yahoo.com</t>
  </si>
  <si>
    <t>ahmsaudia@yahoo.com</t>
  </si>
  <si>
    <t>hameedrs@yahoo.com</t>
  </si>
  <si>
    <t>smokedaletobacco@yahoo.com</t>
  </si>
  <si>
    <t>dinkotdr@yahoo.com</t>
  </si>
  <si>
    <t>tarekms45ibm@yahoo.com</t>
  </si>
  <si>
    <t>gladysalcantara84@yahoo.com</t>
  </si>
  <si>
    <t>wayneddavies@yahoo.com</t>
  </si>
  <si>
    <t>-yaserarfat29@yahoo.in</t>
  </si>
  <si>
    <t>mohamed.planning@yahoo.com</t>
  </si>
  <si>
    <t>baguworld@yahoo.in</t>
  </si>
  <si>
    <t>malek47227@yahoo.com</t>
  </si>
  <si>
    <t>ayubkhan12001@yahoo.com</t>
  </si>
  <si>
    <t>sanamjobs@yahoo.com</t>
  </si>
  <si>
    <t>ashwini.kotwal@yahoo.com</t>
  </si>
  <si>
    <t>mz_pvz2001@yahoo.com</t>
  </si>
  <si>
    <t>shahbaz_hussain@yahoo.com</t>
  </si>
  <si>
    <t>rmlees98@yahoo.com</t>
  </si>
  <si>
    <t>al_macaa@yahoo.com</t>
  </si>
  <si>
    <t>qalbaldawi@yahoo.com</t>
  </si>
  <si>
    <t>kwyamak@hotmail.com</t>
  </si>
  <si>
    <t>james8476@hotmail.com</t>
  </si>
  <si>
    <t>ajishaslam@hotmail.com</t>
  </si>
  <si>
    <t>ahmed_m_alameri@hotmail.com</t>
  </si>
  <si>
    <t>dls10349@hotmail.com</t>
  </si>
  <si>
    <t>danishjafri@hotmail.com</t>
  </si>
  <si>
    <t>mohamnasr@hotmail.com</t>
  </si>
  <si>
    <t>vincentcarlo@hotmail.com</t>
  </si>
  <si>
    <t>ali.n.rammal@hotmail.com</t>
  </si>
  <si>
    <t>sallydoulany@hotmail.com</t>
  </si>
  <si>
    <t>lamitta85@hotmail.com</t>
  </si>
  <si>
    <t>jigishakhiara@hotmail.com</t>
  </si>
  <si>
    <t>hussam.abudayia@hotmail.com</t>
  </si>
  <si>
    <t>m.s.siddiqui@hotmail.com</t>
  </si>
  <si>
    <t>lauraherbin@hotmail.com</t>
  </si>
  <si>
    <t>jamiee1990@hotmail.co.uk</t>
  </si>
  <si>
    <t>miguelhhl@hotmail.com</t>
  </si>
  <si>
    <t>wassim.taher@hotmail.com</t>
  </si>
  <si>
    <t>hamishur@hotmail.com</t>
  </si>
  <si>
    <t>hazem_yazbak@hotmail.com</t>
  </si>
  <si>
    <t>rehansherwani@hotmail.com</t>
  </si>
  <si>
    <t>mohammedaala@gmail.com</t>
  </si>
  <si>
    <t>mohammedaala@hotmail.com</t>
  </si>
  <si>
    <t>asifpbg@hotmail.com</t>
  </si>
  <si>
    <t>asifpbg@gmail.com</t>
  </si>
  <si>
    <t>info@magtech-uae.com</t>
  </si>
  <si>
    <t>magtech-uae.com</t>
  </si>
  <si>
    <t>makuzabertin@hotmail.com</t>
  </si>
  <si>
    <t>ahsan06@ymail.com</t>
  </si>
  <si>
    <t>kamal.anwar1@ymail.com</t>
  </si>
  <si>
    <t>nishadsurendrakumar@gmail.com</t>
  </si>
  <si>
    <t>natarajanvenkataraman@ymail.com</t>
  </si>
  <si>
    <t>solutionsengineering@ymail.com</t>
  </si>
  <si>
    <t>anandsivakumar@ymail.com</t>
  </si>
  <si>
    <t>itsmesiva007@gmail.com</t>
  </si>
  <si>
    <t>faizych@ymail.com</t>
  </si>
  <si>
    <t>treasures_h@ymail.com</t>
  </si>
  <si>
    <t>shahid3@ymail.com</t>
  </si>
  <si>
    <t>s.kamali@ymail.com</t>
  </si>
  <si>
    <t>chhedab@ymail.com</t>
  </si>
  <si>
    <t>obabalobi@ymail.com</t>
  </si>
  <si>
    <t>alabdulla2001uae@yahoo.com</t>
  </si>
  <si>
    <t>christine.dindin@gmail.com</t>
  </si>
  <si>
    <t>christinesun1220@yahoo.com.tw</t>
  </si>
  <si>
    <t>vegasdave1976@yahoo.com</t>
  </si>
  <si>
    <t>jmhamlin826@yahoo.com</t>
  </si>
  <si>
    <t>rdcgaz@yahoo.com</t>
  </si>
  <si>
    <t>htn@hzw.ltindia.com</t>
  </si>
  <si>
    <t>hzw.ltindia.com</t>
  </si>
  <si>
    <t>mmansour@ndc.ae</t>
  </si>
  <si>
    <t>ndc.ae</t>
  </si>
  <si>
    <t>gurudathpatalay@hsbc.co.in</t>
  </si>
  <si>
    <t>hsbc.co.in</t>
  </si>
  <si>
    <t>shrini@vestianglobal.com</t>
  </si>
  <si>
    <t>vestianglobal.com</t>
  </si>
  <si>
    <t>rajesh.gandhi@yesbank.in</t>
  </si>
  <si>
    <t>yesbank.in</t>
  </si>
  <si>
    <t>linkedin@gmail.com</t>
  </si>
  <si>
    <t>recruiter_pk@yahoo.com</t>
  </si>
  <si>
    <t>eng_ms2022@yahoo.com</t>
  </si>
  <si>
    <t>iacob_catoiu@yahoo.com</t>
  </si>
  <si>
    <t>platinumendeavorsllc@yahoo.com</t>
  </si>
  <si>
    <t>vankeuren64@yahoo.com</t>
  </si>
  <si>
    <t>bradulov@tfzr.uns.ac.rs</t>
  </si>
  <si>
    <t>tfzr.uns.ac.rs</t>
  </si>
  <si>
    <t>marijanabajic@ymail.com</t>
  </si>
  <si>
    <t>bkbando1705@yahoo.co.in</t>
  </si>
  <si>
    <t>tsqss@pow.bhel.co.in</t>
  </si>
  <si>
    <t>pow.bhel.co.in</t>
  </si>
  <si>
    <t>zoolhilmie@ymail.com</t>
  </si>
  <si>
    <t>eswarrao.malempati@ness.com</t>
  </si>
  <si>
    <t>ness.com</t>
  </si>
  <si>
    <t>iramesh@ymail.com</t>
  </si>
  <si>
    <t>joan_ndamira@yahoo.co.uk</t>
  </si>
  <si>
    <t>nagarajnaalla@hsbc.co.in</t>
  </si>
  <si>
    <t>rau_dey@yahoo.com</t>
  </si>
  <si>
    <t>ouedrago@yahoo.fr</t>
  </si>
  <si>
    <t>feadsogi@emirates.net.ae</t>
  </si>
  <si>
    <t>vmalano58@yahoo.com</t>
  </si>
  <si>
    <t>piias@pagasa.dost.gov.ph</t>
  </si>
  <si>
    <t>pagasa.dost.gov.ph</t>
  </si>
  <si>
    <t>xtunersstudio@yahoo.com</t>
  </si>
  <si>
    <t>dmarkosian@amnh.org</t>
  </si>
  <si>
    <t>amnh.org</t>
  </si>
  <si>
    <t>sav-stickers-folies@hotmail.fr</t>
  </si>
  <si>
    <t>rohit_5182@yahoo.co.in</t>
  </si>
  <si>
    <t>ananthchaitanya@yahoo.com</t>
  </si>
  <si>
    <t>akshaykenkre@gmail.com</t>
  </si>
  <si>
    <t>amritag.punjabi@gmail.com</t>
  </si>
  <si>
    <t>mariesimpson@outlook.com</t>
  </si>
  <si>
    <t>dmishra2@aol.com</t>
  </si>
  <si>
    <t>simplylocate@aol.com</t>
  </si>
  <si>
    <t>usamikimitrovich@aol.com</t>
  </si>
  <si>
    <t>tonys330@aol.com</t>
  </si>
  <si>
    <t>rn5141@gmail.com</t>
  </si>
  <si>
    <t>quiquito17@aol.com</t>
  </si>
  <si>
    <t>hanzadog@aol.com</t>
  </si>
  <si>
    <t>spamgmtsol@aol.com</t>
  </si>
  <si>
    <t>guyslocum@aol.com</t>
  </si>
  <si>
    <t>garionita@aol.com</t>
  </si>
  <si>
    <t>mhtextiles@aol.com</t>
  </si>
  <si>
    <t>dashwoodbrook@aol.com</t>
  </si>
  <si>
    <t>gmzuukee@aol.com</t>
  </si>
  <si>
    <t>pcnyevents@aol.com</t>
  </si>
  <si>
    <t>traciebel@aol.com</t>
  </si>
  <si>
    <t>amsmel@aol.com</t>
  </si>
  <si>
    <t>wreake@aol.com</t>
  </si>
  <si>
    <t>drwandritzky@aol.com</t>
  </si>
  <si>
    <t>pleifer@aol.com</t>
  </si>
  <si>
    <t>tugandosv@aol.com</t>
  </si>
  <si>
    <t>peterryanrestsol@aol.com</t>
  </si>
  <si>
    <t>pkeene@aol.com</t>
  </si>
  <si>
    <t>wwijesooriya@yahoo.com</t>
  </si>
  <si>
    <t>vissax@yahoo.com</t>
  </si>
  <si>
    <t>maros...@yahoo.com</t>
  </si>
  <si>
    <t>obaidihaider@gmail.com</t>
  </si>
  <si>
    <t>samer_sayed@yahoo.com</t>
  </si>
  <si>
    <t>ssdi...@yahoo.com</t>
  </si>
  <si>
    <t>awaisasadullah_2008@yahoo.com</t>
  </si>
  <si>
    <t>carlo.manlutac@yahoo.com</t>
  </si>
  <si>
    <t>trinitydubai@yahoo.com</t>
  </si>
  <si>
    <t>paki08@yahoo.com</t>
  </si>
  <si>
    <t>maxonaustinmary@yahoo.com</t>
  </si>
  <si>
    <t>sgroup.agency@yahoo.com</t>
  </si>
  <si>
    <t>likemindedmahdavis@yahoo.com</t>
  </si>
  <si>
    <t>qmail.vacancy@yahoo.com</t>
  </si>
  <si>
    <t>engineering.uae@huxley.com</t>
  </si>
  <si>
    <t>huxley.com</t>
  </si>
  <si>
    <t>company.alwalid@yahoo.com</t>
  </si>
  <si>
    <t>rajeeshnr74@yahoo.com</t>
  </si>
  <si>
    <t>ahmad.saeed@yahoo.com</t>
  </si>
  <si>
    <t>mada...@yahoo.com</t>
  </si>
  <si>
    <t>ananth_...@yahoo.co.in</t>
  </si>
  <si>
    <t>shanav...@gmail.com</t>
  </si>
  <si>
    <t>innoegeson@yahoo.com</t>
  </si>
  <si>
    <t>maqboolktk1983@yahoo.com</t>
  </si>
  <si>
    <t>sujith_menon@yahoo.com</t>
  </si>
  <si>
    <t>ommah2000@yahoo.com</t>
  </si>
  <si>
    <t>namhss_edu@yahoo.com</t>
  </si>
  <si>
    <t>riaz_s@yahoo.com</t>
  </si>
  <si>
    <t>sparklingeva4love@yahoo.com</t>
  </si>
  <si>
    <t>mail.exchanger@yahoo.com</t>
  </si>
  <si>
    <t>kmoh...@yahoo.com</t>
  </si>
  <si>
    <t>mindakritis@yahoo.com</t>
  </si>
  <si>
    <t>arjunbraju@yahoo.com</t>
  </si>
  <si>
    <t>ng_phloc@yahoo.com</t>
  </si>
  <si>
    <t>migas_indonesia@yahoo.com</t>
  </si>
  <si>
    <t>mohanraj_pattar@yahoo.com</t>
  </si>
  <si>
    <t>divinespellhome@yahoo.com</t>
  </si>
  <si>
    <t>divinespellhome@gmail.com</t>
  </si>
  <si>
    <t>saithond@yahoo.com</t>
  </si>
  <si>
    <t>erumukapat@yahoo.com</t>
  </si>
  <si>
    <t>naluwairogerald@gmail.com</t>
  </si>
  <si>
    <t>maryor26@gmail.com</t>
  </si>
  <si>
    <t>jmordes@yahoo.com</t>
  </si>
  <si>
    <t>oelg...@yahoo.com</t>
  </si>
  <si>
    <t>universalsanitary@yahoo.com</t>
  </si>
  <si>
    <t>uniquehydro@yahoo.com</t>
  </si>
  <si>
    <t>chezndy@yahoo.com</t>
  </si>
  <si>
    <t>arlakbiotech@yahoo.com</t>
  </si>
  <si>
    <t>monica.thakkar@yahoo.com</t>
  </si>
  <si>
    <t>migas_i...@yahoogroups.com</t>
  </si>
  <si>
    <t>yahoogroups.com</t>
  </si>
  <si>
    <t>mr_manish_ca@yahoo.com</t>
  </si>
  <si>
    <t>swati_pandyaa@yahoo.com</t>
  </si>
  <si>
    <t>susankarkarmakar@yahoo.com</t>
  </si>
  <si>
    <t>synergydog@yahoo.com</t>
  </si>
  <si>
    <t>5000mitc@163.com</t>
  </si>
  <si>
    <t>gaoys@cptdc.cnpc.com.cn</t>
  </si>
  <si>
    <t>cptdc.cnpc.com.cn</t>
  </si>
  <si>
    <t>cptdcgys@yahoo.com.cn</t>
  </si>
  <si>
    <t>aksonpharmaceutical@yahoo.com</t>
  </si>
  <si>
    <t>mistystuffer@yahoo.com</t>
  </si>
  <si>
    <t>grotlover2@live.com</t>
  </si>
  <si>
    <t>ranjinivenugopal@outlook.com</t>
  </si>
  <si>
    <t>pra@outlook.com</t>
  </si>
  <si>
    <t>nokiaukcorporation@outlook.com</t>
  </si>
  <si>
    <t>asksenthil@outlook.com</t>
  </si>
  <si>
    <t>priyankaghd@outlook.com</t>
  </si>
  <si>
    <t>bondsfield@outlook.com</t>
  </si>
  <si>
    <t>silviasiantar2@outlook.com</t>
  </si>
  <si>
    <t>eithma...@outlook.com</t>
  </si>
  <si>
    <t>seapal@live.com</t>
  </si>
  <si>
    <t>jenshairstudio@live.com</t>
  </si>
  <si>
    <t>raw...@live.com</t>
  </si>
  <si>
    <t>islam-maher@live.com</t>
  </si>
  <si>
    <t>atmhaidar@live.com</t>
  </si>
  <si>
    <t>nosheenlatif27@live.com</t>
  </si>
  <si>
    <t>silver_c...@live.com</t>
  </si>
  <si>
    <t>jobs...@live.com</t>
  </si>
  <si>
    <t>a.gafoor@live.com</t>
  </si>
  <si>
    <t>g.shapiro4@live.com</t>
  </si>
  <si>
    <t>ritzynitz@live.com</t>
  </si>
  <si>
    <t>niteshagarwal10@live.com</t>
  </si>
  <si>
    <t>hls...@live.com</t>
  </si>
  <si>
    <t>detailyaseenharoon@live.com</t>
  </si>
  <si>
    <t>aashishsteel@live.com</t>
  </si>
  <si>
    <t>quartz1@live.com</t>
  </si>
  <si>
    <t>carlogon@live.com</t>
  </si>
  <si>
    <t>needfull.geer98@live.com</t>
  </si>
  <si>
    <t>akashc...@live.com</t>
  </si>
  <si>
    <t>dennishopkins_financehome@live.com</t>
  </si>
  <si>
    <t>dennishopkins69@yahoo.com</t>
  </si>
  <si>
    <t>hanioct@hotmail.com</t>
  </si>
  <si>
    <t>snaze...@hotmail.com</t>
  </si>
  <si>
    <t>revivalsalon@hotmail.com</t>
  </si>
  <si>
    <t>mea-tech.com</t>
  </si>
  <si>
    <t>ricardo_isaca@hotmail.com</t>
  </si>
  <si>
    <t>kamalmokh@hotmail.com</t>
  </si>
  <si>
    <t>kamal.mokh@isae.edu.lb</t>
  </si>
  <si>
    <t>isae.edu.lb</t>
  </si>
  <si>
    <t>aldiqqi@hotmail.com</t>
  </si>
  <si>
    <t>essam2000@hotmail.com</t>
  </si>
  <si>
    <t>tohrqatar2012@hotmail.com</t>
  </si>
  <si>
    <t>k.9797@hotmail.com</t>
  </si>
  <si>
    <t>hsali...@hotmail.com</t>
  </si>
  <si>
    <t>chandruisa@hotmail.com</t>
  </si>
  <si>
    <t>rashadalami@hotmail.com</t>
  </si>
  <si>
    <t>kmk_82@hotmail.com</t>
  </si>
  <si>
    <t>a_al_shora@hotmail.com</t>
  </si>
  <si>
    <t>abhath2u@gmail.com</t>
  </si>
  <si>
    <t>aditya_rcjm@hotmail.com</t>
  </si>
  <si>
    <t>upgradeloans@hotmail.com</t>
  </si>
  <si>
    <t>rbsgeo@hotmail.com</t>
  </si>
  <si>
    <t>hr_...@hotmail.com</t>
  </si>
  <si>
    <t>anisha.11191@hotmail.com</t>
  </si>
  <si>
    <t>jigesh2007@hotmail.com</t>
  </si>
  <si>
    <t>kasturicaters@hotmail.com</t>
  </si>
  <si>
    <t>relationshipsolutionhome@hotmail.com</t>
  </si>
  <si>
    <t>amitshah64@hotmail.com</t>
  </si>
  <si>
    <t>abm.43@hotmail.com</t>
  </si>
  <si>
    <t>azmicorp@hotmail.com</t>
  </si>
  <si>
    <t>alabbadiyah@hotmail.com</t>
  </si>
  <si>
    <t>naslam58@hotmail.com</t>
  </si>
  <si>
    <t>clintonbacon@hotmail.com</t>
  </si>
  <si>
    <t>coinshooter1@hotmail.com</t>
  </si>
  <si>
    <t>aplpama@hotmail.com</t>
  </si>
  <si>
    <t>rame...@gmail.com</t>
  </si>
  <si>
    <t>banny_an@hotmail.com</t>
  </si>
  <si>
    <t>mazobrien@hotmail.com</t>
  </si>
  <si>
    <t>948884826@qq.com</t>
  </si>
  <si>
    <t>sfts2008@hotmail.com</t>
  </si>
  <si>
    <t>trulight@hotmail.com.tw</t>
  </si>
  <si>
    <t>hotmail.com.tw</t>
  </si>
  <si>
    <t>kamalakannan.p@hotmail.com</t>
  </si>
  <si>
    <t>mythcr8ze@hotmail.com</t>
  </si>
  <si>
    <t>ccy...@hotmail.com</t>
  </si>
  <si>
    <t>singa...@hotmail.com</t>
  </si>
  <si>
    <t>before.abdulkareem_saad@hotmail.com</t>
  </si>
  <si>
    <t>aquagenltd@aol.com</t>
  </si>
  <si>
    <t>helpgabriellopez22@aol.com</t>
  </si>
  <si>
    <t>1999mjmdoc@aol.com</t>
  </si>
  <si>
    <t>ganz1972@yahoo.com</t>
  </si>
  <si>
    <t>manbinsak@yahoo.com</t>
  </si>
  <si>
    <t>bushra.abbadi@yahoo.com</t>
  </si>
  <si>
    <t>chase_upashraf01@yahoo.com</t>
  </si>
  <si>
    <t>rehanahmedghazwi@yahoo.com</t>
  </si>
  <si>
    <t>j.maliwat@yahoo.com</t>
  </si>
  <si>
    <t>maryangelifacunla@yahoo.com</t>
  </si>
  <si>
    <t>nnawayseh@sharjah.ac.ae</t>
  </si>
  <si>
    <t>nnawayseh@yahoo.co.uk</t>
  </si>
  <si>
    <t>fernsabondo@yahoo.com</t>
  </si>
  <si>
    <t>info@meridianmiddleeast.com</t>
  </si>
  <si>
    <t>meridianmiddleeast.com</t>
  </si>
  <si>
    <t>mmecont@yahoo.com</t>
  </si>
  <si>
    <t>renaultbastien@yahoo.com</t>
  </si>
  <si>
    <t>shahzadmemon84@yahoo.com</t>
  </si>
  <si>
    <t>amr_soso2006@yahoo.com</t>
  </si>
  <si>
    <t>aim_elamin@yahoo.com</t>
  </si>
  <si>
    <t>sgrughani@yahoo.com</t>
  </si>
  <si>
    <t>ivsgilbert@yahoo.com</t>
  </si>
  <si>
    <t>getcertified10@yahoo.com</t>
  </si>
  <si>
    <t>suliman11@yahoo.com</t>
  </si>
  <si>
    <t>purnon@yahoo.com</t>
  </si>
  <si>
    <t>ravibelge@yahoo.com</t>
  </si>
  <si>
    <t>yazeed_abdelhadi@yahoo.com</t>
  </si>
  <si>
    <t>designer_sabari@yahoo.co.in</t>
  </si>
  <si>
    <t>designer_sabari@yahoo.co</t>
  </si>
  <si>
    <t>yahoo.co</t>
  </si>
  <si>
    <t>ghanamy@yahoo.com</t>
  </si>
  <si>
    <t>bright_erbil@yahoo.com</t>
  </si>
  <si>
    <t>bana_china2@yahoo.com</t>
  </si>
  <si>
    <t>mfaizan_aziz@yahoo.com</t>
  </si>
  <si>
    <t>taher899@yahoo.com</t>
  </si>
  <si>
    <t>ielts.asap020@yahoo.com</t>
  </si>
  <si>
    <t>azim_karjj@yahoo.com</t>
  </si>
  <si>
    <t>azimdsi10214@gmail.com</t>
  </si>
  <si>
    <t>mohamed_rashed100@yahoo.com</t>
  </si>
  <si>
    <t>rimalconsultant@yahoo.com</t>
  </si>
  <si>
    <t>kishorekumar3@yahoo.com</t>
  </si>
  <si>
    <t>vineetk10@hotmail.com</t>
  </si>
  <si>
    <t>warrensaplot@yahoo.com</t>
  </si>
  <si>
    <t>ramoskhristel@yahoo.com.ph</t>
  </si>
  <si>
    <t>neboshigc03@yahoo.com</t>
  </si>
  <si>
    <t>irana.mirzoyeva@yahoo.com</t>
  </si>
  <si>
    <t>buyitcerts247@yahoo.com</t>
  </si>
  <si>
    <t>abettekasing@yahoo.com</t>
  </si>
  <si>
    <t>alkhawlani2010@yahoo.com</t>
  </si>
  <si>
    <t>aalmohtady@yahoo.com</t>
  </si>
  <si>
    <t>greetings92880@yahoo.com</t>
  </si>
  <si>
    <t>hresources81@yahoo.com</t>
  </si>
  <si>
    <t>deffufadecor@yahoo.com</t>
  </si>
  <si>
    <t>gufran_ahmed@ymail.com</t>
  </si>
  <si>
    <t>a.naim@ymail.com</t>
  </si>
  <si>
    <t>adjazeera@ymail.com</t>
  </si>
  <si>
    <t>mike.augustin@ymail.com</t>
  </si>
  <si>
    <t>hrmatterz@ymail.com</t>
  </si>
  <si>
    <t>puru707@ymail.com</t>
  </si>
  <si>
    <t>armz_84@ymail.com</t>
  </si>
  <si>
    <t>ebenezer31@gmail.com</t>
  </si>
  <si>
    <t>noornasir@ymail.com</t>
  </si>
  <si>
    <t>josame@ymail.com</t>
  </si>
  <si>
    <t>tashkeelalam@ymail.com</t>
  </si>
  <si>
    <t>mnavas@ymail.com</t>
  </si>
  <si>
    <t>greybytes@ymail.com</t>
  </si>
  <si>
    <t>souadhigham@ymail.com</t>
  </si>
  <si>
    <t>circlecenter@ymail.com</t>
  </si>
  <si>
    <t>christinedidi@ymail.com</t>
  </si>
  <si>
    <t>nancygaber@ymail.com</t>
  </si>
  <si>
    <t>sbc11@ymail.com</t>
  </si>
  <si>
    <t>lyfrox@ymail.com</t>
  </si>
  <si>
    <t>lalit_kjain@hotmail.com</t>
  </si>
  <si>
    <t>khurram.q.khan@hotmail.com</t>
  </si>
  <si>
    <t>samer-ayoubi@hotmail.com</t>
  </si>
  <si>
    <t>engr.k.rehman@hotmail.com</t>
  </si>
  <si>
    <t>dnc839@hotmail.com</t>
  </si>
  <si>
    <t>srikuttans@hotmail.com</t>
  </si>
  <si>
    <t>raoaamir@hotmail.com</t>
  </si>
  <si>
    <t>pecons.uae@hotmail.com</t>
  </si>
  <si>
    <t>drrefaatrazek@hotmail.com</t>
  </si>
  <si>
    <t>alamdar_numair@hotmail.com</t>
  </si>
  <si>
    <t>alamdar_numair@yahoo.com</t>
  </si>
  <si>
    <t>stewart_phillips@hotmail.com</t>
  </si>
  <si>
    <t>majedb2000@hotmail.com</t>
  </si>
  <si>
    <t>amnaalbalooshi@hotmail.com</t>
  </si>
  <si>
    <t>ghiasg@hotmail.com</t>
  </si>
  <si>
    <t>najahanna82@hotmail.com</t>
  </si>
  <si>
    <t>anoop_sa@hotmail.com</t>
  </si>
  <si>
    <t>adilsud@hotmail.com</t>
  </si>
  <si>
    <t>cchr.ae@hotmail.com</t>
  </si>
  <si>
    <t>ahmad_emad@hotmail.com</t>
  </si>
  <si>
    <t>ramaz_244@hotmail.com</t>
  </si>
  <si>
    <t>imad_shadid@hotmail.com</t>
  </si>
  <si>
    <t>bisher.nablsi@hotmail.com</t>
  </si>
  <si>
    <t>mhmd_musa@hotmail.com</t>
  </si>
  <si>
    <t>jobsfze@hotmail.com</t>
  </si>
  <si>
    <t>shamooh2@hotmail.com</t>
  </si>
  <si>
    <t>roshan.ta@hotmail.com</t>
  </si>
  <si>
    <t>aahmmokhtar2@hotmail.com</t>
  </si>
  <si>
    <t>mathewkurian.86@hotmail.com</t>
  </si>
  <si>
    <t>wealarafat@hotmail.com</t>
  </si>
  <si>
    <t>mohkholy5@hotmail.com</t>
  </si>
  <si>
    <t>mohkholy5@yahoo.com</t>
  </si>
  <si>
    <t>afzal.suleman@hotmail.com</t>
  </si>
  <si>
    <t>umairsaeed_141@hotmail.com</t>
  </si>
  <si>
    <t>fcheaito@hotmail.com</t>
  </si>
  <si>
    <t>hussamarafat@hotmail.com</t>
  </si>
  <si>
    <t>haroon_mustafa@hotmail.com</t>
  </si>
  <si>
    <t>pmpexamquestion@hotmail.com</t>
  </si>
  <si>
    <t>fawazmoidu@hotmail.com</t>
  </si>
  <si>
    <t>jose.jj123@hotmail.com</t>
  </si>
  <si>
    <t>ibrahim_arab@hotmail.com</t>
  </si>
  <si>
    <t>basqas@hotmail.com</t>
  </si>
  <si>
    <t>kwika50@hotmail.com</t>
  </si>
  <si>
    <t>abar-solutions@hotmail.com</t>
  </si>
  <si>
    <t>omar1953@hotmail.com</t>
  </si>
  <si>
    <t>adolphjbd@hotmail.com</t>
  </si>
  <si>
    <t>turgutarslan@hotmail.nl</t>
  </si>
  <si>
    <t>hotmail.nl</t>
  </si>
  <si>
    <t>alalawicontracting@hotmail.com</t>
  </si>
  <si>
    <t>ahmad.kaymeh@hotmail.com</t>
  </si>
  <si>
    <t>zuhaird@hotmail.com</t>
  </si>
  <si>
    <t>recruitment.talent@hotmail.com</t>
  </si>
  <si>
    <t>tunsiya_calgary@hotmail.com</t>
  </si>
  <si>
    <t>shelbayeh_tareq@hotmail.com</t>
  </si>
  <si>
    <t>aws.uae@hotmail.com</t>
  </si>
  <si>
    <t>omaimahashim@hotmail.com</t>
  </si>
  <si>
    <t>ibrahim.alansari@hotmail.com</t>
  </si>
  <si>
    <t>h.razouk@hotmail.com</t>
  </si>
  <si>
    <t>browenndeleon@hotmail.com</t>
  </si>
  <si>
    <t>zulfiqarbukhari@hotmail.co.uk</t>
  </si>
  <si>
    <t>eng_hennawy@hotmail.com</t>
  </si>
  <si>
    <t>naik_nitin@hotmail.com</t>
  </si>
  <si>
    <t>zingarella_8@hotmail.com</t>
  </si>
  <si>
    <t>aliimran0000@hotmail.com</t>
  </si>
  <si>
    <t>aliimran0000@gmail.com</t>
  </si>
  <si>
    <t>k75loud@hotmail.com</t>
  </si>
  <si>
    <t>xtolec@hotmail.com</t>
  </si>
  <si>
    <t>mody.vip@hotmail.com</t>
  </si>
  <si>
    <t>hnubsio@126.com</t>
  </si>
  <si>
    <t>eng_romany@hotmail.com</t>
  </si>
  <si>
    <t>hanialbrim@hotmail.com</t>
  </si>
  <si>
    <t>ikbodla@hotmail.com</t>
  </si>
  <si>
    <t>maryamalraeesi@hotmail.com</t>
  </si>
  <si>
    <t>mmmatout@hotmail.com.by</t>
  </si>
  <si>
    <t>as-almrzoqi@hotmail.com</t>
  </si>
  <si>
    <t>forexsales-uae@outlook.com</t>
  </si>
  <si>
    <t>dtainteriors@aol.com</t>
  </si>
  <si>
    <t>alades467@aol.com</t>
  </si>
  <si>
    <t>salade50@gmail.com</t>
  </si>
  <si>
    <t>adam@aol.com</t>
  </si>
  <si>
    <t>varthold@aol.com</t>
  </si>
  <si>
    <t>swm0116@aol.com</t>
  </si>
  <si>
    <t>drnaheds@aol.com</t>
  </si>
  <si>
    <t>edauble@aol.com</t>
  </si>
  <si>
    <t>jobuzz@aol.com</t>
  </si>
  <si>
    <t>bgsiapc@aol.com</t>
  </si>
  <si>
    <t>matrixprojects@aol.com</t>
  </si>
  <si>
    <t>cheryllavin@aol.com</t>
  </si>
  <si>
    <t>rcjonespe@aol.com</t>
  </si>
  <si>
    <t>boaexpress@aol.com</t>
  </si>
  <si>
    <t>bazzary@aol.com</t>
  </si>
  <si>
    <t>pezeshk@aol.com</t>
  </si>
  <si>
    <t>sg_bhat@hotmail.com</t>
  </si>
  <si>
    <t>nilesh1992@hotmail.com</t>
  </si>
  <si>
    <t>arvin.pare@hotmail.com</t>
  </si>
  <si>
    <t>smcshj@hotmail.com</t>
  </si>
  <si>
    <t>bari@hotmail.com</t>
  </si>
  <si>
    <t>kalrawi47@hotmail.com</t>
  </si>
  <si>
    <t>hafizuddin_3@hotmail.com</t>
  </si>
  <si>
    <t>markqwatson@hotmail.com</t>
  </si>
  <si>
    <t>al_msdagiya@hotmail.com</t>
  </si>
  <si>
    <t>saleem_khurram@hotmail.com</t>
  </si>
  <si>
    <t>msmadi82@hotmail.com</t>
  </si>
  <si>
    <t>ahmad_warriach@yahoo.com</t>
  </si>
  <si>
    <t>warriach20@hotmail.com</t>
  </si>
  <si>
    <t>rmsr2@hotmail.com</t>
  </si>
  <si>
    <t>abdullah.mamun789@hotmail.com</t>
  </si>
  <si>
    <t>milonichatterjee@gmail.com</t>
  </si>
  <si>
    <t>naveenlawrence@hotmail.com</t>
  </si>
  <si>
    <t>fatou.lo@hotmail.com</t>
  </si>
  <si>
    <t>sairasadozai1@hotmail.com</t>
  </si>
  <si>
    <t>papaul@hotmail.com</t>
  </si>
  <si>
    <t>debendra_mahalik@hotmail.com</t>
  </si>
  <si>
    <t>dilek.ozder@hotmail.com</t>
  </si>
  <si>
    <t>thawanis@hotmail.com</t>
  </si>
  <si>
    <t>nmutasim@hotmail.com</t>
  </si>
  <si>
    <t>lhr@icmap.com.pk</t>
  </si>
  <si>
    <t>icmap.com.pk</t>
  </si>
  <si>
    <t>pblakhani@hotmail.com</t>
  </si>
  <si>
    <t>aibarian@hotmail.com</t>
  </si>
  <si>
    <t>nanthaws@hotmail.com</t>
  </si>
  <si>
    <t>lisa_guo87@hotmail.com</t>
  </si>
  <si>
    <t>jasantravelmarketing@hotmail.com</t>
  </si>
  <si>
    <t>spellseven@hotmail.com</t>
  </si>
  <si>
    <t>love007@hotmail.com</t>
  </si>
  <si>
    <t>duwgool60@hotmail.com</t>
  </si>
  <si>
    <t>shawn_reber@hotmail.com</t>
  </si>
  <si>
    <t>kavitathanky@hotmail.com</t>
  </si>
  <si>
    <t>hergun27@hotmail.com</t>
  </si>
  <si>
    <t>pinky.mx@hotmail.com</t>
  </si>
  <si>
    <t>alyaseen_co@hotmail.com</t>
  </si>
  <si>
    <t>nikhilzaveri@hotmail.com</t>
  </si>
  <si>
    <t>dhirenjotwani@hotmail.com</t>
  </si>
  <si>
    <t>mcintyre_bob@hotmail.com</t>
  </si>
  <si>
    <t>williams335@hotmail.com</t>
  </si>
  <si>
    <t>memtee22@hotmail.com</t>
  </si>
  <si>
    <t>saeednaqvi@hotmail.com</t>
  </si>
  <si>
    <t>plotsklot@hotmail.com</t>
  </si>
  <si>
    <t>reem_almulhem@hotmail.com</t>
  </si>
  <si>
    <t>dymoon1001@hotmail.com</t>
  </si>
  <si>
    <t>samankan@hotmail.com</t>
  </si>
  <si>
    <t>madera1011@hotmail.com</t>
  </si>
  <si>
    <t>kimzillo@hotmail.com</t>
  </si>
  <si>
    <t>anusham8@hotmail.com</t>
  </si>
  <si>
    <t>mukulkesavan@hotmail.com</t>
  </si>
  <si>
    <t>gtavi_23@hotmail.com</t>
  </si>
  <si>
    <t>osama_nwasreh89@hotmail.com</t>
  </si>
  <si>
    <t>shabbarsuterwala@hotmail.com</t>
  </si>
  <si>
    <t>deb_kerlind@hotmail.com</t>
  </si>
  <si>
    <t>nanta121@yahoo.com</t>
  </si>
  <si>
    <t>drabazi@hotmail.com</t>
  </si>
  <si>
    <t>lord.salomon@ymail.com</t>
  </si>
  <si>
    <t>fmagisan@ymail.com</t>
  </si>
  <si>
    <t>tanhuecor@ymail.com</t>
  </si>
  <si>
    <t>hrjobz2012@ymail.com</t>
  </si>
  <si>
    <t>mortozaali@ymail.com</t>
  </si>
  <si>
    <t>chilka.amit@gmail.com</t>
  </si>
  <si>
    <t>abdikadirbishar@ymail.com</t>
  </si>
  <si>
    <t>mubasharnawaz@ymail.com</t>
  </si>
  <si>
    <t>ramchamarthy@yahoo.com</t>
  </si>
  <si>
    <t>lisabasumatari@ymail.com</t>
  </si>
  <si>
    <t>ramhem@gmail.com</t>
  </si>
  <si>
    <t>eswanson4@ymail.com</t>
  </si>
  <si>
    <t>agustinus_imanuelle@ymail.com</t>
  </si>
  <si>
    <t>urviamin@ymail.com</t>
  </si>
  <si>
    <t>chinashow.china@ymail.com</t>
  </si>
  <si>
    <t>gregorycrawford@ymail.com</t>
  </si>
  <si>
    <t>channaliyanage@ymail.com</t>
  </si>
  <si>
    <t>mts_khairuddin@ymail.com</t>
  </si>
  <si>
    <t>shah.arpan@ymail.com</t>
  </si>
  <si>
    <t>xnthunguyen@yahoo.com</t>
  </si>
  <si>
    <t>mmillerccstraining@yahoo.com</t>
  </si>
  <si>
    <t>trainerkholoud@yahoo.com</t>
  </si>
  <si>
    <t>abumishari1@yahoo.com</t>
  </si>
  <si>
    <t>dxbwarehouse@yahoo.com</t>
  </si>
  <si>
    <t>thebes_nasr_city@yahoo.com</t>
  </si>
  <si>
    <t>krista.uptownranch@yahoo.com</t>
  </si>
  <si>
    <t>jon.uptownranch@yahoo.com</t>
  </si>
  <si>
    <t>alaswadtc@yahoo.com</t>
  </si>
  <si>
    <t>jobs.realchoice@yahoo.com</t>
  </si>
  <si>
    <t>aymanabdallah@yahoo.com</t>
  </si>
  <si>
    <t>mazen_1976@yahoo.com</t>
  </si>
  <si>
    <t>zeethegr8@yahoo.com</t>
  </si>
  <si>
    <t>infoiqi@yahoo.com</t>
  </si>
  <si>
    <t>ali7360mb@yahoo.com</t>
  </si>
  <si>
    <t>mazin735@yahoo.com</t>
  </si>
  <si>
    <t>elhadede13@yahoo.com</t>
  </si>
  <si>
    <t>bunditk1@yahoo.com</t>
  </si>
  <si>
    <t>_n_n2000@yahoo.com</t>
  </si>
  <si>
    <t>ktout@yahoo.com</t>
  </si>
  <si>
    <t>pooja_balgujar@yahoo.com</t>
  </si>
  <si>
    <t>elgharma2@yahoo.com</t>
  </si>
  <si>
    <t>shafie.awad@yahoo.com</t>
  </si>
  <si>
    <t>salhiehl@yahoo.com</t>
  </si>
  <si>
    <t>thuraivijayarajan@yahoo.com</t>
  </si>
  <si>
    <t>deependrasanchar@yahoo.com</t>
  </si>
  <si>
    <t>ramkumar_narayanan@yahoo.com</t>
  </si>
  <si>
    <t>onomeobire@yahoo.com</t>
  </si>
  <si>
    <t>dr_snaf@yahoo.com</t>
  </si>
  <si>
    <t>iccinquire@yahoo.com</t>
  </si>
  <si>
    <t>careerpu@yahoo.com</t>
  </si>
  <si>
    <t>ksilvia_mendez@yahoo.com</t>
  </si>
  <si>
    <t>hawk_saleem@yahoo.com</t>
  </si>
  <si>
    <t>dollyforbin@yahoo.com</t>
  </si>
  <si>
    <t>raj.ashalataautomobile@yahoo.com</t>
  </si>
  <si>
    <t>dayal_rakesh@yahoo.com</t>
  </si>
  <si>
    <t>edketchen@yahoo.com</t>
  </si>
  <si>
    <t>drmanojgadre@yahoo.com</t>
  </si>
  <si>
    <t>ashimagupta4@yahoo.com</t>
  </si>
  <si>
    <t>avinashbhide@yahoo.com</t>
  </si>
  <si>
    <t>maqsoodkhhan@yahoo.com</t>
  </si>
  <si>
    <t>josephinembo@yahoo.com</t>
  </si>
  <si>
    <t>panfilojr.catulong@yahoo.com</t>
  </si>
  <si>
    <t>drusty87@yahoo.com</t>
  </si>
  <si>
    <t>nordstrom_kimberly@yahoo.com</t>
  </si>
  <si>
    <t>hudaeqedat@yahoo.com</t>
  </si>
  <si>
    <t>dtram@ee.iisc.ernet.in</t>
  </si>
  <si>
    <t>ee.iisc.ernet.in</t>
  </si>
  <si>
    <t>dtram_2001@yahoo.com</t>
  </si>
  <si>
    <t>louis.spencer@yahoo.com</t>
  </si>
  <si>
    <t>exoticexpeditionsindia@yahoo.com</t>
  </si>
  <si>
    <t>sanjaymig@yahoo.com</t>
  </si>
  <si>
    <t>quintanocandida@yahoo.com.br</t>
  </si>
  <si>
    <t>damomege@yahoo.com</t>
  </si>
  <si>
    <t>kahkashankhan27@yahoo.com</t>
  </si>
  <si>
    <t>adeelnasir486@yahoo.com</t>
  </si>
  <si>
    <t>goutamch@yahoo.com</t>
  </si>
  <si>
    <t>ramona.stroie@gmail.com</t>
  </si>
  <si>
    <t>alinatv17@yahoo.com</t>
  </si>
  <si>
    <t>pharmanews@yahoo.com</t>
  </si>
  <si>
    <t>stjosephlrc@yahoo.com</t>
  </si>
  <si>
    <t>alkassar_ahmed@yahoo.com</t>
  </si>
  <si>
    <t>kjramt@yahoo.com</t>
  </si>
  <si>
    <t>maharams@gmail.com</t>
  </si>
  <si>
    <t>priyanka_vkansaa@yahoo.com</t>
  </si>
  <si>
    <t>brightstar_494@yahoo.com</t>
  </si>
  <si>
    <t>r_granner2008@yahoo.com</t>
  </si>
  <si>
    <t>amzpub@yahoo.com</t>
  </si>
  <si>
    <t>absudha@yahoo.com</t>
  </si>
  <si>
    <t>woven-pieces@yahoo.com</t>
  </si>
  <si>
    <t>messengerdaily@yahoo.com</t>
  </si>
  <si>
    <t>avakh@yahoo.com</t>
  </si>
  <si>
    <t>nadirafr05@yahoo.com</t>
  </si>
  <si>
    <t>lasantha_nissanke@yahoo.com</t>
  </si>
  <si>
    <t>gunajyoti.das84@yahoo.com</t>
  </si>
  <si>
    <t>pvvirparia@yahoo.com</t>
  </si>
  <si>
    <t>auroeyesight@yahoo.com</t>
  </si>
  <si>
    <t>abdullahmohummad@yahoo.com</t>
  </si>
  <si>
    <t>c_flager@yahoo.com</t>
  </si>
  <si>
    <t>rmartin@yahoo.com</t>
  </si>
  <si>
    <t>mhmd.abaza@live.com</t>
  </si>
  <si>
    <t>nbadri@live.com</t>
  </si>
  <si>
    <t>nlpworks@live.com</t>
  </si>
  <si>
    <t>jawad.akhtar@live.com</t>
  </si>
  <si>
    <t>madasweilem@live.com</t>
  </si>
  <si>
    <t>razib@live.com</t>
  </si>
  <si>
    <t>jobs2@live.com</t>
  </si>
  <si>
    <t>royal.oasis.events@live.com</t>
  </si>
  <si>
    <t>eng_ahmed_2000@live.com</t>
  </si>
  <si>
    <t>shahriar.b@live.com</t>
  </si>
  <si>
    <t>asma4@live.com</t>
  </si>
  <si>
    <t>drpramodp1@gmail.com</t>
  </si>
  <si>
    <t>connectguru@live.com</t>
  </si>
  <si>
    <t>mr.corporate@live.com</t>
  </si>
  <si>
    <t>kajalkirank@gmail.com</t>
  </si>
  <si>
    <t>vineet.k.sharma@live.com</t>
  </si>
  <si>
    <t>conradbromberg@live.com</t>
  </si>
  <si>
    <t>userhnl@live.com</t>
  </si>
  <si>
    <t>fagslave@live.com</t>
  </si>
  <si>
    <t>lankasponsors@live.com</t>
  </si>
  <si>
    <t>xlivelaughbeautyx@live.com</t>
  </si>
  <si>
    <t>montreux-hr@outlook.com</t>
  </si>
  <si>
    <t>farhanmrizvi@outlook.com</t>
  </si>
  <si>
    <t>islam.kellaney@outlook.com</t>
  </si>
  <si>
    <t>career2@outlook.com</t>
  </si>
  <si>
    <t>jobs4you2015@outlook.com</t>
  </si>
  <si>
    <t>hr.desar@outlook.com</t>
  </si>
  <si>
    <t>shibin.joseph@outlook.com</t>
  </si>
  <si>
    <t>classic-group@outlook.com</t>
  </si>
  <si>
    <t>tugbausta@outlook.com</t>
  </si>
  <si>
    <t>shekhar.purnendu@outlook.com</t>
  </si>
  <si>
    <t>lifeadvisoryservices@outlook.com</t>
  </si>
  <si>
    <t>max_lokov@outlook.com</t>
  </si>
  <si>
    <t>dirk@mindskills-training.com</t>
  </si>
  <si>
    <t>mindskills-training.com</t>
  </si>
  <si>
    <t>sazius@gokauf.com</t>
  </si>
  <si>
    <t>gokauf.com</t>
  </si>
  <si>
    <t>zsinormotors@outlook.com</t>
  </si>
  <si>
    <t>vacancies.doha@outlook.com</t>
  </si>
  <si>
    <t>manish_kl94588@yahoo.com</t>
  </si>
  <si>
    <t>kannan.aiyer@outlook.com</t>
  </si>
  <si>
    <t>papaul@outlook.com</t>
  </si>
  <si>
    <t>skyerun@outlook.com</t>
  </si>
  <si>
    <t>unackdry@outlook.com</t>
  </si>
  <si>
    <t>oj1995@outlook.com</t>
  </si>
  <si>
    <t>atk.indonesia@gmail.com</t>
  </si>
  <si>
    <t>trimitra.sarana@gmail.com</t>
  </si>
  <si>
    <t>info@atk.co.id</t>
  </si>
  <si>
    <t>atk.co.id</t>
  </si>
  <si>
    <t>surbana_cv@ymail.com</t>
  </si>
  <si>
    <t>tqc...@ymail.com</t>
  </si>
  <si>
    <t>mojed@ymail.com</t>
  </si>
  <si>
    <t>aslamsoundline@gmail.com</t>
  </si>
  <si>
    <t>umarharan@gmail.com</t>
  </si>
  <si>
    <t>umar.recruiter@ymail.com</t>
  </si>
  <si>
    <t>vijhay26@ymail.com</t>
  </si>
  <si>
    <t>poojari.s@gmail.com</t>
  </si>
  <si>
    <t>yemenheart@ymail.com</t>
  </si>
  <si>
    <t>resourceh@ymail.com</t>
  </si>
  <si>
    <t>waryono_co@ymail.com</t>
  </si>
  <si>
    <t>jengg@ymail.com</t>
  </si>
  <si>
    <t>lestishiaharris@ymail.com</t>
  </si>
  <si>
    <t>complaint.management@abl.com</t>
  </si>
  <si>
    <t>abl.com</t>
  </si>
  <si>
    <t>rattangupta@ymail.com</t>
  </si>
  <si>
    <t>management@lse.ac.uk</t>
  </si>
  <si>
    <t>lse.ac.uk</t>
  </si>
  <si>
    <t>normishg_78@hotmail.com</t>
  </si>
  <si>
    <t>yash_03@ymail.com</t>
  </si>
  <si>
    <t>rishabhsteelindustries.com</t>
  </si>
  <si>
    <t>rishabhsteel@ymail.com</t>
  </si>
  <si>
    <t>divinegraceservices@yahoo.com</t>
  </si>
  <si>
    <t>dtwelveseven@ymail.com</t>
  </si>
  <si>
    <t>prashad.ramesh@ymail.com</t>
  </si>
  <si>
    <t>rew@yahoo.com</t>
  </si>
  <si>
    <t>theodossian_52@yahoo.co.uk</t>
  </si>
  <si>
    <t>april.romo4@yahoo.com</t>
  </si>
  <si>
    <t>murtyparimi@yahoo.co.in</t>
  </si>
  <si>
    <t>badnaf5@yahoo.com</t>
  </si>
  <si>
    <t>rnreddy18@ymail.com</t>
  </si>
  <si>
    <t>klub_his@yahoo.com</t>
  </si>
  <si>
    <t>saiinc@ymail.com</t>
  </si>
  <si>
    <t>vlw10925@yahoo.com</t>
  </si>
  <si>
    <t>dpsnumaligarh@yahoo.com</t>
  </si>
  <si>
    <t>chaos_ns@yahoo.com</t>
  </si>
  <si>
    <t>management@apeiron-uni.eu</t>
  </si>
  <si>
    <t>apeiron-uni.eu</t>
  </si>
  <si>
    <t>risto.k@apeiron-uni.eu</t>
  </si>
  <si>
    <t>lechou10@yahoo.com</t>
  </si>
  <si>
    <t>ahmed_hassan.saigal@hotmail.com</t>
  </si>
  <si>
    <t>abba...@equate.com</t>
  </si>
  <si>
    <t>dpo...@ksu.edu</t>
  </si>
  <si>
    <t>ksu.edu</t>
  </si>
  <si>
    <t>aslamadeeb@hotmail.com</t>
  </si>
  <si>
    <t>got1purpose_1goal@hotmail.com</t>
  </si>
  <si>
    <t>bbch_786@hotmail.com</t>
  </si>
  <si>
    <t>chaturvedi_s@hotmail.com</t>
  </si>
  <si>
    <t>psr...@hotmail.com</t>
  </si>
  <si>
    <t>luoying008@hotmail.com</t>
  </si>
  <si>
    <t>g_al...@hotmail.com</t>
  </si>
  <si>
    <t>merlinken@hotmail.com</t>
  </si>
  <si>
    <t>lctuniforms@hotmail.com</t>
  </si>
  <si>
    <t>mahprotein.com</t>
  </si>
  <si>
    <t>primedental.co.za</t>
  </si>
  <si>
    <t>550 RBL: http://www.barracudanetworks.com/reputation/?pr=1&amp;ip=103.110.161.145".</t>
  </si>
  <si>
    <t>farshah14@hotmail.com</t>
  </si>
  <si>
    <t>joattokaran@hotmail.com</t>
  </si>
  <si>
    <t>girishreddy@hotmail.co</t>
  </si>
  <si>
    <t>gillhubbert@hotmail.co.uk</t>
  </si>
  <si>
    <t>arunpradeep@hotmail.com</t>
  </si>
  <si>
    <t>multim...@live.com</t>
  </si>
  <si>
    <t>jobsplacement@live.com</t>
  </si>
  <si>
    <t>sami_adnan@live.com</t>
  </si>
  <si>
    <t>shansmarty@live.com</t>
  </si>
  <si>
    <t>aisha19852008@live.com</t>
  </si>
  <si>
    <t>srini_katragadda@live.com</t>
  </si>
  <si>
    <t>david.zhang@live.com.sg</t>
  </si>
  <si>
    <t>live.com.sg</t>
  </si>
  <si>
    <t>southerncashew@live.com</t>
  </si>
  <si>
    <t>barkotfamily@live.com</t>
  </si>
  <si>
    <t>felicaba@live.com.mx</t>
  </si>
  <si>
    <t>dr.okoromspellhome@live.com</t>
  </si>
  <si>
    <t>azzamtravelandtourism@outlook.com</t>
  </si>
  <si>
    <t>dr.reza312@outlook.com</t>
  </si>
  <si>
    <t>highraising@outlook.com</t>
  </si>
  <si>
    <t>ronniefinaid@outlook.com</t>
  </si>
  <si>
    <t>dfca.dfca@outlook.com</t>
  </si>
  <si>
    <t>wfhinc@outlook.com</t>
  </si>
  <si>
    <t>nigelbowen@outlook.com</t>
  </si>
  <si>
    <t>kiranfernandez64@outlook.com</t>
  </si>
  <si>
    <t>mrlorenzodiegoloanfirm@outlook.com</t>
  </si>
  <si>
    <t>justwav@outlook.com</t>
  </si>
  <si>
    <t>ppelectrical@outlook.com</t>
  </si>
  <si>
    <t>solutionhome@outlook.com</t>
  </si>
  <si>
    <t>www.jadegowns.de@outlook.com</t>
  </si>
  <si>
    <t>helenjames25@outlook.com</t>
  </si>
  <si>
    <t>nana_tifa@outlook.com</t>
  </si>
  <si>
    <t>liliashe1998@outlook.com</t>
  </si>
  <si>
    <t>wirelesshack@outlook.com</t>
  </si>
  <si>
    <t>worldilluminatigrandlodge@outlook.com</t>
  </si>
  <si>
    <t>hr.petpetvet@outlook.com</t>
  </si>
  <si>
    <t>drogunrootherds@outlook.com</t>
  </si>
  <si>
    <t>shahulcheerfull@aol.com</t>
  </si>
  <si>
    <t>dpere...@aol.com</t>
  </si>
  <si>
    <t>mari...@aol.com</t>
  </si>
  <si>
    <t>calp...@aol.com</t>
  </si>
  <si>
    <t>itz-sfranki@aol.com</t>
  </si>
  <si>
    <t>emlmpdp@aol.com</t>
  </si>
  <si>
    <t>amapharm@aol.com</t>
  </si>
  <si>
    <t>shippingconnect@aol.com</t>
  </si>
  <si>
    <t>bills...@aol.com</t>
  </si>
  <si>
    <t>total.company@aol.com</t>
  </si>
  <si>
    <t>ab...@aol.com</t>
  </si>
  <si>
    <t>ab...@yahoo.com</t>
  </si>
  <si>
    <t>hillmx@aol.com</t>
  </si>
  <si>
    <t>admin@umi.ac.ug</t>
  </si>
  <si>
    <t>umi.ac.ug</t>
  </si>
  <si>
    <t>app1191@aol.com</t>
  </si>
  <si>
    <t>mdw6825@aol.com</t>
  </si>
  <si>
    <t>karequilt@aol.com</t>
  </si>
  <si>
    <t>daggett239-293-6155drea57ot@aol.com</t>
  </si>
  <si>
    <t>ghadaelrayies@ymail.com</t>
  </si>
  <si>
    <t>hassan23kamal@yahoo.com</t>
  </si>
  <si>
    <t>abdul.ahad91@ymail.com</t>
  </si>
  <si>
    <t>mario_gabrael@hotmail.com</t>
  </si>
  <si>
    <t>annikebyehansen@hotmail.no</t>
  </si>
  <si>
    <t>hotmail.no</t>
  </si>
  <si>
    <t>farooqatm@hotmail.com</t>
  </si>
  <si>
    <t>ramielsamra@hotmail.com</t>
  </si>
  <si>
    <t>m.a.v.s@hotmail.fr</t>
  </si>
  <si>
    <t>ml_bouzid@yahoo.fr</t>
  </si>
  <si>
    <t>jona_augusto@hotmail.com</t>
  </si>
  <si>
    <t>nithin_thomas1992@hotmail.com</t>
  </si>
  <si>
    <t>60513708-387-7810stnikolachurch@hotmail.com</t>
  </si>
  <si>
    <t>jjohnmuscat@hotmail.com</t>
  </si>
  <si>
    <t>ruwistar@hotmail.com</t>
  </si>
  <si>
    <t>matt-44@hotmail.co.uk</t>
  </si>
  <si>
    <t>khushnoodalidawar@yahoo.com</t>
  </si>
  <si>
    <t>megha_ts@yahoo.com</t>
  </si>
  <si>
    <t>nilgun_sarp@yahoo.com</t>
  </si>
  <si>
    <t>sarp@health.ankara.edu.tr</t>
  </si>
  <si>
    <t>health.ankara.edu.tr</t>
  </si>
  <si>
    <t>khalil.morad@yahoo.com</t>
  </si>
  <si>
    <t>mechatron_mt@yahoo.com</t>
  </si>
  <si>
    <t>cruising.dubairecruite@list.ru</t>
  </si>
  <si>
    <t>list.ru</t>
  </si>
  <si>
    <t>rohitkauraldh@yahoo.com</t>
  </si>
  <si>
    <t>leoarun2003@yahoo.co.in</t>
  </si>
  <si>
    <t>oman.manpower@yahoo.com</t>
  </si>
  <si>
    <t>zubairali134@yahoo.com</t>
  </si>
  <si>
    <t>cvrecruit_54@yahoo.com</t>
  </si>
  <si>
    <t>rushkista@yahoo.com</t>
  </si>
  <si>
    <t>chaurasiaashwani@ymail.com</t>
  </si>
  <si>
    <t>nathbeat78@hotmail.com</t>
  </si>
  <si>
    <t>queen.quissisana@hotmail.com</t>
  </si>
  <si>
    <t>maya40999@hotmail.com</t>
  </si>
  <si>
    <t>hani.alshanabla@outlook.com</t>
  </si>
  <si>
    <t>alfayafy@outlook.com</t>
  </si>
  <si>
    <t>nagasubbareddy1994@outlook.com</t>
  </si>
  <si>
    <t>nwengineer@outlook.com</t>
  </si>
  <si>
    <t>tfloyd42@aol.com</t>
  </si>
  <si>
    <t>craigsweeney05@yahoo.com</t>
  </si>
  <si>
    <t>cpdp1980@aol.com</t>
  </si>
  <si>
    <t>csweeney@hendersontx.us</t>
  </si>
  <si>
    <t>hendersontx.us</t>
  </si>
  <si>
    <t>reyhdfhvbsgsdfs@aol.com</t>
  </si>
  <si>
    <t>deeptivij@hotmail.com</t>
  </si>
  <si>
    <t>elflockman@hotmail.com</t>
  </si>
  <si>
    <t>salvador0973@hotmail.com</t>
  </si>
  <si>
    <t>cwill4898@hotmail.com</t>
  </si>
  <si>
    <t>i.c.e@hotmail.co.uk</t>
  </si>
  <si>
    <t>pkkhs@hotmail.com</t>
  </si>
  <si>
    <t>contact@morph-project.com</t>
  </si>
  <si>
    <t>morph-project.com</t>
  </si>
  <si>
    <t>adalahorg@hotmail.com</t>
  </si>
  <si>
    <t>eventspartyhire@hotmail.com</t>
  </si>
  <si>
    <t>ecohealthmanagement@gmail.com</t>
  </si>
  <si>
    <t>ecohealthtechnical@gmail.com</t>
  </si>
  <si>
    <t>hunt...@aol.com</t>
  </si>
  <si>
    <t>en...@aol.com</t>
  </si>
  <si>
    <t>cdofusa@aol.com</t>
  </si>
  <si>
    <t>lnixonca@aol.com</t>
  </si>
  <si>
    <t>tarabasz.uni@gmail.com</t>
  </si>
  <si>
    <t>s.alnabooda@gmail.com</t>
  </si>
  <si>
    <t>alesimona@gmail.com</t>
  </si>
  <si>
    <t>vasiqmz@gmail.com</t>
  </si>
  <si>
    <t>sheikh.shadab@gmail.com</t>
  </si>
  <si>
    <t>tejasjoshi0691@gmail.com</t>
  </si>
  <si>
    <t>isi001secservices@gmail.com</t>
  </si>
  <si>
    <t>singhdivya.me@gmail.com</t>
  </si>
  <si>
    <t>nikhilaswani8@gmail.com</t>
  </si>
  <si>
    <t>bncollier@gmail.com</t>
  </si>
  <si>
    <t>augustin.pradeep@gmail.com</t>
  </si>
  <si>
    <t>qureshimehboob@gmail.com</t>
  </si>
  <si>
    <t>atakieddine@gmail.com</t>
  </si>
  <si>
    <t>sriramvaradan94@gmail.com</t>
  </si>
  <si>
    <t>ps.pranaysachdev@gmail.com</t>
  </si>
  <si>
    <t>dr.khanateeq@gmail.com</t>
  </si>
  <si>
    <t>mtazarour@gmail.com</t>
  </si>
  <si>
    <t>ribinpk@gmail.com</t>
  </si>
  <si>
    <t>manish.rawat321@gmail.com</t>
  </si>
  <si>
    <t>karansharma4023@gmail.com</t>
  </si>
  <si>
    <t>jamesmails2010@gmail.com</t>
  </si>
  <si>
    <t>shaikhrizwa@gmail.com</t>
  </si>
  <si>
    <t>shankartalukdar@gmail.com</t>
  </si>
  <si>
    <t>ashishpillai78@gmail.com</t>
  </si>
  <si>
    <t>sales@sashitek.com</t>
  </si>
  <si>
    <t>sashitek.com</t>
  </si>
  <si>
    <t>rlmk1108@gmail.com</t>
  </si>
  <si>
    <t>taz.linkedin@gmail.com</t>
  </si>
  <si>
    <t>azouggarhomar@gmail.com</t>
  </si>
  <si>
    <t>afaaqpractice@gmail.com</t>
  </si>
  <si>
    <t>damas59@gmail.com</t>
  </si>
  <si>
    <t>mifiroskhan@gmail.com</t>
  </si>
  <si>
    <t>novanodit@gmail.com</t>
  </si>
  <si>
    <t>mijrashid@gmail.com</t>
  </si>
  <si>
    <t>aabanelamalsuites@gmail.com</t>
  </si>
  <si>
    <t>nilesh.s.sapariya@gmail.com</t>
  </si>
  <si>
    <t>jithinbaby@gmail.com</t>
  </si>
  <si>
    <t>muzammils@gmail.com</t>
  </si>
  <si>
    <t>drkurpe@gmail.com</t>
  </si>
  <si>
    <t>chandra.pavuluri@gmail.com</t>
  </si>
  <si>
    <t>nitinsengar.nitie@gmail.com</t>
  </si>
  <si>
    <t>nisarg.rajvanshi@sjmsom.in</t>
  </si>
  <si>
    <t>sjmsom.in</t>
  </si>
  <si>
    <t>rajeshpp.it@gmail.com</t>
  </si>
  <si>
    <t>donnguyenciso@gmail.com</t>
  </si>
  <si>
    <t>awezkagdi.ak@gmail.com</t>
  </si>
  <si>
    <t>balavsts@gmail.com</t>
  </si>
  <si>
    <t>smc.sampath@gmail.com</t>
  </si>
  <si>
    <t>career.sahyog@gmail.com</t>
  </si>
  <si>
    <t>nmgdubai@gmail.com</t>
  </si>
  <si>
    <t>amarjeet.abb@gmail.com</t>
  </si>
  <si>
    <t>techzonecsindia@gmail.com</t>
  </si>
  <si>
    <t>sibinthomz@gmail.com</t>
  </si>
  <si>
    <t>shiv.recruiter@gmail.com</t>
  </si>
  <si>
    <t>alfozmobile@gmail.com</t>
  </si>
  <si>
    <t>arunk540@gmail.com</t>
  </si>
  <si>
    <t>mokhtarahmed199@gmail.com</t>
  </si>
  <si>
    <t>unnikrip@gmail.com</t>
  </si>
  <si>
    <t>shaikhasif2001@gmail.com</t>
  </si>
  <si>
    <t>susheem@gmail.com</t>
  </si>
  <si>
    <t>mukeshonly123@gmail.com</t>
  </si>
  <si>
    <t>mdsharifuddin279@gmail.com</t>
  </si>
  <si>
    <t>anthonychua66@gmail.com</t>
  </si>
  <si>
    <t>muhammadamjadbutt00@gmail.com</t>
  </si>
  <si>
    <t>clive.ferns1@gmail.com</t>
  </si>
  <si>
    <t>ahmer.aziz@gmail.com</t>
  </si>
  <si>
    <t>peter.bright.nz@gmail.com</t>
  </si>
  <si>
    <t>aalmehairi3@gmail.com</t>
  </si>
  <si>
    <t>fundementalarchi@gmail.com</t>
  </si>
  <si>
    <t>khalifalo963@gmail.com</t>
  </si>
  <si>
    <t>syed69usa@gmail.com</t>
  </si>
  <si>
    <t>asath23@gmail.com</t>
  </si>
  <si>
    <t>eastwellmanor.hotel@gmail.com</t>
  </si>
  <si>
    <t>rayhankhan202@gmail.com</t>
  </si>
  <si>
    <t>mizanur.rayhan2014@gmail.com</t>
  </si>
  <si>
    <t>rayhan.rizvi2014@gmail.com</t>
  </si>
  <si>
    <t>tavernier.cedric@gmail.com</t>
  </si>
  <si>
    <t>mbhuiyan3@fordham.edu</t>
  </si>
  <si>
    <t>fordham.edu</t>
  </si>
  <si>
    <t>zakirulalam@gmail.com</t>
  </si>
  <si>
    <t>mhdnabeel77@gmail.com</t>
  </si>
  <si>
    <t>anis.benaissa@gmail.com</t>
  </si>
  <si>
    <t>kumarvishal@gmail.com</t>
  </si>
  <si>
    <t>hr.ushacorp@gmail.com</t>
  </si>
  <si>
    <t>shlema@gmail.com</t>
  </si>
  <si>
    <t>ampoffice.mumbai@gmail.com</t>
  </si>
  <si>
    <t>rudynunu67@gmail.com</t>
  </si>
  <si>
    <t>trusthimanshu@gmail.com</t>
  </si>
  <si>
    <t>9669sk@gmail.com</t>
  </si>
  <si>
    <t>anjanasudhan@gmail.com</t>
  </si>
  <si>
    <t>theviewfromisrael@gmail.com</t>
  </si>
  <si>
    <t>mdtayyan835@gmail.com</t>
  </si>
  <si>
    <t>itrealms.dsa@gmail.com</t>
  </si>
  <si>
    <t>jobinfo1063@gmail.com</t>
  </si>
  <si>
    <t>theedtechpodcast@gmail.com</t>
  </si>
  <si>
    <t>jerryharwoodbooks@gmail.com</t>
  </si>
  <si>
    <t>eejet.kh@gmail.com</t>
  </si>
  <si>
    <t>mail2sagarr@gmail.com</t>
  </si>
  <si>
    <t>papers.iraj@gmail.com</t>
  </si>
  <si>
    <t>hoda.alkhzaimi@gmail.com</t>
  </si>
  <si>
    <t>alneaimi@gmail.com</t>
  </si>
  <si>
    <t>itsecglobal@gmail.com</t>
  </si>
  <si>
    <t>infosavvy0@gmail.com</t>
  </si>
  <si>
    <t>rimpaicss@gmail.com</t>
  </si>
  <si>
    <t>jlgcv.uae@gmail.com</t>
  </si>
  <si>
    <t>badguy@gmail.com</t>
  </si>
  <si>
    <t>abhishek.passi@gmail.com</t>
  </si>
  <si>
    <t>pmatthewpaul@gmail.com</t>
  </si>
  <si>
    <t>rideindubaireachus@gmail.com</t>
  </si>
  <si>
    <t>johnsimth1212@gmail.com</t>
  </si>
  <si>
    <t>shanimbasheer@gmail.com</t>
  </si>
  <si>
    <t>pawaskars@gmail.com</t>
  </si>
  <si>
    <t>cctvinstallationdxb@gmail.com</t>
  </si>
  <si>
    <t>marsecnews@gmail.com</t>
  </si>
  <si>
    <t>ack.kumar@gmail.com</t>
  </si>
  <si>
    <t>baig.sarim@gmail.com</t>
  </si>
  <si>
    <t>dynamicsaxis1@gmail.com</t>
  </si>
  <si>
    <t>zarkhwaja58@gmail.com</t>
  </si>
  <si>
    <t>secyber49@gmail.com</t>
  </si>
  <si>
    <t>nidhisavlanithm@gmail.com</t>
  </si>
  <si>
    <t>word2news@gmail.com</t>
  </si>
  <si>
    <t>munna.bhai124@gmail.com</t>
  </si>
  <si>
    <t>recruitment.sebcs@gmail.com</t>
  </si>
  <si>
    <t>hairdesign.by.rhianna@gmail.com</t>
  </si>
  <si>
    <t>sangabasu12@gmail.com</t>
  </si>
  <si>
    <t>asad.mirza.nd@gmail.com</t>
  </si>
  <si>
    <t>sumantasb12@gmail.com</t>
  </si>
  <si>
    <t>andleeb.abbas1@gmail.com</t>
  </si>
  <si>
    <t>hr4freelance4you@gmail.com</t>
  </si>
  <si>
    <t>cvsinuae2020@gmail.com</t>
  </si>
  <si>
    <t>jobs8construction@gmail.com</t>
  </si>
  <si>
    <t>mktdub@gmail.com</t>
  </si>
  <si>
    <t>simakombum38@gmail.com</t>
  </si>
  <si>
    <t>asfmexpo@gmail.com</t>
  </si>
  <si>
    <t>brett.westernoff@gmail.com</t>
  </si>
  <si>
    <t>gazzalykais@gmail.com</t>
  </si>
  <si>
    <t>peterjohnrodrigues@gmail.com</t>
  </si>
  <si>
    <t>recruitment.del@mmplglobal.com</t>
  </si>
  <si>
    <t>mmplglobal.com</t>
  </si>
  <si>
    <t>jasmindawda@gmail.com</t>
  </si>
  <si>
    <t>job.sntravels@gmail.com</t>
  </si>
  <si>
    <t>spranzallc@gmail.com</t>
  </si>
  <si>
    <t>omaratabani@gmail.com</t>
  </si>
  <si>
    <t>glenhillfarm@gmail.com</t>
  </si>
  <si>
    <t>lowtherseccons@gmail.com</t>
  </si>
  <si>
    <t>designfitout@gmail.com</t>
  </si>
  <si>
    <t>alex.bustillo@gmail.com</t>
  </si>
  <si>
    <t>wikileaks@gmail.com</t>
  </si>
  <si>
    <t>manilal1993@gmail.com</t>
  </si>
  <si>
    <t>ibakcoaching@gmail.com</t>
  </si>
  <si>
    <t>ashumishra9015@gmail.com</t>
  </si>
  <si>
    <t>madhukar.dwbi@gmail.com</t>
  </si>
  <si>
    <t>samkuttyobserver@gmail.com</t>
  </si>
  <si>
    <t>hr.chakraglobaltalent@gmail.com</t>
  </si>
  <si>
    <t>pprassociateeditors@gmail.com</t>
  </si>
  <si>
    <t>maroudasp@gmail.com</t>
  </si>
  <si>
    <t>arenamateuk@gmail.com</t>
  </si>
  <si>
    <t>desaims@tsu.edu</t>
  </si>
  <si>
    <t>tsu.edu</t>
  </si>
  <si>
    <t>raghavank@tsu.edu</t>
  </si>
  <si>
    <t>pharmdes@gmail.com</t>
  </si>
  <si>
    <t>abdullahkhamis@gmail.com</t>
  </si>
  <si>
    <t>illegalforeclosures.detroit@gmail.com</t>
  </si>
  <si>
    <t>nacnesas@gmail.com</t>
  </si>
  <si>
    <t>16m.films@gmail.com</t>
  </si>
  <si>
    <t>bethany96w@gmail.com</t>
  </si>
  <si>
    <t>techstoneinfotech@gmail.com</t>
  </si>
  <si>
    <t>drohikhoboherbalcenter@gmail.com</t>
  </si>
  <si>
    <t>bienvenuepalestineusa@gmail.com</t>
  </si>
  <si>
    <t>tragopan.security@gmail.com</t>
  </si>
  <si>
    <t>bojanzlatarevic@gmail.com</t>
  </si>
  <si>
    <t>crystal603@gmail.com</t>
  </si>
  <si>
    <t>discoveryofagriculture@gmail.com</t>
  </si>
  <si>
    <t>kingansari2012@gmail.com</t>
  </si>
  <si>
    <t>grimper@gmail.com</t>
  </si>
  <si>
    <t>bill.royal.instructor@gmail.com</t>
  </si>
  <si>
    <t>tara.weiqing@gmail.com</t>
  </si>
  <si>
    <t>professoralimanderaandmama@gmail.com</t>
  </si>
  <si>
    <t>shanghai.pcg@dfa.gov.ph</t>
  </si>
  <si>
    <t>dfa.gov.ph</t>
  </si>
  <si>
    <t>saadiiahmed94@gmail.com</t>
  </si>
  <si>
    <t>fzdezigns@gmail.com</t>
  </si>
  <si>
    <t>s.sadam123@gmail.com</t>
  </si>
  <si>
    <t>hassan.yq786@gmail.com</t>
  </si>
  <si>
    <t>oralint@gmail.com</t>
  </si>
  <si>
    <t>aadilnawaj@gmail.com</t>
  </si>
  <si>
    <t>shyamlendu.mishra@gmail.com</t>
  </si>
  <si>
    <t>sunilnairg@gmail.com</t>
  </si>
  <si>
    <t>tarundiver001@gmail.com</t>
  </si>
  <si>
    <t>phillip4600@gmail.com</t>
  </si>
  <si>
    <t>jobsfordubai2017@gmail.com</t>
  </si>
  <si>
    <t>cv.synergygcc@gmail.com</t>
  </si>
  <si>
    <t>vicomte.hugo@gmail.com</t>
  </si>
  <si>
    <t>sarfaraz.sheikh@gmail.com</t>
  </si>
  <si>
    <t>sunil.finesseme@gmail.com</t>
  </si>
  <si>
    <t>jkzaman@gmail.com</t>
  </si>
  <si>
    <t>nloy.chatterjee@gmail.com</t>
  </si>
  <si>
    <t>inpromist@gmail.com</t>
  </si>
  <si>
    <t>ziko.blue@gmail.com</t>
  </si>
  <si>
    <t>uthmanmuhammad1451@gmail.com</t>
  </si>
  <si>
    <t>faisalmahammed@gmail.com</t>
  </si>
  <si>
    <t>arshadmomin@gmail.com</t>
  </si>
  <si>
    <t>lakshmisha357@gmail.com</t>
  </si>
  <si>
    <t>rajesh.singh8390@gmail.com</t>
  </si>
  <si>
    <t>maliksbcd@gmail.com</t>
  </si>
  <si>
    <t>mathiasnora@gmail.com</t>
  </si>
  <si>
    <t>akshit.kakkar13@gmail.com</t>
  </si>
  <si>
    <t>deepak366996@gmail.com</t>
  </si>
  <si>
    <t>bisratdy@gmail.com</t>
  </si>
  <si>
    <t>tipusait@gmail.com</t>
  </si>
  <si>
    <t>youssef.bentahir@gmail.com</t>
  </si>
  <si>
    <t>raza601@gmail.com</t>
  </si>
  <si>
    <t>engr.hash@gmail.com</t>
  </si>
  <si>
    <t>mariyamnoor29051997@gmail.com</t>
  </si>
  <si>
    <t>stevewright687@gmail.com</t>
  </si>
  <si>
    <t>shukla.ankitji@gmail.com</t>
  </si>
  <si>
    <t>marcusdtaylor95@gmail.com</t>
  </si>
  <si>
    <t>cbasimc@gmail.com</t>
  </si>
  <si>
    <t>phillipscreativellc@gmail.com</t>
  </si>
  <si>
    <t>alsvidsoftware@gmail.com</t>
  </si>
  <si>
    <t>alieljechy@gmail.com</t>
  </si>
  <si>
    <t>atharvaf@gmail.com</t>
  </si>
  <si>
    <t>balinasrinath@gmail.com</t>
  </si>
  <si>
    <t>mohdsherif1975@gmail.com</t>
  </si>
  <si>
    <t>haitham.mishal@gmail.com</t>
  </si>
  <si>
    <t>kmabdraboh@gmail.com</t>
  </si>
  <si>
    <t>simonellis89@gmail.com</t>
  </si>
  <si>
    <t>rhynerwashburn@gmail.com</t>
  </si>
  <si>
    <t>mizukoshiichiro@gmail.com</t>
  </si>
  <si>
    <t>ethicalhackerdkrai@gmail.com</t>
  </si>
  <si>
    <t>kay.rolland@gmail.com</t>
  </si>
  <si>
    <t>animaghen@gmail.com</t>
  </si>
  <si>
    <t>ykdwivedi@gmail.com</t>
  </si>
  <si>
    <t>chandni05@gmail.com</t>
  </si>
  <si>
    <t>rbesproman@gmail.com</t>
  </si>
  <si>
    <t>exlpubservices@gmail.com</t>
  </si>
  <si>
    <t>pridhaka92@gmail.com</t>
  </si>
  <si>
    <t>nir.kshetri@gmail.com</t>
  </si>
  <si>
    <t>dr.r.sivaram@gmail.com</t>
  </si>
  <si>
    <t>zahra.almehdi@gmail.com</t>
  </si>
  <si>
    <t>mghandi@gmail.com</t>
  </si>
  <si>
    <t>gwhitcroft@gmail.com</t>
  </si>
  <si>
    <t>msaunders1028@gmail.com</t>
  </si>
  <si>
    <t>jaquire@gmail.com</t>
  </si>
  <si>
    <t>hskassab@gmail.com</t>
  </si>
  <si>
    <t>fm.alaintourret@gmail.com</t>
  </si>
  <si>
    <t>m.a.jaitner@gmail.com</t>
  </si>
  <si>
    <t>mobonnah@gmail.com</t>
  </si>
  <si>
    <t>agkosseim@gmail.com</t>
  </si>
  <si>
    <t>hrvatinfo@gmail.com</t>
  </si>
  <si>
    <t>derthog@gmail.com</t>
  </si>
  <si>
    <t>evamongecorro@gmail.com</t>
  </si>
  <si>
    <t>wonkimtx@gmail.com</t>
  </si>
  <si>
    <t>metalmork@gmail.com</t>
  </si>
  <si>
    <t>stmaartenredcross@gmail.com</t>
  </si>
  <si>
    <t>dakennel@gmail.com</t>
  </si>
  <si>
    <t>christopher.marsh5@gmail.com</t>
  </si>
  <si>
    <t>joaoluiz.azevedo@gmail.com</t>
  </si>
  <si>
    <t>secretmermaidstuff432@gmail.com</t>
  </si>
  <si>
    <t>tibbc1@gmail.com</t>
  </si>
  <si>
    <t>david.fahrenkrug@gmail.com</t>
  </si>
  <si>
    <t>brandon.contes@gmail.com</t>
  </si>
  <si>
    <t>ericwhyne@gmail.com</t>
  </si>
  <si>
    <t>otekes@gmail.com</t>
  </si>
  <si>
    <t>pandit.sankalp123@gmail.com</t>
  </si>
  <si>
    <t>vinoth.sivasubramanian@gmail.com</t>
  </si>
  <si>
    <t>phpipechina@gmail.com</t>
  </si>
  <si>
    <t>nigulfbranch@gmail.com</t>
  </si>
  <si>
    <t>agamerog.mit@gmail.com</t>
  </si>
  <si>
    <t>keatsmorris@gmail.com</t>
  </si>
  <si>
    <t>teodorbogdanalexandru@gmail.com</t>
  </si>
  <si>
    <t>kuttimani.tamilmani@gmail.com</t>
  </si>
  <si>
    <t>ceramicadelacava@gmail.com</t>
  </si>
  <si>
    <t>ikawashi@gmail.com</t>
  </si>
  <si>
    <t>haideralikhan28@gmail.com</t>
  </si>
  <si>
    <t>sam.arya06@gmail.com</t>
  </si>
  <si>
    <t>asongusimplice@yahoo.com.by</t>
  </si>
  <si>
    <t>yahoo.com.by</t>
  </si>
  <si>
    <t>rashid.muhammad@hotmail.com</t>
  </si>
  <si>
    <t>alaa_g_aridi@hotmail.co.uk</t>
  </si>
  <si>
    <t>sexybeast69@aol.com</t>
  </si>
  <si>
    <t>puppy_lovexoxo@msn.com</t>
  </si>
  <si>
    <t>iop110112@hotmail.com</t>
  </si>
  <si>
    <t>rsh1213@hotmail.com</t>
  </si>
  <si>
    <t>armanlanda@hotmail.com</t>
  </si>
  <si>
    <t>dr.othmanobeidat@hotmail.com</t>
  </si>
  <si>
    <t>richard_hickson@hotmail.com</t>
  </si>
  <si>
    <t>kejinliucuc@hotmail.com</t>
  </si>
  <si>
    <t>bfaflorist@hotmail.com</t>
  </si>
  <si>
    <t>laldhaagewale@hotmail.com</t>
  </si>
  <si>
    <t>omary57@hotmail.com</t>
  </si>
  <si>
    <t>msalawati@hotmail.com</t>
  </si>
  <si>
    <t>thewinonamillarayloancouncil@hotmail.com</t>
  </si>
  <si>
    <t>shanghaipcg@hotmail.com</t>
  </si>
  <si>
    <t>incomeppc@hotmail.com</t>
  </si>
  <si>
    <t>lyndahilliard@hotmail.com</t>
  </si>
  <si>
    <t>lisa-melanie@hotmail.com</t>
  </si>
  <si>
    <t>ballinasloelife@hotmail.com</t>
  </si>
  <si>
    <t>abraar91@hotmail.com</t>
  </si>
  <si>
    <t>mohamed.raady@ymail.com</t>
  </si>
  <si>
    <t>ammar_nasser2003@yahoo.com</t>
  </si>
  <si>
    <t>shadi.razak@cynation.com</t>
  </si>
  <si>
    <t>cynation.com</t>
  </si>
  <si>
    <t>gdevyani00@yahoo.co.in</t>
  </si>
  <si>
    <t>mainakcounselor@yahoo.com</t>
  </si>
  <si>
    <t>patriciatecmx@gmail.com</t>
  </si>
  <si>
    <t>elenir.sjbp@yahoo.com.br</t>
  </si>
  <si>
    <t>nalumana2000@yahoo.com</t>
  </si>
  <si>
    <t>nidhi_arsd@yahoo.co.in</t>
  </si>
  <si>
    <t>alexis.kittleson77@yahoo.com</t>
  </si>
  <si>
    <t>pknahataco@yahoo.com</t>
  </si>
  <si>
    <t>perezelizabeth69@yahoo.com</t>
  </si>
  <si>
    <t>worldyachtsurvey@aol.com</t>
  </si>
  <si>
    <t>armandod92@aol.com</t>
  </si>
  <si>
    <t>stangertesting3@aol.com</t>
  </si>
  <si>
    <t>salemkhomar@yahoo.com.au</t>
  </si>
  <si>
    <t>no@yahoo.com</t>
  </si>
  <si>
    <t>hendersonsecure7406@yahoo.com</t>
  </si>
  <si>
    <t>friwada@yahoo.com</t>
  </si>
  <si>
    <t>top1430@hotmail.com</t>
  </si>
  <si>
    <t>henningwegener@hotmail.com</t>
  </si>
  <si>
    <t>losttemp33@hotmail.com.by</t>
  </si>
  <si>
    <t>losttemp33@hotmail.com</t>
  </si>
  <si>
    <t>sanganinilay@hotmail.com.by</t>
  </si>
  <si>
    <t>gk005@hotmail.com</t>
  </si>
  <si>
    <t>e2store1@hotmail.com</t>
  </si>
  <si>
    <t>d.vincenzetti@hackingteam.com</t>
  </si>
  <si>
    <t>hackingteam.com</t>
  </si>
  <si>
    <t>nadia.hamdane@hotmail.it</t>
  </si>
  <si>
    <t>hotmail.it</t>
  </si>
  <si>
    <t>vionarashica@hotmail.com</t>
  </si>
  <si>
    <t>rzareer@hotmail.com</t>
  </si>
  <si>
    <t>longmornprojectfinances@gmail.com</t>
  </si>
  <si>
    <t>brian.cusack@aut.ac.nz</t>
  </si>
  <si>
    <t>aut.ac.nz</t>
  </si>
  <si>
    <t>zhuang_tain@hotmail.com</t>
  </si>
  <si>
    <t>1tizianamelchiorre@hotmail.com</t>
  </si>
  <si>
    <t>ridham.girotra@studiotwenty-7.com</t>
  </si>
  <si>
    <t>studiotwenty-7.com</t>
  </si>
  <si>
    <t>rohit.83@hotmail.com</t>
  </si>
  <si>
    <t>brian.lovell@hotmail.co.uk</t>
  </si>
  <si>
    <t>mohtaha123456@hotmail.com</t>
  </si>
  <si>
    <t>mp_rajesh2006@yahoo.co.in</t>
  </si>
  <si>
    <t>is.naist.jp</t>
  </si>
  <si>
    <t>azriansyahagoes@yahoo.com</t>
  </si>
  <si>
    <t>bayoo4real2000@yahoo.com</t>
  </si>
  <si>
    <t>haroldrotimi@yahoo.fr</t>
  </si>
  <si>
    <t>hrmohebali@ymail.com</t>
  </si>
  <si>
    <t>mohebali@live.com</t>
  </si>
  <si>
    <t>muchammad_tamyiz@yahoo.com</t>
  </si>
  <si>
    <t>marinamitrevska@yahoo.com</t>
  </si>
  <si>
    <t>capital89@yahoo.com</t>
  </si>
  <si>
    <t>adecoms88_rescue@yahoo.com</t>
  </si>
  <si>
    <t>cm.nyandza@yahoo.com</t>
  </si>
  <si>
    <t>magongoch@gov.sz</t>
  </si>
  <si>
    <t>gov.sz</t>
  </si>
  <si>
    <t>bharat_innocent@yahoo.co.in</t>
  </si>
  <si>
    <t>roxana@elcom.pub.ro</t>
  </si>
  <si>
    <t>elcom.pub.ro</t>
  </si>
  <si>
    <t>qln_manuel@yahoo.com</t>
  </si>
  <si>
    <t>dwkim77@etri.re.kr</t>
  </si>
  <si>
    <t>etri.re.kr</t>
  </si>
  <si>
    <t>kvsriram@yahoo.com</t>
  </si>
  <si>
    <t>ahmedrushdi1970@yahoo.com</t>
  </si>
  <si>
    <t>hayatushaffa@yahoo.com</t>
  </si>
  <si>
    <t>partykingdom10doha@yahoo.com</t>
  </si>
  <si>
    <t>preetibajaj@ieee.org</t>
  </si>
  <si>
    <t>ieee.org</t>
  </si>
  <si>
    <t>larryterryloaners@yahoo.com</t>
  </si>
  <si>
    <t>kevin_umali@ymail.com</t>
  </si>
  <si>
    <t>ioutalent@yahoo.com</t>
  </si>
  <si>
    <t>steelerskater@hotmail.com</t>
  </si>
  <si>
    <t>amin.almasi@ymail.com</t>
  </si>
  <si>
    <t>alexandra_dan1402@yahoo.com</t>
  </si>
  <si>
    <t>ksmanyam52@ymail.com</t>
  </si>
  <si>
    <t>apogeneralagencies@yahoo.com</t>
  </si>
  <si>
    <t>dhanskin@yahoo.co.in</t>
  </si>
  <si>
    <t>famtaheri@yahoo.com</t>
  </si>
  <si>
    <t>kristijanilievski88@yahoo.com</t>
  </si>
  <si>
    <t>papa_kanlinminzo@yahoo.com</t>
  </si>
  <si>
    <t>rrg@rrgroupindia.co.in</t>
  </si>
  <si>
    <t>rrgroupindia.co.in</t>
  </si>
  <si>
    <t>anujmangal2007@yahoo.com</t>
  </si>
  <si>
    <t>denverd29@yahoo.com</t>
  </si>
  <si>
    <t>falakalikhan@yahoo.com.sg</t>
  </si>
  <si>
    <t>kensbyn@outlook.ph</t>
  </si>
  <si>
    <t>outlook.ph</t>
  </si>
  <si>
    <t>pferrillo@aol.com</t>
  </si>
  <si>
    <t>lrbremseth@aol.com</t>
  </si>
  <si>
    <t>donnlorna@aol.com</t>
  </si>
  <si>
    <t>seenithi@aol.com</t>
  </si>
  <si>
    <t>ocalarmassoc@aol.com</t>
  </si>
  <si>
    <t>cyrus7d@lycos.com</t>
  </si>
  <si>
    <t>lycos.com</t>
  </si>
  <si>
    <t>roccoc88@aol.com</t>
  </si>
  <si>
    <t>hughwingrove@hotmail.com</t>
  </si>
  <si>
    <t>elkalam@hotmail.fr</t>
  </si>
  <si>
    <t>scottkirkpatrick@hotmail.com</t>
  </si>
  <si>
    <t>utpal_bob@hotmail.com</t>
  </si>
  <si>
    <t>conwellsc@hotmail.com</t>
  </si>
  <si>
    <t>yara1907@hotmail.com</t>
  </si>
  <si>
    <t>svetoslav73@hotmail.com</t>
  </si>
  <si>
    <t>pubs.admin@nautinst.org</t>
  </si>
  <si>
    <t>theveggiebox@hotmail.co.uk</t>
  </si>
  <si>
    <t>3sehej.sharma@hotmail.com</t>
  </si>
  <si>
    <t>aloysiab@hotmail.com</t>
  </si>
  <si>
    <t>acpay@hotmail.co.uk</t>
  </si>
  <si>
    <t>mohammadgegen@hotmail.com</t>
  </si>
  <si>
    <t>src_dlbaer@hotmail.com</t>
  </si>
  <si>
    <t>africanartandcraftlango@gmail.com</t>
  </si>
  <si>
    <t>upendoartandcraft@yahoo.com</t>
  </si>
  <si>
    <t>tvrobertson@yahoo.com</t>
  </si>
  <si>
    <t>ezfarouk@yahoo.com</t>
  </si>
  <si>
    <t>eduard.petrecul@yahoo.com</t>
  </si>
  <si>
    <t>eek@oilgaspublisher.de</t>
  </si>
  <si>
    <t>oilgaspublisher.de</t>
  </si>
  <si>
    <t>ladieslunching@ymail.com</t>
  </si>
  <si>
    <t>almasi@ymail.com</t>
  </si>
  <si>
    <t>lamiaafiala@yahoo.com</t>
  </si>
  <si>
    <t>stscomps@yahoo.com</t>
  </si>
  <si>
    <t>murrar444@aol.com</t>
  </si>
  <si>
    <t>a.siddiqi@snhu.edu</t>
  </si>
  <si>
    <t>snhu.edu</t>
  </si>
  <si>
    <t>emailarif@aol.com</t>
  </si>
  <si>
    <t>bmschrager@aol.com</t>
  </si>
  <si>
    <t>drmarkdyates@aol.com</t>
  </si>
  <si>
    <t>cpmbar@aol.com</t>
  </si>
  <si>
    <t>w_amanhyia@msn.com</t>
  </si>
  <si>
    <t>anumodtk@ymail.com</t>
  </si>
  <si>
    <t>rinsonfrancis@ymail.com</t>
  </si>
  <si>
    <t>premsc@ymail.com</t>
  </si>
  <si>
    <t>mutoh@ymail.com</t>
  </si>
  <si>
    <t>v.bedeschi@hackingteam.it.by</t>
  </si>
  <si>
    <t>hackingteam.it.by</t>
  </si>
  <si>
    <t>zsolt.roman@ymail.com</t>
  </si>
  <si>
    <t>moumitachakraborty_it@yahoo.co.in</t>
  </si>
  <si>
    <t>acakcs@caluniv.ac.in</t>
  </si>
  <si>
    <t>caluniv.ac.in</t>
  </si>
  <si>
    <t>anupam_dasgupta@ymail.com</t>
  </si>
  <si>
    <t>dr.qahtani@ymail.com</t>
  </si>
  <si>
    <t>xylhug89@yahoo.com</t>
  </si>
  <si>
    <t>michelle.freeman21@yahoo.com</t>
  </si>
  <si>
    <t>eoseas@yahoo.com</t>
  </si>
  <si>
    <t>ukrphysics@ymail.com</t>
  </si>
  <si>
    <t>crowe@linkedin.com</t>
  </si>
  <si>
    <t>linkedin.com</t>
  </si>
  <si>
    <t>rachelle_sakura@yahoo.com</t>
  </si>
  <si>
    <t>rahman.anisur18@yahoo.com</t>
  </si>
  <si>
    <t>ahmadqushairi91@yahoo.com</t>
  </si>
  <si>
    <t>shahbaz001e@outlook.com</t>
  </si>
  <si>
    <t>ibrahimjamaljadallah@hotmail.com</t>
  </si>
  <si>
    <t>majdi.shehada@hotmail.com</t>
  </si>
  <si>
    <t>hashimkoyilat@hotmail.com</t>
  </si>
  <si>
    <t>fayaz_kamali@hotmail.com</t>
  </si>
  <si>
    <t>jappa_kamran@hotmail.com</t>
  </si>
  <si>
    <t>moubdi82@hotmail.com</t>
  </si>
  <si>
    <t>samehamir@hotmail.com</t>
  </si>
  <si>
    <t>oday.ashour@hotmail.com</t>
  </si>
  <si>
    <t>james.roche1@hotmail.co.uk</t>
  </si>
  <si>
    <t>alsami.786@hotmail.com</t>
  </si>
  <si>
    <t>bu_laila@hotmail.com</t>
  </si>
  <si>
    <t>adilsohail_capricon@hotmail.com</t>
  </si>
  <si>
    <t>linus_gonsalves@hotmail.com</t>
  </si>
  <si>
    <t>abdrabooo@hotmail.com</t>
  </si>
  <si>
    <t>malkurdi@hotmail.com</t>
  </si>
  <si>
    <t>shahidnkhan@hotmail.com</t>
  </si>
  <si>
    <t>omar_fayyad@hotmail.com</t>
  </si>
  <si>
    <t>hassan_mecho@hotmail.com</t>
  </si>
  <si>
    <t>mohamedabbas_ccie@hotmail.com</t>
  </si>
  <si>
    <t>cuty_nisreen@hotmail.com</t>
  </si>
  <si>
    <t>noel_connolly@hotmail.com</t>
  </si>
  <si>
    <t>riz_qureshi@hotmail.com</t>
  </si>
  <si>
    <t>budoor_saleh_i@hotmail.com</t>
  </si>
  <si>
    <t>life_d_c@hotmail.com</t>
  </si>
  <si>
    <t>shaik.shabbir@hotmail.co.uk</t>
  </si>
  <si>
    <t>dirk.sibiet@hotmail.com</t>
  </si>
  <si>
    <t>azeemmarketing@hotmail.com</t>
  </si>
  <si>
    <t>azeemmarketing@yahoo.com</t>
  </si>
  <si>
    <t>brandonf01@hotmail.com</t>
  </si>
  <si>
    <t>m_medhat14@hotmail.com</t>
  </si>
  <si>
    <t>tootteh_e@hotmail.com</t>
  </si>
  <si>
    <t>madbolyagain@hotmail.com</t>
  </si>
  <si>
    <t>shafeek77@hotmail.com</t>
  </si>
  <si>
    <t>mahra-almuhairi@hotmail.com</t>
  </si>
  <si>
    <t>binu_koshym@hotmail.com</t>
  </si>
  <si>
    <t>mahmoudhassan@hotmail.com</t>
  </si>
  <si>
    <t>mustaqeem.hr@hotmail.com</t>
  </si>
  <si>
    <t>farhanahmed1989@hotmail.com</t>
  </si>
  <si>
    <t>telfar@hotmail.com</t>
  </si>
  <si>
    <t>nomanicma@hotmail.com</t>
  </si>
  <si>
    <t>-parmar_ajay@hotmail.com</t>
  </si>
  <si>
    <t>maanour@hotmail.com</t>
  </si>
  <si>
    <t>www.asad_28@hotmail.com</t>
  </si>
  <si>
    <t>ssever5@hotmail.com</t>
  </si>
  <si>
    <t>m_al_duriweesh@hotmail.com</t>
  </si>
  <si>
    <t>nawaf_alawadi@hotmail.com</t>
  </si>
  <si>
    <t>tecsolution.eng@hotmail.com</t>
  </si>
  <si>
    <t>vishnu_pavithran@hotmail.com</t>
  </si>
  <si>
    <t>s1uae@hotmail.com</t>
  </si>
  <si>
    <t>eva.alnaser@hotmail.com</t>
  </si>
  <si>
    <t>jamal-alsaleh1@hotmail.com</t>
  </si>
  <si>
    <t>aarifz@hotmail.com</t>
  </si>
  <si>
    <t>aslam_abbas@hotmail.com</t>
  </si>
  <si>
    <t>naeem.salesmanager@hotmail.com</t>
  </si>
  <si>
    <t>mooly.mohammed@hotmail.com</t>
  </si>
  <si>
    <t>rubeel_1@hotmail.com</t>
  </si>
  <si>
    <t>aqeelmajeed@hotmail.com</t>
  </si>
  <si>
    <t>a.burakyilmaz@hotmail.com</t>
  </si>
  <si>
    <t>preety-angel86@hotmail.com</t>
  </si>
  <si>
    <t>marian.makkar@hotmail.com</t>
  </si>
  <si>
    <t>ahmadosaili@hotmail.com</t>
  </si>
  <si>
    <t>java.dushyant@hotmail.com</t>
  </si>
  <si>
    <t>ydgkozmetik@hotmail.com</t>
  </si>
  <si>
    <t>hazem.bpb@hotmail.com</t>
  </si>
  <si>
    <t>garvinbhangu@hotmail.com</t>
  </si>
  <si>
    <t>h.fas1@hotmail.com</t>
  </si>
  <si>
    <t>kashoob@hotmail.com</t>
  </si>
  <si>
    <t>moatazdpo@hotmail.com</t>
  </si>
  <si>
    <t>dariotaveri@hotmail.com</t>
  </si>
  <si>
    <t>khaulabash@hotmail.com</t>
  </si>
  <si>
    <t>r_khu@hotmail.com</t>
  </si>
  <si>
    <t>z_attamim@hotmail.com</t>
  </si>
  <si>
    <t>msajjad7476@hotmail.com</t>
  </si>
  <si>
    <t>hielkh.gi@hotmail.com</t>
  </si>
  <si>
    <t>vanbuggenhoutcarmen@hotmail.com</t>
  </si>
  <si>
    <t>create_faisal@hotmail.com</t>
  </si>
  <si>
    <t>rana_bros@hotmail.com</t>
  </si>
  <si>
    <t>rameez_muzaffar@hotmail.com</t>
  </si>
  <si>
    <t>wahid-mansour@hotmail.com</t>
  </si>
  <si>
    <t>tariqfresh@hotmail.com</t>
  </si>
  <si>
    <t>ymy.nav@hotmail.com</t>
  </si>
  <si>
    <t>ymynav@yahoo.com</t>
  </si>
  <si>
    <t>shabbirjaved@hotmail.com</t>
  </si>
  <si>
    <t>rehman-slic@hotmail.com</t>
  </si>
  <si>
    <t>zaibi2@hotmail.com</t>
  </si>
  <si>
    <t>farhankhan_1993@hotmail.com</t>
  </si>
  <si>
    <t>olivier_morgan@hotmail.com</t>
  </si>
  <si>
    <t>dwservicesltd@hotmail.com</t>
  </si>
  <si>
    <t>rohitbhaskaran@hotmail.com</t>
  </si>
  <si>
    <t>shifas015@hotmail.com</t>
  </si>
  <si>
    <t>waleed_hamza1980@hotmail.com</t>
  </si>
  <si>
    <t>kmm_awan@hotmail.com</t>
  </si>
  <si>
    <t>l_spear@hotmail.com</t>
  </si>
  <si>
    <t>antonia@truora.com</t>
  </si>
  <si>
    <t>truora.com</t>
  </si>
  <si>
    <t>antonia_souz@hotmail.com</t>
  </si>
  <si>
    <t>pritamdasofficial@hotmail.com</t>
  </si>
  <si>
    <t>daveharrop_nufc@hotmail.com</t>
  </si>
  <si>
    <t>kfzoubi@hotmail.com</t>
  </si>
  <si>
    <t>wasimazeez@hotmail.com</t>
  </si>
  <si>
    <t>kashif1015@hotmail.com</t>
  </si>
  <si>
    <t>rajeshranjan84@hotmail.com</t>
  </si>
  <si>
    <t>nizar1515@hotmail.com</t>
  </si>
  <si>
    <t>shivani.jessica@hotmail.com</t>
  </si>
  <si>
    <t>nabeel.masood@hotmail.com</t>
  </si>
  <si>
    <t>antonabramkin@hotmail.co.uk</t>
  </si>
  <si>
    <t>mshafisshaikh@hotmail.com</t>
  </si>
  <si>
    <t>jasirshameem@hotmail.com</t>
  </si>
  <si>
    <t>saeedahmed786@hotmail.com</t>
  </si>
  <si>
    <t>crm_analyst@hotmail.com</t>
  </si>
  <si>
    <t>hamzavalapil@hotmail.com</t>
  </si>
  <si>
    <t>hamzavalapil@gmail.com</t>
  </si>
  <si>
    <t>ksuren25@hotmail.com</t>
  </si>
  <si>
    <t>essehess@hotmail.com</t>
  </si>
  <si>
    <t>saadsohail.89@hotmail.com</t>
  </si>
  <si>
    <t>tony78@hotmail.com</t>
  </si>
  <si>
    <t>sepytz@gmail.com</t>
  </si>
  <si>
    <t>madihagulmadi@hotmail.com</t>
  </si>
  <si>
    <t>fernando.p.marques@hotmail.com</t>
  </si>
  <si>
    <t>muzeeb@hotmail.com</t>
  </si>
  <si>
    <t>sherifrag@hotmail.com</t>
  </si>
  <si>
    <t>lukas-k-abdul@hotmail.fr</t>
  </si>
  <si>
    <t>ahmed.fawzy.111@hotmail.com</t>
  </si>
  <si>
    <t>a.fawzy@yasra.com</t>
  </si>
  <si>
    <t>yasra.com</t>
  </si>
  <si>
    <t>joauer@hotmail.com</t>
  </si>
  <si>
    <t>pandeysksn@hotmail.com</t>
  </si>
  <si>
    <t>sajithchunakkara@hotmail.com</t>
  </si>
  <si>
    <t>ahmadjaber1994@hotmail.com</t>
  </si>
  <si>
    <t>bilal_masood_23@hotmail.com</t>
  </si>
  <si>
    <t>bmasood@netsuite.com</t>
  </si>
  <si>
    <t>netsuite.com</t>
  </si>
  <si>
    <t>sendtomalik@hotmail.com</t>
  </si>
  <si>
    <t>kamran250@hotmail.com</t>
  </si>
  <si>
    <t>razanalhumaidan@hotmail.com</t>
  </si>
  <si>
    <t>fahadas@hotmail.com</t>
  </si>
  <si>
    <t>abdlbazzi@hotmail.com</t>
  </si>
  <si>
    <t>sushanth97@hotmail.com</t>
  </si>
  <si>
    <t>yazan.krak@hotmail.com</t>
  </si>
  <si>
    <t>brinda_pichai@hotmail.com</t>
  </si>
  <si>
    <t>javedgul786@yahoo.com</t>
  </si>
  <si>
    <t>javedgul786@hotmail.com</t>
  </si>
  <si>
    <t>nivi.bala@hotmail.com</t>
  </si>
  <si>
    <t>abdulmonem1986@hotmail.com</t>
  </si>
  <si>
    <t>umair.sheikh@ymail.com</t>
  </si>
  <si>
    <t>sandeep.chana@ymail.com</t>
  </si>
  <si>
    <t>farhan@cyberaptrecruitment.com</t>
  </si>
  <si>
    <t>cyberaptrecruitment.com</t>
  </si>
  <si>
    <t>skytex@ymail.com</t>
  </si>
  <si>
    <t>karwal@ymail.com</t>
  </si>
  <si>
    <t>arunsampath@ymail.com</t>
  </si>
  <si>
    <t>aalappublicationhouse@ymail.com</t>
  </si>
  <si>
    <t>services@ymail.com</t>
  </si>
  <si>
    <t>zafarullahmir@yahoo.com</t>
  </si>
  <si>
    <t>home_designer@ymail.com</t>
  </si>
  <si>
    <t>khaleelsharif@ymail.com</t>
  </si>
  <si>
    <t>wajahat_ahmed@ymail.com</t>
  </si>
  <si>
    <t>nitinbachkaniwala@ymail.com</t>
  </si>
  <si>
    <t>kashif_ulhaq@ymail.com</t>
  </si>
  <si>
    <t>fahadsadiq@ymail.com</t>
  </si>
  <si>
    <t>srwdesign2@gmail.com</t>
  </si>
  <si>
    <t>serina_pillay@ymail.com</t>
  </si>
  <si>
    <t>tarekmokhtar@ymail.com</t>
  </si>
  <si>
    <t>mehra.rinku@ymail.co</t>
  </si>
  <si>
    <t>ymail.co</t>
  </si>
  <si>
    <t>surya_s555@ymail.com</t>
  </si>
  <si>
    <t>suryatheinvincible@gmail.com</t>
  </si>
  <si>
    <t>suryarulez@clubsurya.in</t>
  </si>
  <si>
    <t>clubsurya.in</t>
  </si>
  <si>
    <t>harekrishnajewellers@ymail.com</t>
  </si>
  <si>
    <t>abdelrahman66616@ymail.com</t>
  </si>
  <si>
    <t>naomi.taylor@ymail.com</t>
  </si>
  <si>
    <t>nenyamjoseph@ymail.com</t>
  </si>
  <si>
    <t>abishakpradhan@ymail.in</t>
  </si>
  <si>
    <t>ymail.in</t>
  </si>
  <si>
    <t>andy_corbett@ymail.com</t>
  </si>
  <si>
    <t>acc.hamed@ymail.com</t>
  </si>
  <si>
    <t>bejohartono@ymail.com</t>
  </si>
  <si>
    <t>vrathinakumar@ymail.com</t>
  </si>
  <si>
    <t>sean.bailey@ymail.com</t>
  </si>
  <si>
    <t>alfredogarcia16@ymail.com</t>
  </si>
  <si>
    <t>indrakdhaon@outlook.com</t>
  </si>
  <si>
    <t>somasish22@outlook.com</t>
  </si>
  <si>
    <t>idhaon@outlook.com</t>
  </si>
  <si>
    <t>headhunt.talent@outlook.com</t>
  </si>
  <si>
    <t>baezo@aol.com</t>
  </si>
  <si>
    <t>rickrocklaw@aol.com</t>
  </si>
  <si>
    <t>asaad8@aol.com</t>
  </si>
  <si>
    <t>neilharri@aol.com</t>
  </si>
  <si>
    <t>anna.corsaro@aol.com</t>
  </si>
  <si>
    <t>christian.dimitriu@aol.com</t>
  </si>
  <si>
    <t>ngaskillstudios@aol.com</t>
  </si>
  <si>
    <t>tourhaan@aol.com</t>
  </si>
  <si>
    <t>ckhildebrandt@aol.com</t>
  </si>
  <si>
    <t>waqarrizvi@aol.com</t>
  </si>
  <si>
    <t>mpacker60@aol.com</t>
  </si>
  <si>
    <t>amaxwell1216@aol.com</t>
  </si>
  <si>
    <t>jbelt39@aol.com</t>
  </si>
  <si>
    <t>richanthony1973@aol.com</t>
  </si>
  <si>
    <t>nijin_s@aol.co.uk</t>
  </si>
  <si>
    <t>johnjoy1@aol.com</t>
  </si>
  <si>
    <t>ganneleah@aol.com</t>
  </si>
  <si>
    <t>gettesgallery@aol.com</t>
  </si>
  <si>
    <t>hassan.hashmi@aol.com</t>
  </si>
  <si>
    <t>ambrosia3424@aol.com</t>
  </si>
  <si>
    <t>abhinavconsultancy@aol.in</t>
  </si>
  <si>
    <t>aol.in</t>
  </si>
  <si>
    <t>paulimidd@aol.com</t>
  </si>
  <si>
    <t>auavideo@aol.com</t>
  </si>
  <si>
    <t>ianfoz@aol.com</t>
  </si>
  <si>
    <t>anaele@aol.com</t>
  </si>
  <si>
    <t>jandcmorales@aol.com</t>
  </si>
  <si>
    <t>centurysearch1@aol.com</t>
  </si>
  <si>
    <t>charbryn44@aol.com</t>
  </si>
  <si>
    <t>itrescorp@aol.com</t>
  </si>
  <si>
    <t>dgoddardg@aol.com</t>
  </si>
  <si>
    <t>prvnwrdmintries@aol.com</t>
  </si>
  <si>
    <t>nyscrt@aol.com</t>
  </si>
  <si>
    <t>williamshackers@hotmail.com</t>
  </si>
  <si>
    <t>ba.amit@hotmail.com</t>
  </si>
  <si>
    <t>dreamtheater_777@hotmail.com</t>
  </si>
  <si>
    <t>skodapipes@hotmail.com</t>
  </si>
  <si>
    <t>thuthuy83@hotmail.com</t>
  </si>
  <si>
    <t>anhdungphan@hotmail.com</t>
  </si>
  <si>
    <t>di_le2001@yahoo.com</t>
  </si>
  <si>
    <t>daniyamagic@hotmail.com</t>
  </si>
  <si>
    <t>haye...@hotmail.com</t>
  </si>
  <si>
    <t>miplank@hotmail.com</t>
  </si>
  <si>
    <t>nguyenthi_thuyhong@ymail.com</t>
  </si>
  <si>
    <t>ketan.pratap@live.com</t>
  </si>
  <si>
    <t>watputhanimittam@live.com</t>
  </si>
  <si>
    <t>ceanian@live.com</t>
  </si>
  <si>
    <t>nadeemakhtar786@aol.com</t>
  </si>
  <si>
    <t>joepham@aol.com</t>
  </si>
  <si>
    <t>saadmalik2002@yahoo.com</t>
  </si>
  <si>
    <t>sevanbakery@yahoo.com</t>
  </si>
  <si>
    <t>sesbc@cse2020.org</t>
  </si>
  <si>
    <t>cse2020.org</t>
  </si>
  <si>
    <t>mirah.international56@yahoo.com</t>
  </si>
  <si>
    <t>charles.godfrey@yahoo.ie</t>
  </si>
  <si>
    <t>usikhifomichael@yahoo.com</t>
  </si>
  <si>
    <t>majeedmirza123@yahoo.com</t>
  </si>
  <si>
    <t>baski59@yahoo.com</t>
  </si>
  <si>
    <t>ekleel.sallam@hotmail.com</t>
  </si>
  <si>
    <t>victorgervais@hotmail.com</t>
  </si>
  <si>
    <t>jaz-yas@hotmail.com</t>
  </si>
  <si>
    <t>amrgommah@hotmail.com</t>
  </si>
  <si>
    <t>md_ismail@hotmail.com</t>
  </si>
  <si>
    <t>giulio.malavolta@hotmail.it</t>
  </si>
  <si>
    <t>duegunn2@hotmail.com</t>
  </si>
  <si>
    <t>yassartrad@hotmail.com</t>
  </si>
  <si>
    <t>asmaa.m96@hotmail.com</t>
  </si>
  <si>
    <t>cloudmalwarestudio@hotmail.com</t>
  </si>
  <si>
    <t>umairaziz27@hotmail.com</t>
  </si>
  <si>
    <t>binhuwaidin@hotmail.com</t>
  </si>
  <si>
    <t>melhim@hotmail.com</t>
  </si>
  <si>
    <t>uaqeco@hotmail.com</t>
  </si>
  <si>
    <t>hbriaz@hotmail.com</t>
  </si>
  <si>
    <t>salaqeen.o@hotmail.com</t>
  </si>
  <si>
    <t>pradeep@saiber.tech</t>
  </si>
  <si>
    <t>saiber.tech</t>
  </si>
  <si>
    <t>y@hotmail.com</t>
  </si>
  <si>
    <t>abuse@hotmail.com</t>
  </si>
  <si>
    <t>carees@capital-health.ae</t>
  </si>
  <si>
    <t>capital-health.ae</t>
  </si>
  <si>
    <t>hr.selection@hotmail.com</t>
  </si>
  <si>
    <t>mohdhadidi94@hotmail.com</t>
  </si>
  <si>
    <t>sanganinilay@hotmail.com</t>
  </si>
  <si>
    <t>danish.umar@hotmail.com</t>
  </si>
  <si>
    <t>darina1@hotmail.fr</t>
  </si>
  <si>
    <t>daniel_lemcke@hotmail.com</t>
  </si>
  <si>
    <t>d0ta001@hotmail.com</t>
  </si>
  <si>
    <t>idecexpo@hotmail.com</t>
  </si>
  <si>
    <t>tmcemployeneurs@hotmail.com</t>
  </si>
  <si>
    <t>lauram@oliverkinross.com</t>
  </si>
  <si>
    <t>oliverkinross.com</t>
  </si>
  <si>
    <t>rijorose@hotmail.com</t>
  </si>
  <si>
    <t>omar.zarif991997@hotmail.com</t>
  </si>
  <si>
    <t>ardon_mystique@hotmail.com</t>
  </si>
  <si>
    <t>hadi.otrok@kustar.ac.ae</t>
  </si>
  <si>
    <t>kustar.ac.ae</t>
  </si>
  <si>
    <t>hadiotrok@hotmail.com</t>
  </si>
  <si>
    <t>debasis_giri@hotmail.com</t>
  </si>
  <si>
    <t>adamski777@hotmail.co.uk</t>
  </si>
  <si>
    <t>consult@nextbridgesolutions.com</t>
  </si>
  <si>
    <t>nextbridgesolutions.com</t>
  </si>
  <si>
    <t>info@rmg-sa.com</t>
  </si>
  <si>
    <t>rmg-sa.com</t>
  </si>
  <si>
    <t>itlawforever@aol.com</t>
  </si>
  <si>
    <t>g.russo@hackingteam.it</t>
  </si>
  <si>
    <t>hackingteam.it</t>
  </si>
  <si>
    <t>media@hackingteam.it</t>
  </si>
  <si>
    <t>hldalis@aol.com</t>
  </si>
  <si>
    <t>psmsysco@aol.com</t>
  </si>
  <si>
    <t>hfranssen@aol.com</t>
  </si>
  <si>
    <t>woodwardwsh@aol.com</t>
  </si>
  <si>
    <t>anushamachado@ymail.com</t>
  </si>
  <si>
    <t>noob_gamer@ymail.com</t>
  </si>
  <si>
    <t>francoisfayolle@yahoo.com</t>
  </si>
  <si>
    <t>site.ltd@yahoo.com</t>
  </si>
  <si>
    <t>tika_342@hotmail.com</t>
  </si>
  <si>
    <t>pauljleonard@hotmail.com</t>
  </si>
  <si>
    <t>detective-a.morais7@hotmail.com</t>
  </si>
  <si>
    <t>glagrasse@hotmail.com</t>
  </si>
  <si>
    <t>paul_d_ramsay@hotmail.com</t>
  </si>
  <si>
    <t>rpm580@hotmail.com</t>
  </si>
  <si>
    <t>eng_akhalil@hotmail.com</t>
  </si>
  <si>
    <t>fielder@hotmail.com</t>
  </si>
  <si>
    <t>mathewkunnil@hotmail.com</t>
  </si>
  <si>
    <t>gerald@cc.ncue.edu.tw</t>
  </si>
  <si>
    <t>gwojen23@hotmail.com</t>
  </si>
  <si>
    <t>showjumper01@hotmail.com</t>
  </si>
  <si>
    <t>somaya_90@hotmail.com</t>
  </si>
  <si>
    <t>alsadeq-2000@hotmail.com</t>
  </si>
  <si>
    <t>-alsadeq_2000@yahoo.com</t>
  </si>
  <si>
    <t>srivastavamanish123@hotmail.com</t>
  </si>
  <si>
    <t>kristophtassin@hotmail.com</t>
  </si>
  <si>
    <t>jyhuskgzyf@hotmail.com</t>
  </si>
  <si>
    <t>acquaye2k@hotmail.com</t>
  </si>
  <si>
    <t>c13security@hotmail.com</t>
  </si>
  <si>
    <t>aerc_ghy@hotmail.com</t>
  </si>
  <si>
    <t>liacsiy@outlook.com</t>
  </si>
  <si>
    <t>dimple.j.shah@outlook.com</t>
  </si>
  <si>
    <t>rakeshnarayanan1993@outlook.com</t>
  </si>
  <si>
    <t>acmeholidayz@outlook.com</t>
  </si>
  <si>
    <t>brit.royal@outlook.com</t>
  </si>
  <si>
    <t>laurak@aesclever.com</t>
  </si>
  <si>
    <t>aesclever.com</t>
  </si>
  <si>
    <t>ipv6hawaii@outlook.com</t>
  </si>
  <si>
    <t>santosh4design@gmail.com</t>
  </si>
  <si>
    <t>cfkiruba@gmail.com</t>
  </si>
  <si>
    <t>roger.roedding@gmail.com</t>
  </si>
  <si>
    <t>shridhamresidency@gmail.com</t>
  </si>
  <si>
    <t>azzahkabbas@gmail.com</t>
  </si>
  <si>
    <t>spinallifeclinic@gmail.com</t>
  </si>
  <si>
    <t>simon@irishtechnews.ie</t>
  </si>
  <si>
    <t>irishtechnews.ie</t>
  </si>
  <si>
    <t>krshazia@gmail.com</t>
  </si>
  <si>
    <t>bakhtalikhan617@gmail.com</t>
  </si>
  <si>
    <t>rent24computer@gmail.com</t>
  </si>
  <si>
    <t>nisarahmed.icf@gmail.com</t>
  </si>
  <si>
    <t>nisarahmedpersonal@gmail.com</t>
  </si>
  <si>
    <t>negusebf12@gmail.com</t>
  </si>
  <si>
    <t>keerthana.jothimurugan93@gmail.com</t>
  </si>
  <si>
    <t>mohansingh.ssy@gmail.com</t>
  </si>
  <si>
    <t>andrew.trainer.coach@gmail.com</t>
  </si>
  <si>
    <t>tasleemarif90@gmail.com</t>
  </si>
  <si>
    <t>jjunjujackson2015@gmail.com</t>
  </si>
  <si>
    <t>shahalamtrading@gmail.com</t>
  </si>
  <si>
    <t>kavita.jain.tanwar@gmail.com</t>
  </si>
  <si>
    <t>wildrose.rajib@gmail.com</t>
  </si>
  <si>
    <t>autodealerboom@gmail.com</t>
  </si>
  <si>
    <t>hashim.agfa@gmail.com</t>
  </si>
  <si>
    <t>gladisaraujo2017@gmail.com</t>
  </si>
  <si>
    <t>latheefpalayi@gmail.com</t>
  </si>
  <si>
    <t>dhivyavinothraj@gmail.com</t>
  </si>
  <si>
    <t>infoictcomputertraining@gmail.com</t>
  </si>
  <si>
    <t>kayaskincareclinic@gmail.com</t>
  </si>
  <si>
    <t>lfnadmncv@gmail.com</t>
  </si>
  <si>
    <t>mydubaitutors@gmail.com</t>
  </si>
  <si>
    <t>vidhya.renjith027@gmail.com</t>
  </si>
  <si>
    <t>hrdfbdep@gmail.com</t>
  </si>
  <si>
    <t>kcube2233@gmail.com</t>
  </si>
  <si>
    <t>hmsdxb@gmail.com</t>
  </si>
  <si>
    <t>fadasi1985@gmail.com</t>
  </si>
  <si>
    <t>xpendibezz66@gmail.com</t>
  </si>
  <si>
    <t>kehassan@gmail.com</t>
  </si>
  <si>
    <t>moussakayre@gmail.com</t>
  </si>
  <si>
    <t>vijay.sony@gmail.com</t>
  </si>
  <si>
    <t>bita.motamedian@gmail.com</t>
  </si>
  <si>
    <t>hashirhababuu22@gmail.com</t>
  </si>
  <si>
    <t>sayyed.irfan@gmail.com</t>
  </si>
  <si>
    <t>mudasir.salesforce@gmail.com</t>
  </si>
  <si>
    <t>mudasir.saleem@gmail.com</t>
  </si>
  <si>
    <t>binrajab123@gmail.com</t>
  </si>
  <si>
    <t>ali.husain8789@gmail.com</t>
  </si>
  <si>
    <t>ahmshakil@gmail.com</t>
  </si>
  <si>
    <t>aishahyousef9@gmail.com</t>
  </si>
  <si>
    <t>shihab4eee@gmail.com</t>
  </si>
  <si>
    <t>mirzahabeeb786@gmail.com</t>
  </si>
  <si>
    <t>am.azmathsyed@gmail.com</t>
  </si>
  <si>
    <t>zzmalik20@gmail.com</t>
  </si>
  <si>
    <t>amir0797@gmail.com</t>
  </si>
  <si>
    <t>malik.khoja01@gmail.com</t>
  </si>
  <si>
    <t>wani.yasu@gmail.com</t>
  </si>
  <si>
    <t>mansoor4hse@gmail.com</t>
  </si>
  <si>
    <t>reginb4uk@gmail.com</t>
  </si>
  <si>
    <t>jitheshlive@gmail.com</t>
  </si>
  <si>
    <t>unni.mailbox@gmail.com</t>
  </si>
  <si>
    <t>deepaul.studio@gmail.com</t>
  </si>
  <si>
    <t>cansayginer@gmail.com</t>
  </si>
  <si>
    <t>mastersumen@gmail.com</t>
  </si>
  <si>
    <t>rakesh.pimplikar@gmail.com</t>
  </si>
  <si>
    <t>matthewturk@gmail.com</t>
  </si>
  <si>
    <t>wikramanayake@gmail.com</t>
  </si>
  <si>
    <t>ransom201beats@gmail.com</t>
  </si>
  <si>
    <t>nrwptt@gmail.com</t>
  </si>
  <si>
    <t>bjohnhussey@gmail.com</t>
  </si>
  <si>
    <t>laszewski@gmail.com</t>
  </si>
  <si>
    <t>jeffkadet@gmail.com</t>
  </si>
  <si>
    <t>bkirsininkas@gmail.com</t>
  </si>
  <si>
    <t>boulouk@gmail.com</t>
  </si>
  <si>
    <t>nguyenxuanhien79@gmail.com</t>
  </si>
  <si>
    <t>housekeeperwanted7@gmail.com</t>
  </si>
  <si>
    <t>judycrt@gmail.com</t>
  </si>
  <si>
    <t>tlauriau@gmail.com</t>
  </si>
  <si>
    <t>eubrusselstwitter@gmail.com</t>
  </si>
  <si>
    <t>sumanchandrajha@gmail.com</t>
  </si>
  <si>
    <t>dloyousif499@gmail.com</t>
  </si>
  <si>
    <t>hr.dc.ae@gmail.com</t>
  </si>
  <si>
    <t>sunaina.eurostargroup@gmail.com</t>
  </si>
  <si>
    <t>ansar1978@gmail.com</t>
  </si>
  <si>
    <t>mahmood.bora@gmail.com</t>
  </si>
  <si>
    <t>it.hhkn@gmail.com</t>
  </si>
  <si>
    <t>shoaibmanzoor786@gmail.com</t>
  </si>
  <si>
    <t>ryan.7addison@gmail.com</t>
  </si>
  <si>
    <t>contactjestna@gmail.com</t>
  </si>
  <si>
    <t>mahmoud.hatem@gmail.com</t>
  </si>
  <si>
    <t>saleem.meet@gmail.com</t>
  </si>
  <si>
    <t>techabhi001@gmail.com</t>
  </si>
  <si>
    <t>dineshjaisankar@gmail.com</t>
  </si>
  <si>
    <t>vipin.padoor@gmail.com</t>
  </si>
  <si>
    <t>nikhil1304@gmail.com</t>
  </si>
  <si>
    <t>saad.029@gmail.com</t>
  </si>
  <si>
    <t>abid.afridi55@gmail.com</t>
  </si>
  <si>
    <t>mohi445257@gmail.com</t>
  </si>
  <si>
    <t>feras.kayyali@gmail.com</t>
  </si>
  <si>
    <t>davidjohnraja@gmail.com</t>
  </si>
  <si>
    <t>ziyadkv@gmail.com</t>
  </si>
  <si>
    <t>najiamustafa68@gmail.com</t>
  </si>
  <si>
    <t>dataandshafi@gmail.com</t>
  </si>
  <si>
    <t>junaid.ramzan@gmail.com</t>
  </si>
  <si>
    <t>jatinderpalsingh870@gmail.com</t>
  </si>
  <si>
    <t>sureshpujari@gmail.com</t>
  </si>
  <si>
    <t>mailanu.raj@gmail.com</t>
  </si>
  <si>
    <t>venkat27182@gmail.com</t>
  </si>
  <si>
    <t>sara.hassanein@gmail.com</t>
  </si>
  <si>
    <t>dr.shahzadabas@gmail.com</t>
  </si>
  <si>
    <t>priyanka.indapurkar@gmail.com</t>
  </si>
  <si>
    <t>prathagupta.g99@gmail.com</t>
  </si>
  <si>
    <t>arunvnairmib@gmail.com</t>
  </si>
  <si>
    <t>cshaukath@gmail.com</t>
  </si>
  <si>
    <t>anilsbox@gmail.com</t>
  </si>
  <si>
    <t>majed.albreiki@gmail.com</t>
  </si>
  <si>
    <t>dsrinivasulu@gmail.com</t>
  </si>
  <si>
    <t>anushajose10@gmail.com</t>
  </si>
  <si>
    <t>hamdysabry.eg@gmail.com</t>
  </si>
  <si>
    <t>salman.kle@gmail.com</t>
  </si>
  <si>
    <t>farooqhameed1@gmail.com</t>
  </si>
  <si>
    <t>shaikhmd786@gmail.com</t>
  </si>
  <si>
    <t>faisal.malix@gmail.com</t>
  </si>
  <si>
    <t>nisar99@gmail.com</t>
  </si>
  <si>
    <t>hindstudent@gmail.com</t>
  </si>
  <si>
    <t>kul.sudhanshu@gmail.com</t>
  </si>
  <si>
    <t>nikhilbhandary9@gmail.com</t>
  </si>
  <si>
    <t>pullaraogurram@gmail.com</t>
  </si>
  <si>
    <t>nehalelsarraf@gmail.com</t>
  </si>
  <si>
    <t>m.saadak92@gmail.com</t>
  </si>
  <si>
    <t>lavanyakln2409@gmail.com</t>
  </si>
  <si>
    <t>ahmed.aiad.88@gmail.com</t>
  </si>
  <si>
    <t>manoj.dey@gmail.com</t>
  </si>
  <si>
    <t>ahmedmoustafa8990@gmail.com</t>
  </si>
  <si>
    <t>jobyvjohnanchal@gmail.com</t>
  </si>
  <si>
    <t>tulsianiprashant@gmail.com</t>
  </si>
  <si>
    <t>velu.mudaliyar@gmail.com</t>
  </si>
  <si>
    <t>rod.lancaster3638@gmail.com</t>
  </si>
  <si>
    <t>capunitchawla@gmail.com</t>
  </si>
  <si>
    <t>rawadnasser4@gmail.com</t>
  </si>
  <si>
    <t>translogcanada@gmail.com</t>
  </si>
  <si>
    <t>reachtorahulramanan@gmail.com</t>
  </si>
  <si>
    <t>ghayaskhan44@gmail.com</t>
  </si>
  <si>
    <t>nithin4mail@gmail.com</t>
  </si>
  <si>
    <t>don.parayil@gmail.com</t>
  </si>
  <si>
    <t>omar.m.alsalman@gmail.com</t>
  </si>
  <si>
    <t>jkollark@gmail.com</t>
  </si>
  <si>
    <t>sumarahmed@gmail.com</t>
  </si>
  <si>
    <t>shifting.scales@gmail.com</t>
  </si>
  <si>
    <t>murli.p.israni@gmail.com</t>
  </si>
  <si>
    <t>dany.shapiro@gmail.com</t>
  </si>
  <si>
    <t>shakeel13@gmail.com</t>
  </si>
  <si>
    <t>catalinasilesky@gmail.com</t>
  </si>
  <si>
    <t>asiffs@gmail.com</t>
  </si>
  <si>
    <t>anushka13jan@gmail.com</t>
  </si>
  <si>
    <t>shereef4009@gmail.com</t>
  </si>
  <si>
    <t>salimkottayil@gmail.com</t>
  </si>
  <si>
    <t>georgynjoseph@gmail.com</t>
  </si>
  <si>
    <t>abdelmoniem.aly@gmail.com</t>
  </si>
  <si>
    <t>ajiljose@gmail.com</t>
  </si>
  <si>
    <t>mahfoozu@gmail.com</t>
  </si>
  <si>
    <t>rayyanumrani@gmail.com</t>
  </si>
  <si>
    <t>desisrini@gmail.com</t>
  </si>
  <si>
    <t>sankar56@gmail.com</t>
  </si>
  <si>
    <t>junaid21283@gmail.com</t>
  </si>
  <si>
    <t>ashwinkumar.ramesh13@gmail.com</t>
  </si>
  <si>
    <t>iyadissa12@gmail.com</t>
  </si>
  <si>
    <t>arvind.bhagania@gmail.com</t>
  </si>
  <si>
    <t>mails4mukesh@gmail.com</t>
  </si>
  <si>
    <t>syed.sabihahmed@gmail.com</t>
  </si>
  <si>
    <t>dkhorram@gmail.com</t>
  </si>
  <si>
    <t>magmafincropp@gmail.com</t>
  </si>
  <si>
    <t>gtcsebd@gmail.com</t>
  </si>
  <si>
    <t>shafivsp@gmail.com</t>
  </si>
  <si>
    <t>balraj@gmail.com</t>
  </si>
  <si>
    <t>roganysampath@gmail.com</t>
  </si>
  <si>
    <t>ravisinha05@gmail.com</t>
  </si>
  <si>
    <t>ladyworld.zepter@gmail.com</t>
  </si>
  <si>
    <t>icngcct@gmail.com</t>
  </si>
  <si>
    <t>gulfinfotech.muscat.01@gmail.com</t>
  </si>
  <si>
    <t>nasir@sharjah.ac.ae</t>
  </si>
  <si>
    <t>enas220@gmail.com</t>
  </si>
  <si>
    <t>tinajibu@gmail.com</t>
  </si>
  <si>
    <t>vstacksuae@gmail.com</t>
  </si>
  <si>
    <t>nicole.jao.iting@gmail.com</t>
  </si>
  <si>
    <t>rileylauren01@gmail.com</t>
  </si>
  <si>
    <t>ithea-iss@ithea.org</t>
  </si>
  <si>
    <t>ithea.org</t>
  </si>
  <si>
    <t>shebrien@gmail.com</t>
  </si>
  <si>
    <t>bilalhat@gmail.com</t>
  </si>
  <si>
    <t>michail.maniatakos@nyu.edu</t>
  </si>
  <si>
    <t>vahmed@aus.edu</t>
  </si>
  <si>
    <t>b00050460@alumni.aus.edu</t>
  </si>
  <si>
    <t>alumni.aus.edu</t>
  </si>
  <si>
    <t>gs45505@student.upm.edu.my</t>
  </si>
  <si>
    <t>student.upm.edu.my</t>
  </si>
  <si>
    <t>xiaobo@aus.edu</t>
  </si>
  <si>
    <t>info@bia.edu.kw</t>
  </si>
  <si>
    <t>bia.edu.kw</t>
  </si>
  <si>
    <t>csit-billing@asu.edu.jo</t>
  </si>
  <si>
    <t>asu.edu.jo</t>
  </si>
  <si>
    <t>robertdeng@smu.edu.sg</t>
  </si>
  <si>
    <t>smu.edu.sg</t>
  </si>
  <si>
    <t>ayousafonline@gmail.com</t>
  </si>
  <si>
    <t>prologixdistribution.uae@gmail.com</t>
  </si>
  <si>
    <t>hammadgb5@gmail.com</t>
  </si>
  <si>
    <t>ayisha.pcfreak@gmail.com</t>
  </si>
  <si>
    <t>scholarworks@waldenu.edu</t>
  </si>
  <si>
    <t>waldenu.edu</t>
  </si>
  <si>
    <t>ltawalbeh@tamusa.edu</t>
  </si>
  <si>
    <t>tamusa.edu</t>
  </si>
  <si>
    <t>gaohonghao@shu.edu.cn</t>
  </si>
  <si>
    <t>shu.edu.cn</t>
  </si>
  <si>
    <t>deepali.gupta@chitkara.edu.in</t>
  </si>
  <si>
    <t>chitkara.edu.in</t>
  </si>
  <si>
    <t>limbuy@montclair.edu</t>
  </si>
  <si>
    <t>montclair.edu</t>
  </si>
  <si>
    <t>aalbadi@squ.edu.om</t>
  </si>
  <si>
    <t>squ.edu.om</t>
  </si>
  <si>
    <t>alitarhini@squ.edu.om</t>
  </si>
  <si>
    <t>digitalonlineplatform2020@gmail.com</t>
  </si>
  <si>
    <t>srcllchr@gmail.com</t>
  </si>
  <si>
    <t>anayachohan678@gmail.com</t>
  </si>
  <si>
    <t>jsbaek@gmail.com</t>
  </si>
  <si>
    <t>archanapandita86@gmail.com</t>
  </si>
  <si>
    <t>antonii.v.rzheuskyi@lpnu.ua</t>
  </si>
  <si>
    <t>lpnu.ua</t>
  </si>
  <si>
    <t>andrewlegeza@gmail.com</t>
  </si>
  <si>
    <t>stopandhelpfamily@gmail.com</t>
  </si>
  <si>
    <t>mostapha.zbakh@gmail.com</t>
  </si>
  <si>
    <t>dubaiwholesalediamond15@gmail.com</t>
  </si>
  <si>
    <t>expatmoves@gmail.com</t>
  </si>
  <si>
    <t>zchafets@gmail.com</t>
  </si>
  <si>
    <t>meprinter@meprinter.com</t>
  </si>
  <si>
    <t>meprinter.com</t>
  </si>
  <si>
    <t>jpavithran2011@gmail.com</t>
  </si>
  <si>
    <t>hodcs@marian.ac.in</t>
  </si>
  <si>
    <t>marian.ac.in</t>
  </si>
  <si>
    <t>drkisku@gmail.com</t>
  </si>
  <si>
    <t>mssabu@gmail.com</t>
  </si>
  <si>
    <t>ammar.ahmad.awan@gmail.com</t>
  </si>
  <si>
    <t>yonglizhao@bupt.edu.cn</t>
  </si>
  <si>
    <t>bupt.edu.cn</t>
  </si>
  <si>
    <t>yufengx386@gmail.com</t>
  </si>
  <si>
    <t>emadalshawi@gmail.com</t>
  </si>
  <si>
    <t>emadalshawi@ieee.org</t>
  </si>
  <si>
    <t>rana.mukherji@gmail.com</t>
  </si>
  <si>
    <t>globeobservers@gmail.com</t>
  </si>
  <si>
    <t>ehabin@gmail.com</t>
  </si>
  <si>
    <t>hussein.ibish@gmail.com</t>
  </si>
  <si>
    <t>sharene.lee@gmail.com</t>
  </si>
  <si>
    <t>sahithreddym1@gmail.com</t>
  </si>
  <si>
    <t>youssef.boutkida@gmail.com</t>
  </si>
  <si>
    <t>moustafa.ali.work@gmail.com</t>
  </si>
  <si>
    <t>eng.ahmed.hasn@gmail.com</t>
  </si>
  <si>
    <t>shakambari2012@gmail.com</t>
  </si>
  <si>
    <t>naturelabsorg@gmail.com</t>
  </si>
  <si>
    <t>surbhitekwani011@gmail.com</t>
  </si>
  <si>
    <t>syedmfaheem@gmail.com</t>
  </si>
  <si>
    <t>ansari.junaid070@gmail.com</t>
  </si>
  <si>
    <t>asharafbecse@gmail.com</t>
  </si>
  <si>
    <t>khalidjabbar23@gmail.com</t>
  </si>
  <si>
    <t>muhammadzunair1@gmail.com</t>
  </si>
  <si>
    <t>shahids89@gmail.com</t>
  </si>
  <si>
    <t>fasihbaig@gmail.com</t>
  </si>
  <si>
    <t>kohli.aashish@gmail.com</t>
  </si>
  <si>
    <t>am.sheikmohd@gmail.com</t>
  </si>
  <si>
    <t>yasser.abdalla@gmail.com</t>
  </si>
  <si>
    <t>sajunicholas@gmail.com</t>
  </si>
  <si>
    <t>saqibweb@gmail.com</t>
  </si>
  <si>
    <t>cerencetinarikan@gmail.com</t>
  </si>
  <si>
    <t>angelasarmiento04@gmail.com</t>
  </si>
  <si>
    <t>bindus1971@gmail.com</t>
  </si>
  <si>
    <t>darrylsocampo@gmail.com</t>
  </si>
  <si>
    <t>coindusllc@gmail.com</t>
  </si>
  <si>
    <t>hrd@coindus.com</t>
  </si>
  <si>
    <t>coindus.com</t>
  </si>
  <si>
    <t>itznoushu@gmail.com</t>
  </si>
  <si>
    <t>aereitravelandtourism@gmail.com</t>
  </si>
  <si>
    <t>aws.alaa@gmail.com</t>
  </si>
  <si>
    <t>drindrasengar@gmail.com</t>
  </si>
  <si>
    <t>anabhbrby@gmail.com</t>
  </si>
  <si>
    <t>devan279@gmail.com</t>
  </si>
  <si>
    <t>ali.raza.detho@gmail.com</t>
  </si>
  <si>
    <t>palanivel.g14@gmail.com</t>
  </si>
  <si>
    <t>3d.kamal@gmail.com</t>
  </si>
  <si>
    <t>ujairahmad.envision@gmail.com</t>
  </si>
  <si>
    <t>mathewsmammoottil@gmail.com</t>
  </si>
  <si>
    <t>medsdelta@gmail.com</t>
  </si>
  <si>
    <t>asad.bd0020@gmail.com</t>
  </si>
  <si>
    <t>sulieman.ahmad@gmail.com</t>
  </si>
  <si>
    <t>sulieman@case.edu</t>
  </si>
  <si>
    <t>case.edu</t>
  </si>
  <si>
    <t>acctavd@gmail.com</t>
  </si>
  <si>
    <t>cmscomputerindia@gmail.com</t>
  </si>
  <si>
    <t>sushilverma6954@gmail.com</t>
  </si>
  <si>
    <t>tesca.technologies@gmail.com</t>
  </si>
  <si>
    <t>anishdasmahapatra10@gmail.com</t>
  </si>
  <si>
    <t>vdalph@gmail.com</t>
  </si>
  <si>
    <t>remarriageonly@gmail.com</t>
  </si>
  <si>
    <t>eritreaprofilenews@gmail.com</t>
  </si>
  <si>
    <t>slcarp.agri@gmail.com</t>
  </si>
  <si>
    <t>sayedahmes@gmail.com</t>
  </si>
  <si>
    <t>januszbedkowski@gmail.com</t>
  </si>
  <si>
    <t>lmalphonse@gmail.com</t>
  </si>
  <si>
    <t>ksbsep2018@gmail.com</t>
  </si>
  <si>
    <t>abidfakhrealam@gmail.com</t>
  </si>
  <si>
    <t>esmeralda.bwtc@gmail.com</t>
  </si>
  <si>
    <t>ipatsedu@gmail.com</t>
  </si>
  <si>
    <t>arnoldclark61@gmail.com</t>
  </si>
  <si>
    <t>eslsdirector@gmail.com</t>
  </si>
  <si>
    <t>mr.shubhamrathi00@gmail.com</t>
  </si>
  <si>
    <t>vidyakrish94@gmail.com</t>
  </si>
  <si>
    <t>shereen.elsobkey@gmail.com</t>
  </si>
  <si>
    <t>hr2013xpp@gmail.com</t>
  </si>
  <si>
    <t>vkg1227@gmail.com</t>
  </si>
  <si>
    <t>diplomaticacademytt@gmail.com</t>
  </si>
  <si>
    <t>warunikaushalya233@gmail.com</t>
  </si>
  <si>
    <t>shereen.alaliwat@gmail.com</t>
  </si>
  <si>
    <t>lal.bahadur1012@gmail.com</t>
  </si>
  <si>
    <t>junaedasif@gmail.com</t>
  </si>
  <si>
    <t>anowar0503@gmail.com</t>
  </si>
  <si>
    <t>tasleemarif2000@gmail.com</t>
  </si>
  <si>
    <t>engr.abdullah.mustafa@gmail.com</t>
  </si>
  <si>
    <t>mohammadsueberi@gmail.com</t>
  </si>
  <si>
    <t>siddharth.prabhu.official@gmail.com</t>
  </si>
  <si>
    <t>m.awlad.hossn@gmail.com</t>
  </si>
  <si>
    <t>m.a.tavanaei@gmail.com</t>
  </si>
  <si>
    <t>alexanderandcole@gmail.com</t>
  </si>
  <si>
    <t>harb.roy@gmail.com</t>
  </si>
  <si>
    <t>vaishali1902@gmail.com</t>
  </si>
  <si>
    <t>paco.armero.linkedin@gmail.com</t>
  </si>
  <si>
    <t>ceo.uysys@gmail.com.com</t>
  </si>
  <si>
    <t>gmail.com.com</t>
  </si>
  <si>
    <t>azamgolam999@gmail.com</t>
  </si>
  <si>
    <t>mick.dreamscene@gmail.com</t>
  </si>
  <si>
    <t>rmwalbridge@gmail.com</t>
  </si>
  <si>
    <t>mba1949.michael@gmail.com</t>
  </si>
  <si>
    <t>glif.cn@gmail.com</t>
  </si>
  <si>
    <t>syscomtechnologies11@gmail.com</t>
  </si>
  <si>
    <t>nancyfischer9840@gmail.com</t>
  </si>
  <si>
    <t>pandyachintan@gmail.com</t>
  </si>
  <si>
    <t>tylerjeff.davis@gmail.com</t>
  </si>
  <si>
    <t>jhaconsults@gmail.com</t>
  </si>
  <si>
    <t>chandra.eslates@gmail.com</t>
  </si>
  <si>
    <t>hazarikabirajmohan@gmail.com</t>
  </si>
  <si>
    <t>neiladri@gmail.com</t>
  </si>
  <si>
    <t>david.coallier@gmail.com</t>
  </si>
  <si>
    <t>poulsbogardenclub@gmail.com</t>
  </si>
  <si>
    <t>coordinator.gisrs@gmail.com</t>
  </si>
  <si>
    <t>rsgis.atal@gmail.com</t>
  </si>
  <si>
    <t>editor.ijbstjournalgroup@gmail.com</t>
  </si>
  <si>
    <t>jesseena.com</t>
  </si>
  <si>
    <t>amishmsheth@gmail.com</t>
  </si>
  <si>
    <t>anthonyajit@gmail.com</t>
  </si>
  <si>
    <t>resume@simranholidays.com</t>
  </si>
  <si>
    <t>simranholidays.com</t>
  </si>
  <si>
    <t>krpatasec@gmail.com</t>
  </si>
  <si>
    <t>info@kristamedia.com</t>
  </si>
  <si>
    <t>kristamedia.com</t>
  </si>
  <si>
    <t>csg.airaviator@gmail.com</t>
  </si>
  <si>
    <t>cardzuae@gmail.com</t>
  </si>
  <si>
    <t>alnoor.sa@gmail.com</t>
  </si>
  <si>
    <t>chemicalengineeringconferences@gmail.com</t>
  </si>
  <si>
    <t>actetambaram@gmail.com</t>
  </si>
  <si>
    <t>contizant.services@gmail.com</t>
  </si>
  <si>
    <t>bhat.shwetha08@gmail.com</t>
  </si>
  <si>
    <t>nagendradrao@gmail.com</t>
  </si>
  <si>
    <t>apartmaji.nac@gmail.com</t>
  </si>
  <si>
    <t>kdidonna@mindlance.com</t>
  </si>
  <si>
    <t>mindlance.com</t>
  </si>
  <si>
    <t>raissinizar1510@gmail.com</t>
  </si>
  <si>
    <t>harfoant@yahoo.com</t>
  </si>
  <si>
    <t>pubs-permissions@ieee.org</t>
  </si>
  <si>
    <t>rashi.18sep@hotmail.com</t>
  </si>
  <si>
    <t>mariam_saleh@hotmail.com</t>
  </si>
  <si>
    <t>abdullaswezo@hotmail.com</t>
  </si>
  <si>
    <t>mahesh_md@hotmail.com</t>
  </si>
  <si>
    <t>siam1215@hotmail.com</t>
  </si>
  <si>
    <t>burcakpolat@hotmail.com</t>
  </si>
  <si>
    <t>fernandahondol@hotmail.com</t>
  </si>
  <si>
    <t>suvendu_c@hotmail.com</t>
  </si>
  <si>
    <t>ahsanali_nedian@hotmail.com</t>
  </si>
  <si>
    <t>ustunahmet05@hotmail.com</t>
  </si>
  <si>
    <t>dativa19@hotmail.com</t>
  </si>
  <si>
    <t>smjm2007@hotmail.com</t>
  </si>
  <si>
    <t>ondermet@hotmail.com</t>
  </si>
  <si>
    <t>ister41@hotmail.com</t>
  </si>
  <si>
    <t>akhilesh.srivastava@abes.ac.in</t>
  </si>
  <si>
    <t>abes.ac.in</t>
  </si>
  <si>
    <t>joinakhilesh@yahoo.com</t>
  </si>
  <si>
    <t>1haeranisiti68@yahoo.co.id</t>
  </si>
  <si>
    <t>yahoo.co.id</t>
  </si>
  <si>
    <t>madihahm2004@yahoo.com</t>
  </si>
  <si>
    <t>radisa62@hotmail.com</t>
  </si>
  <si>
    <t>jeremyw42@yahoo.com</t>
  </si>
  <si>
    <t>erniepei@aol.com</t>
  </si>
  <si>
    <t>nation303_cs1@yahoo.com</t>
  </si>
  <si>
    <t>claudehyatt@ymail.com</t>
  </si>
  <si>
    <t>nisham_999@yahoo.com</t>
  </si>
  <si>
    <t>info@resolutionrigging.com.au</t>
  </si>
  <si>
    <t>resolutionrigging.com.au</t>
  </si>
  <si>
    <t>mburke@burketalent.com</t>
  </si>
  <si>
    <t>burketalent.com</t>
  </si>
  <si>
    <t>omanhari@yahoo.com</t>
  </si>
  <si>
    <t>augustus4e@yahoo.com</t>
  </si>
  <si>
    <t>stcheng@mail.ncku.edu.tw</t>
  </si>
  <si>
    <t>mail.ncku.edu.tw</t>
  </si>
  <si>
    <t>darkerduck@gmail.com</t>
  </si>
  <si>
    <t>stoya35893@hotmail.com</t>
  </si>
  <si>
    <t>tylerclintonspangler@hotmail.com</t>
  </si>
  <si>
    <t>do3a2_med7at@hotmail.com</t>
  </si>
  <si>
    <t>erdemder@hotmail.com</t>
  </si>
  <si>
    <t>roukaya@hotmail.com</t>
  </si>
  <si>
    <t>bahri.nesrine@gmail.com</t>
  </si>
  <si>
    <t>xyz@hotmail.com</t>
  </si>
  <si>
    <t>icada4papers@gmail.com</t>
  </si>
  <si>
    <t>nida_gcss@hotmail.com</t>
  </si>
  <si>
    <t>leonduynstee@hotmail.com</t>
  </si>
  <si>
    <t>hindustyle99@hotmail.com</t>
  </si>
  <si>
    <t>michaelagor@hotmail.com</t>
  </si>
  <si>
    <t>mattgrantham@hotmail.com</t>
  </si>
  <si>
    <t>sab123@hotmail.com</t>
  </si>
  <si>
    <t>liamob99@hotmail.com</t>
  </si>
  <si>
    <t>mvmsrini@yahoo.com</t>
  </si>
  <si>
    <t>richmond.adebiaye@yahoo.com</t>
  </si>
  <si>
    <t>najam_aqib@yahoo.com</t>
  </si>
  <si>
    <t>samir.b@uaeu.ac.ae</t>
  </si>
  <si>
    <t>d_kan2006@yahoo.gr</t>
  </si>
  <si>
    <t>rujira2@yahoo.com</t>
  </si>
  <si>
    <t>holmeswn@yahoo.com.au</t>
  </si>
  <si>
    <t>mmencutekin@yahoo.com</t>
  </si>
  <si>
    <t>okashadah@yahoo.co.uk</t>
  </si>
  <si>
    <t>jackieszone-concert@yahoo.co.uk</t>
  </si>
  <si>
    <t>email-id-dayal_vidya@yahoo.com</t>
  </si>
  <si>
    <t>josesmiley23@hotmail.com</t>
  </si>
  <si>
    <t>sheeba1026@yahoo.in</t>
  </si>
  <si>
    <t>bob9191@yahoo.com</t>
  </si>
  <si>
    <t>hamdanabdulkadir@yahoo.com</t>
  </si>
  <si>
    <t>theodora.boruga@yahoo.com</t>
  </si>
  <si>
    <t>seemak0518@yahoo.in</t>
  </si>
  <si>
    <t>sonalibkul@gmail.com</t>
  </si>
  <si>
    <t>maryam_affaf@yahoo.com</t>
  </si>
  <si>
    <t>bonaventure@uclouvain.be</t>
  </si>
  <si>
    <t>uclouvain.be</t>
  </si>
  <si>
    <t>costin.raiciu@cs.pub.ro</t>
  </si>
  <si>
    <t>cs.pub.ro</t>
  </si>
  <si>
    <t>chantra@fb.com</t>
  </si>
  <si>
    <t>fb.com</t>
  </si>
  <si>
    <t>das.amit65@gmail.com</t>
  </si>
  <si>
    <t>das.amit@aol.com</t>
  </si>
  <si>
    <t>web.mirk@gmail.com</t>
  </si>
  <si>
    <t>guccifer20@aol.fr</t>
  </si>
  <si>
    <t>aol.fr</t>
  </si>
  <si>
    <t>lonniekoa@aol.com</t>
  </si>
  <si>
    <t>wzbooks@aol.com</t>
  </si>
  <si>
    <t>wzbooks@163.com</t>
  </si>
  <si>
    <t>reliablerefrigeration@ymail.com</t>
  </si>
  <si>
    <t>vinod.nair@ymail.com</t>
  </si>
  <si>
    <t>imran.niazi@ymail.com</t>
  </si>
  <si>
    <t>karthikbhandary@ymail.com</t>
  </si>
  <si>
    <t>najmi30@ymail.com</t>
  </si>
  <si>
    <t>mrmisu@ymail.com</t>
  </si>
  <si>
    <t>afridaniar@ymail.com</t>
  </si>
  <si>
    <t>sadia.jamil@ymail.com</t>
  </si>
  <si>
    <t>kllohit@yahoo.com</t>
  </si>
  <si>
    <t>mjcorrea79@yahoo.com</t>
  </si>
  <si>
    <t>noorfiesyahri@ymail.com</t>
  </si>
  <si>
    <t>vibhabhusari@yahoo.co.in</t>
  </si>
  <si>
    <t>ashu_push001@yahoo.com</t>
  </si>
  <si>
    <t>marcelokele@yahoo.com.br</t>
  </si>
  <si>
    <t>anurag.gupta@gmail.com</t>
  </si>
  <si>
    <t>gssonko@bou.or.ug</t>
  </si>
  <si>
    <t>bou.or.ug</t>
  </si>
  <si>
    <t>ssonkowilson@yahoo.com</t>
  </si>
  <si>
    <t>tavo@yahoo.com</t>
  </si>
  <si>
    <t>betjyboo@yahoo.com</t>
  </si>
  <si>
    <t>amdhyd@ap.nic.in</t>
  </si>
  <si>
    <t>ap.nic.in</t>
  </si>
  <si>
    <t>asharaina2003@yahoo.co.in</t>
  </si>
  <si>
    <t>madhusudan_60@yahoo.com</t>
  </si>
  <si>
    <t>bm.rao@sbi.co.in</t>
  </si>
  <si>
    <t>sbi.co.in</t>
  </si>
  <si>
    <t>info@globepub.com</t>
  </si>
  <si>
    <t>globepub.com</t>
  </si>
  <si>
    <t>riyas101@yahoo.com</t>
  </si>
  <si>
    <t>riyas101@live.com</t>
  </si>
  <si>
    <t>maheshca26@yahoo.com</t>
  </si>
  <si>
    <t>kellilrabah@yahoo.fr</t>
  </si>
  <si>
    <t>r.kellil@mu.edu.sa</t>
  </si>
  <si>
    <t>mu.edu.sa</t>
  </si>
  <si>
    <t>mansor_hse@hotmail.com</t>
  </si>
  <si>
    <t>essa_haddad@hotmail.com</t>
  </si>
  <si>
    <t>azeemsamma@hotmail.com</t>
  </si>
  <si>
    <t>ahmedmeri@hotmail.com</t>
  </si>
  <si>
    <t>mkh@ukm.edu.my</t>
  </si>
  <si>
    <t>ukm.edu.my</t>
  </si>
  <si>
    <t>nurhizam@ukm.edu.my</t>
  </si>
  <si>
    <t>paklawfulattorneys@hotmail.com</t>
  </si>
  <si>
    <t>b.mahafzah@ju.edu.jo</t>
  </si>
  <si>
    <t>ju.edu.jo</t>
  </si>
  <si>
    <t>eusino_edu@hotmail.com</t>
  </si>
  <si>
    <t>1yazbadem@hotmail.com</t>
  </si>
  <si>
    <t>fangqi_hust@hotmail.com</t>
  </si>
  <si>
    <t>dheyas@hotmail.com</t>
  </si>
  <si>
    <t>mo_popescu@rectorat.pub.ro</t>
  </si>
  <si>
    <t>rectorat.pub.ro</t>
  </si>
  <si>
    <t>coagomo@hotmail.com</t>
  </si>
  <si>
    <t>prachyanun@hotmail.com</t>
  </si>
  <si>
    <t>manerikars@hotmail.com</t>
  </si>
  <si>
    <t>chandraguptaa@hotmail.com</t>
  </si>
  <si>
    <t>alghassani100@hotmail.com</t>
  </si>
  <si>
    <t>e_cris_duran@hotmail.com</t>
  </si>
  <si>
    <t>gamze_blc@hotmail.com</t>
  </si>
  <si>
    <t>roberto.laforgia@hotmail.com</t>
  </si>
  <si>
    <t>sam.brand@hotmail.co.uk</t>
  </si>
  <si>
    <t>shahconsultancy@hotmail.com</t>
  </si>
  <si>
    <t>ranakazim74@yahoo.com</t>
  </si>
  <si>
    <t>zchoueiri@yahoo.com</t>
  </si>
  <si>
    <t>aalibutt@yahoo.com</t>
  </si>
  <si>
    <t>niti.sharma06@yahoo.com</t>
  </si>
  <si>
    <t>cancerstick06@gmail.com</t>
  </si>
  <si>
    <t>bshekar2003@yahoo.com</t>
  </si>
  <si>
    <t>faysal_makarem@yahoo.com</t>
  </si>
  <si>
    <t>kk_anwar@yahoo.com</t>
  </si>
  <si>
    <t>rennaveen@gmail.com</t>
  </si>
  <si>
    <t>rennaveen@yahoo.co.in</t>
  </si>
  <si>
    <t>issa.khalil@yahoo.com</t>
  </si>
  <si>
    <t>avsenthilkumar@yahoo.com</t>
  </si>
  <si>
    <t>msaswati@yahoo.com</t>
  </si>
  <si>
    <t>szaman@swmlbd.com</t>
  </si>
  <si>
    <t>swmlbd.com</t>
  </si>
  <si>
    <t>morganrichard1164@yahoo.com.sg</t>
  </si>
  <si>
    <t>amirasashour@yahoo.com</t>
  </si>
  <si>
    <t>rdm4272@aol.com</t>
  </si>
  <si>
    <t>rhgolftchr@aol.com</t>
  </si>
  <si>
    <t>sjj4405@aol.com</t>
  </si>
  <si>
    <t>bruceschimkus@aol.com</t>
  </si>
  <si>
    <t>sinnadurai@aol.com</t>
  </si>
  <si>
    <t>espinola.cid@gmail.com</t>
  </si>
  <si>
    <t>carcara7@hotmail.com</t>
  </si>
  <si>
    <t>ericasoc333@aol.com</t>
  </si>
  <si>
    <t>rbachian@aol.com</t>
  </si>
  <si>
    <t>uccifer20@aol.fr</t>
  </si>
  <si>
    <t>ictemps.convener@gmail.com</t>
  </si>
  <si>
    <t>director.msdc@gmail.com</t>
  </si>
  <si>
    <t>m_vijeta@yahoo.co.in</t>
  </si>
  <si>
    <t>fazil_sheikh@yahoo.com</t>
  </si>
  <si>
    <t>dr.idreesmohammed@yahoo.com</t>
  </si>
  <si>
    <t>ernstgabidulin@yahoo.com</t>
  </si>
  <si>
    <t>d_kan2006@yahoo.com</t>
  </si>
  <si>
    <t>manasasidhardhan@yahoo.com</t>
  </si>
  <si>
    <t>nazem@riau.ac.ir</t>
  </si>
  <si>
    <t>riau.ac.ir</t>
  </si>
  <si>
    <t>anahitamadankar@ymail.com</t>
  </si>
  <si>
    <t>jaimetex@yahoo.com</t>
  </si>
  <si>
    <t>barelwala_chintan2004@yahoo.co.in</t>
  </si>
  <si>
    <t>dhinthia@yahoo.com</t>
  </si>
  <si>
    <t>thyagu_vel@yahoo.co.in</t>
  </si>
  <si>
    <t>relatebahamas@yahoo.com</t>
  </si>
  <si>
    <t>manishanayak79@yahoo.com</t>
  </si>
  <si>
    <t>ozlem.deniz@ymail.com</t>
  </si>
  <si>
    <t>ali.tarhini@hotmail.co.uk</t>
  </si>
  <si>
    <t>dalia.sobhi@hotmail.com</t>
  </si>
  <si>
    <t>eng_ahmed_saleh2003@hotmail.com</t>
  </si>
  <si>
    <t>ncoic77@hotmail.com</t>
  </si>
  <si>
    <t>noureldien@hotmail.com</t>
  </si>
  <si>
    <t>logan.d.armstrong@gmail.com</t>
  </si>
  <si>
    <t>gegardner@hotmail.com</t>
  </si>
  <si>
    <t>meldaarslantas@hotmail.com</t>
  </si>
  <si>
    <t>dadhwalvk@hotmail.com</t>
  </si>
  <si>
    <t>rakeshtuli@hotmail.com</t>
  </si>
  <si>
    <t>kentaro_toyama@hotmail.com</t>
  </si>
  <si>
    <t>sehgal.sonal@ymail.com</t>
  </si>
  <si>
    <t>stevehans@ymail.com</t>
  </si>
  <si>
    <t>lithu@ymail.com</t>
  </si>
  <si>
    <t>saqibwahab@ymail.com</t>
  </si>
  <si>
    <t>wang@ymail.com</t>
  </si>
  <si>
    <t>www.vishalmittal89@ymail.com</t>
  </si>
  <si>
    <t>jasvindersidhu@ymail.com</t>
  </si>
  <si>
    <t>sohaib.nehal@ymail.com</t>
  </si>
  <si>
    <t>senthilcivil@ymail.com</t>
  </si>
  <si>
    <t>abhinavjoshi@ymail.com</t>
  </si>
  <si>
    <t>josephhamlin@ymail.com</t>
  </si>
  <si>
    <t>edisantoso228@ymail.com</t>
  </si>
  <si>
    <t>thomas_ngo@ymail.com</t>
  </si>
  <si>
    <t>freddymukadi@ymail.com</t>
  </si>
  <si>
    <t>freddymukadi01@gmail.com</t>
  </si>
  <si>
    <t>oktaviansyahikbal@gmail.com</t>
  </si>
  <si>
    <t>oktaviansyahikbal@ymail.com</t>
  </si>
  <si>
    <t>kubernest@ymail.com</t>
  </si>
  <si>
    <t>kubernest@gmail.com</t>
  </si>
  <si>
    <t>bdole82@ymail.com</t>
  </si>
  <si>
    <t>mashiur@ymail.com</t>
  </si>
  <si>
    <t>anwar+-+kamal.anwar1@ymail.com</t>
  </si>
  <si>
    <t>sicbaldi@hotmail.com</t>
  </si>
  <si>
    <t>sarmad_mallah@hotmail.com</t>
  </si>
  <si>
    <t>rizvan007@hotmail.com</t>
  </si>
  <si>
    <t>mohammadrafik.shaikh@hotmail.com</t>
  </si>
  <si>
    <t>sunilumb@hotmail.com</t>
  </si>
  <si>
    <t>shahammad@hotmail.com</t>
  </si>
  <si>
    <t>hans_c_gunawan@hotmail.com</t>
  </si>
  <si>
    <t>basharayyad@hotmail.com</t>
  </si>
  <si>
    <t>matefali@hotmail.com</t>
  </si>
  <si>
    <t>sunkarisandeep@hotmail.com</t>
  </si>
  <si>
    <t>mynameiscloud1234@gmail.com</t>
  </si>
  <si>
    <t>pas_ang_tamang@hotmail.com</t>
  </si>
  <si>
    <t>pasang222@yahoo.com</t>
  </si>
  <si>
    <t>jawadakram112@hotmail.com</t>
  </si>
  <si>
    <t>javedalammd@hotmail.com</t>
  </si>
  <si>
    <t>shahnawaz-syed@hotmail.com</t>
  </si>
  <si>
    <t>bhavz2@hotmail.com</t>
  </si>
  <si>
    <t>jaferpp000@hotmail.com</t>
  </si>
  <si>
    <t>syed_abdul_majid@hotmail.com</t>
  </si>
  <si>
    <t>hghrimil2000@hotmail.com</t>
  </si>
  <si>
    <t>kapillanghani@gmail.com</t>
  </si>
  <si>
    <t>kapillanghani@hotmail.com</t>
  </si>
  <si>
    <t>nitishrana007@hotmail.com</t>
  </si>
  <si>
    <t>nitishrana31@gmail.com</t>
  </si>
  <si>
    <t>-shahrukhnaseer@hotmail.com</t>
  </si>
  <si>
    <t>fuadkahlid@hotmail.com</t>
  </si>
  <si>
    <t>didier.laroche@hotmail.com</t>
  </si>
  <si>
    <t>aunadeem@hotmail.com</t>
  </si>
  <si>
    <t>walid_alamri@hotmail.com</t>
  </si>
  <si>
    <t>salmazaki@hotmail.com</t>
  </si>
  <si>
    <t>mfaisal1164@hotmail.com</t>
  </si>
  <si>
    <t>nadeemcorp@hotmail.com</t>
  </si>
  <si>
    <t>manuthomas91@hotmail.com</t>
  </si>
  <si>
    <t>jaleel68@hotmail.com</t>
  </si>
  <si>
    <t>nibs786@gmail.com</t>
  </si>
  <si>
    <t>wplweb@yahoo.com</t>
  </si>
  <si>
    <t>bd786@hotmail.com</t>
  </si>
  <si>
    <t>chehime@hotmail.com</t>
  </si>
  <si>
    <t>uk.7861.uk@hotmail.com</t>
  </si>
  <si>
    <t>m-kashif1@hotmail.com</t>
  </si>
  <si>
    <t>ali_hussain_90@hotmail.com</t>
  </si>
  <si>
    <t>walteramaya1@hotmail.com</t>
  </si>
  <si>
    <t>mohammedg17@hotmail.com</t>
  </si>
  <si>
    <t>imadouchitachne@hotmail.com</t>
  </si>
  <si>
    <t>zainali.syed24@gmail.com</t>
  </si>
  <si>
    <t>zainali.syed24@hotmail.com</t>
  </si>
  <si>
    <t>samir.idris@hotmail.com</t>
  </si>
  <si>
    <t>nour.abuelenein@hotmail.com</t>
  </si>
  <si>
    <t>meedo19281@hotmail.com</t>
  </si>
  <si>
    <t>wahlabkria602@hotmail.com</t>
  </si>
  <si>
    <t>bilalshakir41396@hotmail.com</t>
  </si>
  <si>
    <t>no1920@hotmail.com</t>
  </si>
  <si>
    <t>zafar_zafry@hotmail.com</t>
  </si>
  <si>
    <t>shajiphil@hotmail.com</t>
  </si>
  <si>
    <t>nidalsaleh@hotmail.com</t>
  </si>
  <si>
    <t>hasharma@hotmail.com</t>
  </si>
  <si>
    <t>smita14@hotmail.com</t>
  </si>
  <si>
    <t>mhamad-hamwi@hotmail.com</t>
  </si>
  <si>
    <t>rai_1890@hotmail.com</t>
  </si>
  <si>
    <t>a_albataineh84@hotmail.com</t>
  </si>
  <si>
    <t>markkennedy18@hotmail.com</t>
  </si>
  <si>
    <t>muhammad--usman@hotmail.com</t>
  </si>
  <si>
    <t>usama136@hotmail.com</t>
  </si>
  <si>
    <t>rabah_jawad@hotmail.fr</t>
  </si>
  <si>
    <t>alam_saiyan@hotmail.com</t>
  </si>
  <si>
    <t>yasir_zaheer2006@hotmail.com</t>
  </si>
  <si>
    <t>amarhamednalla@hotmail.com</t>
  </si>
  <si>
    <t>arifmohammed100@hotmail.com</t>
  </si>
  <si>
    <t>sreelal@hotmail.com</t>
  </si>
  <si>
    <t>wangchentao2010@hotmail.com</t>
  </si>
  <si>
    <t>saed207@hotmail.com</t>
  </si>
  <si>
    <t>imran_naqvi12@hotmail.com</t>
  </si>
  <si>
    <t>hafizfarhanashraf@hotmail.com</t>
  </si>
  <si>
    <t>george_star27@hotmail.com.com</t>
  </si>
  <si>
    <t>hotmail.com.com</t>
  </si>
  <si>
    <t>franklincota1@hotmail.com</t>
  </si>
  <si>
    <t>yusafsamiullah55@hotmail.com</t>
  </si>
  <si>
    <t>arshadbhtti@hotmail.com</t>
  </si>
  <si>
    <t>ashwinrpillai@hotmail.com</t>
  </si>
  <si>
    <t>ahmed_butt90@hotmail.com</t>
  </si>
  <si>
    <t>mohamad_jamil2000@hotmail.com</t>
  </si>
  <si>
    <t>bala617@hotmail.com</t>
  </si>
  <si>
    <t>dr_7sn@hotmail.com</t>
  </si>
  <si>
    <t>godfreycooray@hotmail.com</t>
  </si>
  <si>
    <t>ruwi_c_7@hotmail.com</t>
  </si>
  <si>
    <t>waqar_muhammad@hotmail.com</t>
  </si>
  <si>
    <t>umair_nice446@hotmail.com</t>
  </si>
  <si>
    <t>sxx19.2011@hotmail.com</t>
  </si>
  <si>
    <t>santanuganguly@hotmail.com</t>
  </si>
  <si>
    <t>seifeddine_yem@hotmail.com</t>
  </si>
  <si>
    <t>srinivas.gs@hotmail.com</t>
  </si>
  <si>
    <t>alam123sonu@yahoo.com</t>
  </si>
  <si>
    <t>md.aurangzeb786@hotmail.com</t>
  </si>
  <si>
    <t>saad_binrashid@hotmail.com</t>
  </si>
  <si>
    <t>de_lyle@hotmail.com</t>
  </si>
  <si>
    <t>mohamad-fawzy@hotmail.com</t>
  </si>
  <si>
    <t>jawadnaseem@hotmail.ca</t>
  </si>
  <si>
    <t>hotmail.ca</t>
  </si>
  <si>
    <t>kemet_kemet@hotmail.com</t>
  </si>
  <si>
    <t>jawad_ali75@hotmail.com</t>
  </si>
  <si>
    <t>carencureint08@yahoo.com</t>
  </si>
  <si>
    <t>raja.2u@hotmail.com</t>
  </si>
  <si>
    <t>yvonnejackman2@hotmail.com</t>
  </si>
  <si>
    <t>pradeesh.raju@hotmail.com</t>
  </si>
  <si>
    <t>sandipjassar@hotmail.com</t>
  </si>
  <si>
    <t>nandish.thuppad@hotmail.com</t>
  </si>
  <si>
    <t>tahrakamal@hotmail.com</t>
  </si>
  <si>
    <t>pritiesanjay@hotmail.com</t>
  </si>
  <si>
    <t>pritiesales@gmail.com</t>
  </si>
  <si>
    <t>jawad_rasool@hotmail.com</t>
  </si>
  <si>
    <t>raziel_pam@hotmail.com</t>
  </si>
  <si>
    <t>mir.irfan.hyder24@hotmail.com</t>
  </si>
  <si>
    <t>sanjeet1@hotmail.com</t>
  </si>
  <si>
    <t>naimmezzour@hotmail.be</t>
  </si>
  <si>
    <t>hotmail.be</t>
  </si>
  <si>
    <t>shashankgupta@hotmail.co.in</t>
  </si>
  <si>
    <t>hotmail.co.in</t>
  </si>
  <si>
    <t>jigneshpp@hotmail.com</t>
  </si>
  <si>
    <t>abid.rehman665@hotmail.com</t>
  </si>
  <si>
    <t>nqubti@hotmail.com</t>
  </si>
  <si>
    <t>jadmoubarak@hotmail.com</t>
  </si>
  <si>
    <t>syedamiramin@hotmail.com</t>
  </si>
  <si>
    <t>samircanario@hotmail.com</t>
  </si>
  <si>
    <t>walia@hotmail.com</t>
  </si>
  <si>
    <t>pramodsultane@hotmail.com</t>
  </si>
  <si>
    <t>haroonis2good@hotmail.com</t>
  </si>
  <si>
    <t>mirzarazwan@hotmail.com</t>
  </si>
  <si>
    <t>omer.alrahmanexpress@hotmail.com</t>
  </si>
  <si>
    <t>ken_nie84@hotmail.com</t>
  </si>
  <si>
    <t>rdgajbhiye@yahoo.com</t>
  </si>
  <si>
    <t>ababneh_sal@yahoo.com</t>
  </si>
  <si>
    <t>sengupta_pa@yahoo.com</t>
  </si>
  <si>
    <t>shabbir_kag@yahoo.com</t>
  </si>
  <si>
    <t>agpitt2@yahoo.com</t>
  </si>
  <si>
    <t>keivnafloat@yahoo.com</t>
  </si>
  <si>
    <t>ravinder_184@yahoo.com</t>
  </si>
  <si>
    <t>kenyu_east@yahoo.com</t>
  </si>
  <si>
    <t>sampath_manickam@yahoo.com</t>
  </si>
  <si>
    <t>zekrollahi@yahoo.com</t>
  </si>
  <si>
    <t>fikresh_y@yahoo.com</t>
  </si>
  <si>
    <t>iemam@yahoo.com</t>
  </si>
  <si>
    <t>raphybogs@yahoo.com.ph</t>
  </si>
  <si>
    <t>eapenkc_2000@yahoo.com</t>
  </si>
  <si>
    <t>ali_bhatti37@yahoo.com</t>
  </si>
  <si>
    <t>manreh123@yahoo.com</t>
  </si>
  <si>
    <t>a4anshul@yahoo.com</t>
  </si>
  <si>
    <t>liezltahanlangit@yahoo.com</t>
  </si>
  <si>
    <t>khaled_hamdallah@yahoo.com</t>
  </si>
  <si>
    <t>alakelm@yahoo.com</t>
  </si>
  <si>
    <t>pdor_2006@yahoo.com</t>
  </si>
  <si>
    <t>hr_samarth@yahoo.com</t>
  </si>
  <si>
    <t>rajaviknesh@yahoo.com</t>
  </si>
  <si>
    <t>amiraccess@yahoo.com</t>
  </si>
  <si>
    <t>krutika_sankhe@yahoo.com</t>
  </si>
  <si>
    <t>jaisonvitus@yahoo.com</t>
  </si>
  <si>
    <t>dilshadali31@yahoo.com</t>
  </si>
  <si>
    <t>saleem_k9@yahoo.com</t>
  </si>
  <si>
    <t>anwarkhan_7777@yahoo.co</t>
  </si>
  <si>
    <t>dm_doshi5@yahoo.com</t>
  </si>
  <si>
    <t>muneebishrat@yahoo.com</t>
  </si>
  <si>
    <t>boudhirmehdi@yahoo.fr</t>
  </si>
  <si>
    <t>pimple_manish@yahoo.co.uk</t>
  </si>
  <si>
    <t>smithakodoth@yahoo.com</t>
  </si>
  <si>
    <t>deepc@yahoo.com</t>
  </si>
  <si>
    <t>dr.sayedkamal@yahoo.com</t>
  </si>
  <si>
    <t>anmarsaid@yahoo.com</t>
  </si>
  <si>
    <t>eaaggelo@yahoo.gr</t>
  </si>
  <si>
    <t>irtezaali@yahoo.com</t>
  </si>
  <si>
    <t>khalidrasool768@yahoo.com</t>
  </si>
  <si>
    <t>lrariza@yahoo.com</t>
  </si>
  <si>
    <t>irfanahmed00778@yahoo.com</t>
  </si>
  <si>
    <t>mehragaurav@yahoo.com</t>
  </si>
  <si>
    <t>praveenlal927@yahoo.com</t>
  </si>
  <si>
    <t>wajahat_iqbal@yahoo.com</t>
  </si>
  <si>
    <t>y2k_sharif@yahoo.com</t>
  </si>
  <si>
    <t>vmathusha@yahoo.com</t>
  </si>
  <si>
    <t>eshwar_sharma1987@yahoo.com</t>
  </si>
  <si>
    <t>afsu2584@yahoo.com</t>
  </si>
  <si>
    <t>joeghaly_86@yahoo.com</t>
  </si>
  <si>
    <t>smuquaderi@yahoo.com</t>
  </si>
  <si>
    <t>yasir_arafat24@yahoo.com</t>
  </si>
  <si>
    <t>yasirarafat24@gmail.com</t>
  </si>
  <si>
    <t>ns.mirza4315@yahoo.com</t>
  </si>
  <si>
    <t>twhiteldr1@yahoo.com</t>
  </si>
  <si>
    <t>itsvirender81@yahoo.com</t>
  </si>
  <si>
    <t>sskumar98@yahoo.com</t>
  </si>
  <si>
    <t>jaiswalrakesh24@yahoo.com</t>
  </si>
  <si>
    <t>rolamd12@yahoo.com</t>
  </si>
  <si>
    <t>saran_rsp@yahoo.co.in</t>
  </si>
  <si>
    <t>mohammadaiyazalam@yahoo.com</t>
  </si>
  <si>
    <t>karimmaged@yahoo.com</t>
  </si>
  <si>
    <t>tarek.hemdan@ictp.edu.eg</t>
  </si>
  <si>
    <t>ictp.edu.eg</t>
  </si>
  <si>
    <t>tarek@mu.edu.eg</t>
  </si>
  <si>
    <t>mu.edu.eg</t>
  </si>
  <si>
    <t>tarek_1_2@yahoo.com</t>
  </si>
  <si>
    <t>chatterjee.saugata@yahoo.com</t>
  </si>
  <si>
    <t>ahmed.youssef@bureauveritas.com</t>
  </si>
  <si>
    <t>bureauveritas.com</t>
  </si>
  <si>
    <t>ahmed_yousef28450@yahoo.com</t>
  </si>
  <si>
    <t>cham.thomas@yahoo.com</t>
  </si>
  <si>
    <t>qamar.zia02@yahoo.com</t>
  </si>
  <si>
    <t>rabi_freddy_jason@yahoo.com</t>
  </si>
  <si>
    <t>kriplanikamlesh@yahoo.com</t>
  </si>
  <si>
    <t>migo_13@yahoo.co.uk</t>
  </si>
  <si>
    <t>joshua_mathias@yahoo.com</t>
  </si>
  <si>
    <t>lauraconsumido@yahoo.com</t>
  </si>
  <si>
    <t>mubashir65@yahoo.com</t>
  </si>
  <si>
    <t>stallioninternational1@yahoo.com</t>
  </si>
  <si>
    <t>alam.techint@yahoo.com</t>
  </si>
  <si>
    <t>dsouzaenold@yahoo.in</t>
  </si>
  <si>
    <t>chefjoby007@gmail.com</t>
  </si>
  <si>
    <t>chefjoby007@yahoo.co.in</t>
  </si>
  <si>
    <t>dekelsurgical@yahoo.com</t>
  </si>
  <si>
    <t>sefen_up@yahoo.com</t>
  </si>
  <si>
    <t>pragathimanpower@yahoo.com</t>
  </si>
  <si>
    <t>zee_mus_tafa@yahoo.com</t>
  </si>
  <si>
    <t>h_g202025@yahoo.com</t>
  </si>
  <si>
    <t>vijujaju@yahoo.com</t>
  </si>
  <si>
    <t>bigdata_expert@yahoo.com</t>
  </si>
  <si>
    <t>firstfaisal@yahoo.com</t>
  </si>
  <si>
    <t>faisalanwar230980@gmail.com</t>
  </si>
  <si>
    <t>swaroop@envisionesl.com</t>
  </si>
  <si>
    <t>envisionesl.com</t>
  </si>
  <si>
    <t>swaroop_2807@yahoo.com</t>
  </si>
  <si>
    <t>makadarqs@yahoo.com</t>
  </si>
  <si>
    <t>ashraf1hamed2005@yahoo.co</t>
  </si>
  <si>
    <t>msabbagh@outlook.com</t>
  </si>
  <si>
    <t>d.padwal@outlook.com</t>
  </si>
  <si>
    <t>ravindran.uae@outlook.com</t>
  </si>
  <si>
    <t>scottleslie@outlook.com</t>
  </si>
  <si>
    <t>natasha.khiara@outlook.com</t>
  </si>
  <si>
    <t>mohi445257@outlook.com</t>
  </si>
  <si>
    <t>isoft.jobs@outlook.com</t>
  </si>
  <si>
    <t>danish.io@outlook.com</t>
  </si>
  <si>
    <t>ahmed.muhsin@outlook.com</t>
  </si>
  <si>
    <t>sajujose@outlook.com</t>
  </si>
  <si>
    <t>kamran.rasool@outlook.com</t>
  </si>
  <si>
    <t>mathewjoseph1982@outlook.com</t>
  </si>
  <si>
    <t>feis-elp@uowdubai.ae</t>
  </si>
  <si>
    <t>uowdubai.ae</t>
  </si>
  <si>
    <t>info@liveroute.net</t>
  </si>
  <si>
    <t>liveroute.net</t>
  </si>
  <si>
    <t>engyoussef@live.com</t>
  </si>
  <si>
    <t>ntziri@gmail.com</t>
  </si>
  <si>
    <t>kusumdeep@gmail.com</t>
  </si>
  <si>
    <t>mukesh.prasad@uts.edu.au</t>
  </si>
  <si>
    <t>uts.edu.au</t>
  </si>
  <si>
    <t>mmoustafa1@hotmail.com</t>
  </si>
  <si>
    <t>sahilrp@ymail.com</t>
  </si>
  <si>
    <t>complinksystems@ymail.com</t>
  </si>
  <si>
    <t>omer.farooq@ymail.com</t>
  </si>
  <si>
    <t>cyeun@kustar.ac.ae</t>
  </si>
  <si>
    <t>francastromt@hotmail.com</t>
  </si>
  <si>
    <t>manish.star1991@hotmail.com</t>
  </si>
  <si>
    <t>mosukmat@hotmail.com</t>
  </si>
  <si>
    <t>silversteels82@hotmail.com</t>
  </si>
  <si>
    <t>abdelfettah.belghith@hotmail.com</t>
  </si>
  <si>
    <t>jeneevalove@hotmail.com</t>
  </si>
  <si>
    <t>drelankath@yahoo.com</t>
  </si>
  <si>
    <t>baidaalbaghdady@yahoo.com</t>
  </si>
  <si>
    <t>dmaconf2019@yahoo.com</t>
  </si>
  <si>
    <t>buybestdomains@yahoo.com</t>
  </si>
  <si>
    <t>brothermike...@yahoo.com</t>
  </si>
  <si>
    <t>ketiakim@yahoo.com</t>
  </si>
  <si>
    <t>reydgamboa@yahoo.com</t>
  </si>
  <si>
    <t>otgonbat_b@yahoo.com</t>
  </si>
  <si>
    <t>arabia.hahndaniel32@yahoo.com</t>
  </si>
  <si>
    <t>kansar50@yahoo.com</t>
  </si>
  <si>
    <t>norielkasilag@yahoo.com</t>
  </si>
  <si>
    <t>byrcs0411@yahoo.com</t>
  </si>
  <si>
    <t>hypersonic91@yahoo.com</t>
  </si>
  <si>
    <t>favoritelyndenpitt@yahoo.com</t>
  </si>
  <si>
    <t>sasitharaan@yahoo.com</t>
  </si>
  <si>
    <t>filip.ranebo@yahoo.com</t>
  </si>
  <si>
    <t>nursingpad@yahoo.com</t>
  </si>
  <si>
    <t>balajin84@yahoo.com</t>
  </si>
  <si>
    <t>appiahappiah31@yahoo.com</t>
  </si>
  <si>
    <t>888@yahoo.com</t>
  </si>
  <si>
    <t>meenalsindianfashions@yahoo.com</t>
  </si>
  <si>
    <t>beku8@yahoo.com</t>
  </si>
  <si>
    <t>gtcsebd@yahoo.com</t>
  </si>
  <si>
    <t>laosiji777@outlook.com</t>
  </si>
  <si>
    <t>hoborings@outlook.com</t>
  </si>
  <si>
    <t>hailey_guthrie@outlook.com</t>
  </si>
  <si>
    <t>sherihance@aol.com</t>
  </si>
  <si>
    <t>scanauto@aol.com</t>
  </si>
  <si>
    <t>ayubabbas@ymail.com</t>
  </si>
  <si>
    <t>jvmlal@ymail.com</t>
  </si>
  <si>
    <t>acjude@ymail.com</t>
  </si>
  <si>
    <t>sharif.ansari@ymail.com</t>
  </si>
  <si>
    <t>moh.adel@ymail.com</t>
  </si>
  <si>
    <t>alina_vrabie@ymail.com</t>
  </si>
  <si>
    <t>caml-list@inria.fr</t>
  </si>
  <si>
    <t>inria.fr</t>
  </si>
  <si>
    <t>shahad.alharbi@ymail.com</t>
  </si>
  <si>
    <t>jds.com.jo</t>
  </si>
  <si>
    <t>ijrte@ymail.com</t>
  </si>
  <si>
    <t>gsmgurru@ymail.com</t>
  </si>
  <si>
    <t>deditaridi@ymail.com</t>
  </si>
  <si>
    <t>iacct_peter.wong@ymail.com</t>
  </si>
  <si>
    <t>thesenses@ymail.com</t>
  </si>
  <si>
    <t>sourabkhosla@ymail.com</t>
  </si>
  <si>
    <t>peter_richmond@ymail.com</t>
  </si>
  <si>
    <t>karn222@ymail.com</t>
  </si>
  <si>
    <t>casanhammim@ymail.com</t>
  </si>
  <si>
    <t>jackson.jessica@ymail.com</t>
  </si>
  <si>
    <t>drkayed@ymail.com</t>
  </si>
  <si>
    <t>jmaugsburger@ymail.com</t>
  </si>
  <si>
    <t>bhupender.ee@gmail.com</t>
  </si>
  <si>
    <t>ramavtar.jaswal@gmail.com</t>
  </si>
  <si>
    <t>yogeshpaul@ymail.com</t>
  </si>
  <si>
    <t>sana.benhassine@ymail.com</t>
  </si>
  <si>
    <t>drrramy@ymail.com</t>
  </si>
  <si>
    <t>bjamestangkudun@unj.ac.id</t>
  </si>
  <si>
    <t>unj.ac.id</t>
  </si>
  <si>
    <t>chidayathumaid@ymail.com</t>
  </si>
  <si>
    <t>chan.yeun@ku.ac.ae</t>
  </si>
  <si>
    <t>s.paarth@ymail.com</t>
  </si>
  <si>
    <t>lifesciencej@gmail.com</t>
  </si>
  <si>
    <t>nawabalikhan@ymail.co</t>
  </si>
  <si>
    <t>banzer@ymail.com</t>
  </si>
  <si>
    <t>vonhaaren@ymail.com</t>
  </si>
  <si>
    <t>herrmann@umwelt.uni-hannover.de</t>
  </si>
  <si>
    <t>umwelt.uni-hannover.de</t>
  </si>
  <si>
    <t>m.hamouda@uaeu.ac.ae</t>
  </si>
  <si>
    <t>nkshah.mca@gmail.com</t>
  </si>
  <si>
    <t>dave.madhav@gmail.com</t>
  </si>
  <si>
    <t>paragmakwana@ymail.com</t>
  </si>
  <si>
    <t>gregoryfranois@ymail.com</t>
  </si>
  <si>
    <t>paytonjerry@ymail.com</t>
  </si>
  <si>
    <t>dr.ab88.uae@gmail.com</t>
  </si>
  <si>
    <t>harrison.adrian@ymail.com</t>
  </si>
  <si>
    <t>msheibani@ymail.com</t>
  </si>
  <si>
    <t>gunawardanep@ymail.com</t>
  </si>
  <si>
    <t>soofianwar@gmail.com</t>
  </si>
  <si>
    <t>researchguide@ymail.com</t>
  </si>
  <si>
    <t>tyon-bila@yahoo.co.id</t>
  </si>
  <si>
    <t>nurulmuhayat@ymail.com</t>
  </si>
  <si>
    <t>denokpesek@ymail.com</t>
  </si>
  <si>
    <t>etebarian@ymail.com</t>
  </si>
  <si>
    <t>simransandhu115@ymail.com</t>
  </si>
  <si>
    <t>waliatamanna@gmail.com</t>
  </si>
  <si>
    <t>royalsteelindia@ymail.com</t>
  </si>
  <si>
    <t>christiana.morris@ymail.com</t>
  </si>
  <si>
    <t>prasannankp@ymail.com</t>
  </si>
  <si>
    <t>muellerb@ymail.com</t>
  </si>
  <si>
    <t>principaljmc@ymail.com</t>
  </si>
  <si>
    <t>eduinazekaj@ymail.com</t>
  </si>
  <si>
    <t>shahnaazkhanum@ymail.com</t>
  </si>
  <si>
    <t>sushilnimse@ymail.com</t>
  </si>
  <si>
    <t>sharadaappu@gmail.com</t>
  </si>
  <si>
    <t>tkm27@ymail.com</t>
  </si>
  <si>
    <t>enandu@ymail.com</t>
  </si>
  <si>
    <t>architect_idea@ymail.com</t>
  </si>
  <si>
    <t>srivastava.deepa@ymail.com</t>
  </si>
  <si>
    <t>draganmomirovic@ymail.com</t>
  </si>
  <si>
    <t>miruthulam@ymail.com</t>
  </si>
  <si>
    <t>monaraj@ymail.com</t>
  </si>
  <si>
    <t>sandunmc@ymail.com</t>
  </si>
  <si>
    <t>yukti_seth@ymail.com</t>
  </si>
  <si>
    <t>sylviadc@ymail.com</t>
  </si>
  <si>
    <t>chaharshweta@ymail.com</t>
  </si>
  <si>
    <t>amiraheikal@ymail.com</t>
  </si>
  <si>
    <t>mkaarthic28@gmail.com</t>
  </si>
  <si>
    <t>vijmayank90@ymail.com</t>
  </si>
  <si>
    <t>nancynoella@ymail.com</t>
  </si>
  <si>
    <t>nselaw2000@gmail.com</t>
  </si>
  <si>
    <t>khadijahafolabi@ymail.com</t>
  </si>
  <si>
    <t>stefan.titu@ymail.com</t>
  </si>
  <si>
    <t>arshiyabegum@ymail.com</t>
  </si>
  <si>
    <t>dilperera@ymail.com</t>
  </si>
  <si>
    <t>arupanda@ymail.com</t>
  </si>
  <si>
    <t>arupanda@gmail.com</t>
  </si>
  <si>
    <t>xavier44@ymail.com</t>
  </si>
  <si>
    <t>amarumialwi@ymail.com</t>
  </si>
  <si>
    <t>kamaley1@ymail.com</t>
  </si>
  <si>
    <t>azizbaz@ymail.com</t>
  </si>
  <si>
    <t>winniu@ymail.com</t>
  </si>
  <si>
    <t>a_thomm@yahoo.com</t>
  </si>
  <si>
    <t>a_walker4852@ymail.com</t>
  </si>
  <si>
    <t>rkanwat@ymail.com</t>
  </si>
  <si>
    <t>gpaliwal@jpr.amity.edu</t>
  </si>
  <si>
    <t>jpr.amity.edu</t>
  </si>
  <si>
    <t>khorshidseddigheh@ymail.com</t>
  </si>
  <si>
    <t>haris.jamil@ymail.com</t>
  </si>
  <si>
    <t>mnbrohi@hotmail.com</t>
  </si>
  <si>
    <t>wenshinchen@hotmail.com</t>
  </si>
  <si>
    <t>gjaber2000@hotmail.com</t>
  </si>
  <si>
    <t>hosam_elsofany@hotmail.com</t>
  </si>
  <si>
    <t>shaher.jabi@hotmail.com.by</t>
  </si>
  <si>
    <t>khaled-al-halabi@hotmail.com</t>
  </si>
  <si>
    <t>awaleed_aboanas@hotmail.com</t>
  </si>
  <si>
    <t>mysteryknight16@hotmail.com</t>
  </si>
  <si>
    <t>msharfi@hotmail.com</t>
  </si>
  <si>
    <t>hadidi72@hotmail.com</t>
  </si>
  <si>
    <t>optengad@hotmail.com</t>
  </si>
  <si>
    <t>ahmedn82@hotmail.com</t>
  </si>
  <si>
    <t>uaestudent2014@hotmail.com.by</t>
  </si>
  <si>
    <t>rjfm1015@hotmail.com</t>
  </si>
  <si>
    <t>s_sawas@hotmail.com</t>
  </si>
  <si>
    <t>eric@hotmail.com</t>
  </si>
  <si>
    <t>tamer_rousan@hotmail.com</t>
  </si>
  <si>
    <t>e2storel@hotmail.com</t>
  </si>
  <si>
    <t>1vivek544@hotmail.com</t>
  </si>
  <si>
    <t>2srini0402@gmail.com</t>
  </si>
  <si>
    <t>tamnet83@hotmail.com</t>
  </si>
  <si>
    <t>ghcho@chonbukac.kr</t>
  </si>
  <si>
    <t>chonbukac.kr</t>
  </si>
  <si>
    <t>mudassar.ali@hotmail.com</t>
  </si>
  <si>
    <t>mudassar.ali@seecs.edu.pk</t>
  </si>
  <si>
    <t>seecs.edu.pk</t>
  </si>
  <si>
    <t>pjahangeer@hotmail.com</t>
  </si>
  <si>
    <t>hafsa_z@hotmail.com</t>
  </si>
  <si>
    <t>05@hotmail.com</t>
  </si>
  <si>
    <t>monther.aldwairi@zu.ac.ae</t>
  </si>
  <si>
    <t>eslam_elrayes@hotmail.com</t>
  </si>
  <si>
    <t>mariam.albadi@hotmail.com</t>
  </si>
  <si>
    <t>jessicarojasloanfirm1998@hotmail.com</t>
  </si>
  <si>
    <t>xueyanghan@hotmail.com</t>
  </si>
  <si>
    <t>zhaominghao@hrbeu.edu.cn</t>
  </si>
  <si>
    <t>hrbeu.edu.cn</t>
  </si>
  <si>
    <t>msaiso@emirates.net.ae</t>
  </si>
  <si>
    <t>isooctane@hotmail.com</t>
  </si>
  <si>
    <t>faraitose@hotmail.com</t>
  </si>
  <si>
    <t>haitham.f@hotmail.com</t>
  </si>
  <si>
    <t>sallam_9@hotmail.com</t>
  </si>
  <si>
    <t>tisma.etf@gmail.com</t>
  </si>
  <si>
    <t>mare.d@hotmail.com</t>
  </si>
  <si>
    <t>dubai-enquiry@fluper.com</t>
  </si>
  <si>
    <t>fluper.com</t>
  </si>
  <si>
    <t>hmalum@hotmail.com</t>
  </si>
  <si>
    <t>mlcl@csita2020.org</t>
  </si>
  <si>
    <t>csita2020.org</t>
  </si>
  <si>
    <t>mlclconf@yahoo.com</t>
  </si>
  <si>
    <t>zoeshanaa@yahoo.com</t>
  </si>
  <si>
    <t>araoyek@yahoo.com</t>
  </si>
  <si>
    <t>shahbazhussain_technicalservices@yahoo.com</t>
  </si>
  <si>
    <t>venus@aabu.edu.jo</t>
  </si>
  <si>
    <t>aabu.edu.jo</t>
  </si>
  <si>
    <t>venus2004@yahoo.com</t>
  </si>
  <si>
    <t>hussain@yahoo.com</t>
  </si>
  <si>
    <t>omar.alfandi@zu.ac.ae</t>
  </si>
  <si>
    <t>alurood2007@yahoo.com</t>
  </si>
  <si>
    <t>rsreekanth1@yahoo.com</t>
  </si>
  <si>
    <t>mlcl...@yahoo.com</t>
  </si>
  <si>
    <t>dscc@cse2020.org</t>
  </si>
  <si>
    <t>dsccconference@yahoo.com</t>
  </si>
  <si>
    <t>khal_sabry@yahoo.co.uk.by</t>
  </si>
  <si>
    <t>yahoo.co.uk.by</t>
  </si>
  <si>
    <t>atiishaq@yahoo.com</t>
  </si>
  <si>
    <t>mnbrohi@szabist.ac.ae</t>
  </si>
  <si>
    <t>szabist.ac.ae</t>
  </si>
  <si>
    <t>b_shivamurthy@yahoo.co.in</t>
  </si>
  <si>
    <t>paulhugo49@yahoo.com</t>
  </si>
  <si>
    <t>choprayuganki@yahoo.com</t>
  </si>
  <si>
    <t>sujindxb@yahoo.com</t>
  </si>
  <si>
    <t>dsk@mnnit.ac.in</t>
  </si>
  <si>
    <t>mnnit.ac.in</t>
  </si>
  <si>
    <t>dharkush@yahoo.com</t>
  </si>
  <si>
    <t>pachuaurohlupuia@aol.com</t>
  </si>
  <si>
    <t>skareem29684@aol.com</t>
  </si>
  <si>
    <t>rhondalfarrell@aol.com</t>
  </si>
  <si>
    <t>raburukba@aus.edu</t>
  </si>
  <si>
    <t>kmmeh954@uowmail.edu.au</t>
  </si>
  <si>
    <t>uowmail.edu.au</t>
  </si>
  <si>
    <t>chairmxaeee@rit.edu</t>
  </si>
  <si>
    <t>mwatfa@uowmail.edu.au</t>
  </si>
  <si>
    <t>yoney.ever@neu.edu.tr</t>
  </si>
  <si>
    <t>neu.edu.tr</t>
  </si>
  <si>
    <t>nalqirim@uaeu.ac.ae</t>
  </si>
  <si>
    <t>selfayou@unf.edu</t>
  </si>
  <si>
    <t>unf.edu</t>
  </si>
  <si>
    <t>abdullah-shwaier@hotmail.com</t>
  </si>
  <si>
    <t>ahyoussef@ksu.edu.sa</t>
  </si>
  <si>
    <t>ksu.edu.sa</t>
  </si>
  <si>
    <t>aemam@ksu.edu.sa</t>
  </si>
  <si>
    <t>mrporter@vcu.edu</t>
  </si>
  <si>
    <t>vcu.edu</t>
  </si>
  <si>
    <t>tmgresham@vcu.edu</t>
  </si>
  <si>
    <t>suhailr@cs.cmu.edu</t>
  </si>
  <si>
    <t>cs.cmu.edu</t>
  </si>
  <si>
    <t>jboles@cmu.edu</t>
  </si>
  <si>
    <t>cmu.edu</t>
  </si>
  <si>
    <t>mhhamoud@cmu.edu</t>
  </si>
  <si>
    <t>msakr@cs.cmu.edu</t>
  </si>
  <si>
    <t>moumena@uaeu.ac.ae</t>
  </si>
  <si>
    <t>ijawhar@uaeu.ac.ae</t>
  </si>
  <si>
    <t>jiewu@temple.edu</t>
  </si>
  <si>
    <t>temple.edu</t>
  </si>
  <si>
    <t>khaled.salah@kustar.ac.ae</t>
  </si>
  <si>
    <t>leon@uab.edu</t>
  </si>
  <si>
    <t>uab.edu</t>
  </si>
  <si>
    <t>uow-enterprises@uow.edu.au</t>
  </si>
  <si>
    <t>welmedany@uob.edu.bh</t>
  </si>
  <si>
    <t>uob.edu.bh</t>
  </si>
  <si>
    <t>zhang@umb.edu</t>
  </si>
  <si>
    <t>umb.edu</t>
  </si>
  <si>
    <t>mummu_jem@hotmail.com</t>
  </si>
  <si>
    <t>robert.marcus@gmail.com</t>
  </si>
  <si>
    <t>dangil_arban@yahoo.com</t>
  </si>
  <si>
    <t>maurici.zaniratto@acecoti.com</t>
  </si>
  <si>
    <t>acecoti.com</t>
  </si>
  <si>
    <t>mmzaniratto@yahoo.com.br</t>
  </si>
  <si>
    <t>aishahayat85@yahoo.com</t>
  </si>
  <si>
    <t>slynda1@yahoo.fr</t>
  </si>
  <si>
    <t>alzuhair72@yahoo.com</t>
  </si>
  <si>
    <t>rumah.gamer@yahoo.com</t>
  </si>
  <si>
    <t>info@opf.org.pk</t>
  </si>
  <si>
    <t>opf.org.pk</t>
  </si>
  <si>
    <t>elqady7969@yahoo.com</t>
  </si>
  <si>
    <t>royaldfp@eim.ae</t>
  </si>
  <si>
    <t>hydros_royaldefrance@yahoo.com</t>
  </si>
  <si>
    <t>tri_hariri@yahoo.com</t>
  </si>
  <si>
    <t>sdpirzada@yahoo.co.in</t>
  </si>
  <si>
    <t>pirzadasd@kashmiruniversity.ac.in</t>
  </si>
  <si>
    <t>kashmiruniversity.ac.in</t>
  </si>
  <si>
    <t>shteiwiahmad@yahoo.com</t>
  </si>
  <si>
    <t>a.bhuiyan@gmail.com</t>
  </si>
  <si>
    <t>alnajiinfotech@yahoo.com</t>
  </si>
  <si>
    <t>marketing@al-naji.com</t>
  </si>
  <si>
    <t>al-naji.com</t>
  </si>
  <si>
    <t>drgirdharjoshi@yahoo.in</t>
  </si>
  <si>
    <t>smaro_sotiraki@yahoo.gr</t>
  </si>
  <si>
    <t>putradaeng@yahoo.com</t>
  </si>
  <si>
    <t>rafaelacdelemos@yahoo.com.br</t>
  </si>
  <si>
    <t>rafaa_mraihi@yahoo.fr</t>
  </si>
  <si>
    <t>azhamh17@yahoo.com</t>
  </si>
  <si>
    <t>ravneet78@yahoo.co.in</t>
  </si>
  <si>
    <t>ravneet16@pu.ac.in</t>
  </si>
  <si>
    <t>pu.ac.in</t>
  </si>
  <si>
    <t>sdworkin91@yahoo.com</t>
  </si>
  <si>
    <t>oriztwins@yahoo.com</t>
  </si>
  <si>
    <t>markherrick_2000@yahoo.com</t>
  </si>
  <si>
    <t>mshamsipur@yahoo.com</t>
  </si>
  <si>
    <t>lagatck@yahoo.com</t>
  </si>
  <si>
    <t>csioamod@yahoo.com</t>
  </si>
  <si>
    <t>sreevariinternational@yahoo.co.in</t>
  </si>
  <si>
    <t>alatif1965@yahoo.com</t>
  </si>
  <si>
    <t>shahidul_06@yahoo.com</t>
  </si>
  <si>
    <t>adr_alijabbar@yahoo.com</t>
  </si>
  <si>
    <t>sajidpk48@yahoo.com</t>
  </si>
  <si>
    <t>corey_henry2003@yahoo.com</t>
  </si>
  <si>
    <t>ficcbaghdad@yahoo.com</t>
  </si>
  <si>
    <t>abhi_pan063@yahoo.co.in</t>
  </si>
  <si>
    <t>pankaj_mehndiratta2002@yahoo.co.in</t>
  </si>
  <si>
    <t>abhilasha.singh@aue.ae</t>
  </si>
  <si>
    <t>aue.ae</t>
  </si>
  <si>
    <t>aleinei@yahoo.com</t>
  </si>
  <si>
    <t>ahmid_samir77@yahoo.com</t>
  </si>
  <si>
    <t>helen_nicolas166@yahoo.com</t>
  </si>
  <si>
    <t>anilkumarsharma_008@yahoo.com</t>
  </si>
  <si>
    <t>guptanitin2002@yahoo.com</t>
  </si>
  <si>
    <t>jobeard78@yahoo.com.au</t>
  </si>
  <si>
    <t>abrarlipi@yahoo.co.id</t>
  </si>
  <si>
    <t>david.abrego@zu.ac.ae</t>
  </si>
  <si>
    <t>gweber@metu.edu.tr</t>
  </si>
  <si>
    <t>metu.edu.tr</t>
  </si>
  <si>
    <t>f4psginc@yahoo.com</t>
  </si>
  <si>
    <t>circletarena@yahoo.com</t>
  </si>
  <si>
    <t>vertex.consult@ymail.com</t>
  </si>
  <si>
    <t>sadeem.saleh@yahoo.com</t>
  </si>
  <si>
    <t>sheraz.apr.2017@gmail.com</t>
  </si>
  <si>
    <t>rashikavish@ymail.com</t>
  </si>
  <si>
    <t>mammarella@ymail.com</t>
  </si>
  <si>
    <t>kirstycassels@ymail.com</t>
  </si>
  <si>
    <t>chairman.newyork@icai.in</t>
  </si>
  <si>
    <t>icai.in</t>
  </si>
  <si>
    <t>steve@ofjobs.com</t>
  </si>
  <si>
    <t>ofjobs.com</t>
  </si>
  <si>
    <t>rpatte6570@aol.com</t>
  </si>
  <si>
    <t>georgy.mathew@ymail.com</t>
  </si>
  <si>
    <t>horowite@ymail.com</t>
  </si>
  <si>
    <t>abadtbdi@ymail.com</t>
  </si>
  <si>
    <t>isatou86@ymail.com</t>
  </si>
  <si>
    <t>leonschjoedt@ymail.com</t>
  </si>
  <si>
    <t>goldsteinelaine@ymail.com</t>
  </si>
  <si>
    <t>mbudworth@shaw.ca</t>
  </si>
  <si>
    <t>shaw.ca</t>
  </si>
  <si>
    <t>sebastien_garcia@ymail.com</t>
  </si>
  <si>
    <t>erowan@adt.com</t>
  </si>
  <si>
    <t>adt.com</t>
  </si>
  <si>
    <t>aariw_jp@ymail.com</t>
  </si>
  <si>
    <t>shibonii@ymail.com</t>
  </si>
  <si>
    <t>benmuchina@ymail.com</t>
  </si>
  <si>
    <t>ciaragreene@ymail.com</t>
  </si>
  <si>
    <t>lalaseth@ymail.com</t>
  </si>
  <si>
    <t>fahoods@ymail.com</t>
  </si>
  <si>
    <t>designersyou@ymail.com</t>
  </si>
  <si>
    <t>sssglobal@ymail.com</t>
  </si>
  <si>
    <t>sfcs2004@ymail.com</t>
  </si>
  <si>
    <t>hswk@ymail.com</t>
  </si>
  <si>
    <t>jonlynnpapa@ymail.com</t>
  </si>
  <si>
    <t>singhsuchita2014@gmail.com</t>
  </si>
  <si>
    <t>xxxxdddd@xxxx.xxx</t>
  </si>
  <si>
    <t>xxxx.xxx</t>
  </si>
  <si>
    <t>singh_puja89@ymail.com</t>
  </si>
  <si>
    <t>wesleyshane@ymail.com</t>
  </si>
  <si>
    <t>laithhady@ymail.com</t>
  </si>
  <si>
    <t>janiceweirgermia@gmail.com</t>
  </si>
  <si>
    <t>spiceeight@ymail.com</t>
  </si>
  <si>
    <t>nauman.iftikhar@ymail.com</t>
  </si>
  <si>
    <t>amc.sharjah@ymail.com</t>
  </si>
  <si>
    <t>amsbplindia8@gmail.com</t>
  </si>
  <si>
    <t>verma.ankit@ymail.com</t>
  </si>
  <si>
    <t>kamakshi_seth@ymail.com</t>
  </si>
  <si>
    <t>janelle_delrosario@ymail.com.by</t>
  </si>
  <si>
    <t>rosette.cruzat@ymail.com</t>
  </si>
  <si>
    <t>perfectdesign@ymail.com</t>
  </si>
  <si>
    <t>t_r_b_f@ymail.com</t>
  </si>
  <si>
    <t>ferrer.cheche@ymail.com</t>
  </si>
  <si>
    <t>venkat2784@gmail.com</t>
  </si>
  <si>
    <t>dole.ilab@ymail.com</t>
  </si>
  <si>
    <t>hakiemh@ymail.com</t>
  </si>
  <si>
    <t>ozonecell@ymail.com</t>
  </si>
  <si>
    <t>gizawmolla@ymail.com</t>
  </si>
  <si>
    <t>joy76deep@rediffmail.com</t>
  </si>
  <si>
    <t>260...@gmail.com</t>
  </si>
  <si>
    <t>zulfiqar@cordial-zulco.com</t>
  </si>
  <si>
    <t>cordial-zulco.com</t>
  </si>
  <si>
    <t>qhdos_cakari@yahoo.com</t>
  </si>
  <si>
    <t>-harishgaonkar@ymail.com</t>
  </si>
  <si>
    <t>om_telcom123@ymail.com</t>
  </si>
  <si>
    <t>ahmedjombo@ymail.com</t>
  </si>
  <si>
    <t>hrgroupdubai@hotmail.com</t>
  </si>
  <si>
    <t>dina_sar@hotmail.com</t>
  </si>
  <si>
    <t>apen...@hotmail.com</t>
  </si>
  <si>
    <t>ramesh_vis@hotmail.com</t>
  </si>
  <si>
    <t>amerdoleh@hotmail.com</t>
  </si>
  <si>
    <t>topsafe@hotmail.com</t>
  </si>
  <si>
    <t>nadia_...@hotmail.com</t>
  </si>
  <si>
    <t>telemart2020@hotmail.com</t>
  </si>
  <si>
    <t>training...@gmail.com</t>
  </si>
  <si>
    <t>belkacem011@hotmail.com</t>
  </si>
  <si>
    <t>rinagauer@hotmail.com</t>
  </si>
  <si>
    <t>eng-yamen@hotmail.com</t>
  </si>
  <si>
    <t>h00150767@hct.ac.ae</t>
  </si>
  <si>
    <t>maitha.91@hotmail.com</t>
  </si>
  <si>
    <t>hrfinanceprofessionals@hotmail.com</t>
  </si>
  <si>
    <t>hr.en...@hotmail.com</t>
  </si>
  <si>
    <t>200609925@uaeu.ac.ae</t>
  </si>
  <si>
    <t>dhoom-478@hotmail.com</t>
  </si>
  <si>
    <t>kamalmokh@gmail.com</t>
  </si>
  <si>
    <t>eltazj@hotmail.com</t>
  </si>
  <si>
    <t>bahrain.goans@hotmail.com</t>
  </si>
  <si>
    <t>de_tax_ranchi@hotmail.com</t>
  </si>
  <si>
    <t>aldiyacleaning@hotmail.com</t>
  </si>
  <si>
    <t>carma@carma.co.in</t>
  </si>
  <si>
    <t>carma.co.in</t>
  </si>
  <si>
    <t>qutub248@eim.ae</t>
  </si>
  <si>
    <t>qutub113@hotmail.com</t>
  </si>
  <si>
    <t>pharmasc@emirates.net.ae</t>
  </si>
  <si>
    <t>cos...@scet.ac.in</t>
  </si>
  <si>
    <t>scet.ac.in</t>
  </si>
  <si>
    <t>sbindohry@hotmail.com</t>
  </si>
  <si>
    <t>lifel...@yahoo.com</t>
  </si>
  <si>
    <t>key2d...@yahoo.com</t>
  </si>
  <si>
    <t>aslamadib@yahoo.com</t>
  </si>
  <si>
    <t>sattaralmani@yahoo.com</t>
  </si>
  <si>
    <t>drilling.ma@hotmail.com</t>
  </si>
  <si>
    <t>walsh.iac@outlook.com</t>
  </si>
  <si>
    <t>nalibasha@live.com</t>
  </si>
  <si>
    <t>kalvin01_financial_service@live.com</t>
  </si>
  <si>
    <t>wall...@aol.com</t>
  </si>
  <si>
    <t>jan2curtis@aol.com</t>
  </si>
  <si>
    <t>headofficesalon@aol.com</t>
  </si>
  <si>
    <t>ros...@aol.com</t>
  </si>
  <si>
    <t>general1pershing@aol.com</t>
  </si>
  <si>
    <t>sgkcck@aol.com</t>
  </si>
  <si>
    <t>imj...@aol.com</t>
  </si>
  <si>
    <t>mechanic@hotmail.com</t>
  </si>
  <si>
    <t>awadsabbah@yahoo.com</t>
  </si>
  <si>
    <t>williambarringer@msn.com</t>
  </si>
  <si>
    <t>costa.travel@hotmail.com</t>
  </si>
  <si>
    <t>genelankford@msn.com</t>
  </si>
  <si>
    <t>navinmirania@hotmail.com</t>
  </si>
  <si>
    <t>harensarma@hotmail.com</t>
  </si>
  <si>
    <t>kenmaguire36@hotmail.com</t>
  </si>
  <si>
    <t>cp_naik@yahoo.com</t>
  </si>
  <si>
    <t>golams@yahoo.com</t>
  </si>
  <si>
    <t>joela2002-hinz@yahoo.com</t>
  </si>
  <si>
    <t>maypolefs@yahoo.co.uk</t>
  </si>
  <si>
    <t>lmw1978@yahoo.com</t>
  </si>
  <si>
    <t>andalorojoe@yahoo.com</t>
  </si>
  <si>
    <t>ktwill2@yahoo.com</t>
  </si>
  <si>
    <t>grecianmon@yahoo.com</t>
  </si>
  <si>
    <t>bharatisol@yahoo.com</t>
  </si>
  <si>
    <t>ielts.2017@yahoo.com</t>
  </si>
  <si>
    <t>mgandy1110@aol.com</t>
  </si>
  <si>
    <t>rghoudek@aol.com</t>
  </si>
  <si>
    <t>roudebush2@aol.com</t>
  </si>
  <si>
    <t>bckoutnik@aol.com</t>
  </si>
  <si>
    <t>pontiacpoetry@aol.com</t>
  </si>
  <si>
    <t>davida531@aol.com</t>
  </si>
  <si>
    <t>nextlaw@aol.com</t>
  </si>
  <si>
    <t>pshapiro@aol.com</t>
  </si>
  <si>
    <t>preppub@aol.com</t>
  </si>
  <si>
    <t>acube012@yahoo.com</t>
  </si>
  <si>
    <t>ehc@hotmail.ca</t>
  </si>
  <si>
    <t>estebanpower2889@hotmail.com</t>
  </si>
  <si>
    <t>maaplghy@hotmail.com</t>
  </si>
  <si>
    <t>mr_it_jordan@hotmail.com</t>
  </si>
  <si>
    <t>philip_43@hotmail.com</t>
  </si>
  <si>
    <t>rakan.haddad_85@hotmail.com</t>
  </si>
  <si>
    <t>waleedbmw_1968@yahoo.com</t>
  </si>
  <si>
    <t>waleedbmw_1968@hotmail.com</t>
  </si>
  <si>
    <t>hsndarwish@hotmail.com</t>
  </si>
  <si>
    <t>scleruez@hotmail.com</t>
  </si>
  <si>
    <t>alif-mollick@hotmail.com</t>
  </si>
  <si>
    <t>aaron_qui@hotmail.com</t>
  </si>
  <si>
    <t>kellycfernandes@outlook.com</t>
  </si>
  <si>
    <t>jivika37@outlook.com</t>
  </si>
  <si>
    <t>daliahalbayyary@outlook.com</t>
  </si>
  <si>
    <t>career2030@outlook.com</t>
  </si>
  <si>
    <t>vacjob@outlook.com</t>
  </si>
  <si>
    <t>abishek.p@outlook.com</t>
  </si>
  <si>
    <t>pfs.centralillinois@outlook.com</t>
  </si>
  <si>
    <t>intteachersacademy@outlook.com</t>
  </si>
  <si>
    <t>mmplghy@outlook.com</t>
  </si>
  <si>
    <t>iraqgold@eim.ae</t>
  </si>
  <si>
    <t>rechielcarandang@yahoo.com</t>
  </si>
  <si>
    <t>alharthi5544@yahoo.com</t>
  </si>
  <si>
    <t>aazaam68@yahoo.com</t>
  </si>
  <si>
    <t>superkidsnursery@yahoo.com</t>
  </si>
  <si>
    <t>pestjob77@yahoo.com</t>
  </si>
  <si>
    <t>tbkindo@yahoo.com</t>
  </si>
  <si>
    <t>maz_internqtional@yahoo.com</t>
  </si>
  <si>
    <t>mailto_pali@yahoo.com</t>
  </si>
  <si>
    <t>itznoushu@yahoo.com</t>
  </si>
  <si>
    <t>viva4ever4@yahoo.com</t>
  </si>
  <si>
    <t>fasahim@yahoo.com</t>
  </si>
  <si>
    <t>m_a_aleem4007@yahoo.com</t>
  </si>
  <si>
    <t>henri_malango@yahoo.com</t>
  </si>
  <si>
    <t>magdson04@yahoo.com</t>
  </si>
  <si>
    <t>atiar@yahoo.com</t>
  </si>
  <si>
    <t>zoomcomputer@yahoo.com</t>
  </si>
  <si>
    <t>arshadnavian2002@yahoo.com</t>
  </si>
  <si>
    <t>mohamedgubeen@yahoo.com</t>
  </si>
  <si>
    <t>sagor.sima@yahoo.com</t>
  </si>
  <si>
    <t>sagorsima9@gmail.com</t>
  </si>
  <si>
    <t>georgessah@yahoo.com</t>
  </si>
  <si>
    <t>kapooruti@yahoo.com</t>
  </si>
  <si>
    <t>kunwarashwani@yahoo.com</t>
  </si>
  <si>
    <t>kunwarashwani@gmail.com</t>
  </si>
  <si>
    <t>roshnikasad@yahoo.com</t>
  </si>
  <si>
    <t>pentecostes_rodel@yahoo.com.ph</t>
  </si>
  <si>
    <t>apply.touch@yahoo.com</t>
  </si>
  <si>
    <t>mustafa_samiir@yahoo.com</t>
  </si>
  <si>
    <t>manalkubasi@yahoo.com</t>
  </si>
  <si>
    <t>lester_lobo@yahoo.com</t>
  </si>
  <si>
    <t>georgecleetus@yahoo.com</t>
  </si>
  <si>
    <t>omar_mohamed_said@yahoo.com</t>
  </si>
  <si>
    <t>lukic@uns.ac.rs</t>
  </si>
  <si>
    <t>uns.ac.rs</t>
  </si>
  <si>
    <t>brxnet@yahoo.com</t>
  </si>
  <si>
    <t>jovanbajic@gmail.com</t>
  </si>
  <si>
    <t>dubaisys@yahoo.com</t>
  </si>
  <si>
    <t>uday_laddu@yahoo.com</t>
  </si>
  <si>
    <t>dpmclaugh@yahoo.com</t>
  </si>
  <si>
    <t>jluke@wnec.edu</t>
  </si>
  <si>
    <t>wnec.edu</t>
  </si>
  <si>
    <t>libraryposition@yahoo.com</t>
  </si>
  <si>
    <t>mis_radwan20@yahoo.com</t>
  </si>
  <si>
    <t>zahraak12@yahoo.com</t>
  </si>
  <si>
    <t>stmalo777@yahoo.com</t>
  </si>
  <si>
    <t>ranshre03@yahoo.com</t>
  </si>
  <si>
    <t>crescalona@yahoo.com</t>
  </si>
  <si>
    <t>vsijaipur@yahoo.com</t>
  </si>
  <si>
    <t>ettsaceo@yahoo.com</t>
  </si>
  <si>
    <t>jerrykheradi@aol.com</t>
  </si>
  <si>
    <t>emamulhossain@aol.com</t>
  </si>
  <si>
    <t>sbos36@aol.com</t>
  </si>
  <si>
    <t>cisin@xenosoft.com</t>
  </si>
  <si>
    <t>xenosoft.com</t>
  </si>
  <si>
    <t>sfloyd7@hotmail.com</t>
  </si>
  <si>
    <t>notardad@aol.com</t>
  </si>
  <si>
    <t>manwars@nationwide.com</t>
  </si>
  <si>
    <t>nationwide.com</t>
  </si>
  <si>
    <t>manwarsm1@aol.com</t>
  </si>
  <si>
    <t>tootingbalham@aol.com</t>
  </si>
  <si>
    <t>astcomjakecw@aol.com</t>
  </si>
  <si>
    <t>avanti1054@aol.com</t>
  </si>
  <si>
    <t>wijesundara@ymail.com</t>
  </si>
  <si>
    <t>rhfaisal@ymail.com</t>
  </si>
  <si>
    <t>writetous@ymail.com</t>
  </si>
  <si>
    <t>abedi.farzad@ymail.com</t>
  </si>
  <si>
    <t>vivekadolph@hotmail.com</t>
  </si>
  <si>
    <t>red-continental@hotmail.com</t>
  </si>
  <si>
    <t>alagerdhorai@hotmail.com</t>
  </si>
  <si>
    <t>howyda_it@hotmail.com</t>
  </si>
  <si>
    <t>alaa_kalaleeb_10_1989_@hotmail.com</t>
  </si>
  <si>
    <t>saryman2001@hotmail.com</t>
  </si>
  <si>
    <t>c.o.m.1@hotmail.com</t>
  </si>
  <si>
    <t>ali217662@hotmail.com</t>
  </si>
  <si>
    <t>ruhanian@hotmail.com</t>
  </si>
  <si>
    <t>sunilrk25@hotmail.com</t>
  </si>
  <si>
    <t>qatareventplanner@hotmail.com</t>
  </si>
  <si>
    <t>ayoub22265@hotmail.com</t>
  </si>
  <si>
    <t>vivekadolph@gmail.com</t>
  </si>
  <si>
    <t>nafenyadu@hotmail.com</t>
  </si>
  <si>
    <t>mn.hussan@alaqsa.edu.ps</t>
  </si>
  <si>
    <t>alaqsa.edu.ps</t>
  </si>
  <si>
    <t>majidnabil@hotmail.com</t>
  </si>
  <si>
    <t>kho.loud69@hotmail.com</t>
  </si>
  <si>
    <t>dr.alhomaidan@hotmail.com</t>
  </si>
  <si>
    <t>patrickenglish123@hotmail.com</t>
  </si>
  <si>
    <t>arorann@hotmail.com</t>
  </si>
  <si>
    <t>meher_bhesania@hotmail.com</t>
  </si>
  <si>
    <t>fantasylandnm@hotmail.com</t>
  </si>
  <si>
    <t>chennai1954@hotmail.com</t>
  </si>
  <si>
    <t>tsrishigovind@hotmail.com</t>
  </si>
  <si>
    <t>asim_hitech2@yahoo.com</t>
  </si>
  <si>
    <t>asimkhan_dancom@hotmail.com</t>
  </si>
  <si>
    <t>masimkhan@live.com</t>
  </si>
  <si>
    <t>almaskari74@hotmail.com</t>
  </si>
  <si>
    <t>g.murphy.bl@hotmail.com</t>
  </si>
  <si>
    <t>tg-soft@hotmail.com</t>
  </si>
  <si>
    <t>ghanim_56@hotmail.com</t>
  </si>
  <si>
    <t>caroline_portman@hotmail.com</t>
  </si>
  <si>
    <t>kkeeler8@hotmail.com</t>
  </si>
  <si>
    <t>ilhem290@yahoo.fr</t>
  </si>
  <si>
    <t>gnm_portfolio@yahoo.co.uk</t>
  </si>
  <si>
    <t>hrdrecruituae@yahoo.com</t>
  </si>
  <si>
    <t>ephron92000@yahoo.com</t>
  </si>
  <si>
    <t>teferatesgodbiz96lem@yahoo.com</t>
  </si>
  <si>
    <t>sami_tessemay@yahoo.com</t>
  </si>
  <si>
    <t>prajapatigiri38@gmail.com</t>
  </si>
  <si>
    <t>girirajp@yahoo.com</t>
  </si>
  <si>
    <t>myskssf@yahoo.com</t>
  </si>
  <si>
    <t>ramsaxena1947@yahoo.co.in</t>
  </si>
  <si>
    <t>hinancy705@yahoo.co.jp</t>
  </si>
  <si>
    <t>ks_swaminathan2005@yahoo.co.in</t>
  </si>
  <si>
    <t>eng.m_aly@yahoo.com</t>
  </si>
  <si>
    <t>zwwali@yahoo.co.uk</t>
  </si>
  <si>
    <t>jazzerciserose@yahoo.com</t>
  </si>
  <si>
    <t>sharjahnursery@yahoo.com</t>
  </si>
  <si>
    <t>mulebaprivatess@yahoo.com</t>
  </si>
  <si>
    <t>vbasketballman@yahoo.com</t>
  </si>
  <si>
    <t>hmsjupiter@yahoo.co.uk</t>
  </si>
  <si>
    <t>wctmcivil@yahoo.co.in</t>
  </si>
  <si>
    <t>ali_ik2002@yahoo.com</t>
  </si>
  <si>
    <t>mchl_huss@yahoo.com</t>
  </si>
  <si>
    <t>chaturam26@yahoo.com</t>
  </si>
  <si>
    <t>venumadhavaka@yahoo.in</t>
  </si>
  <si>
    <t>akavenu17@rediffmail.com</t>
  </si>
  <si>
    <t>xxxxx@hotmail.com</t>
  </si>
  <si>
    <t>bridesearch@hotmail.sg</t>
  </si>
  <si>
    <t>hotmail.sg</t>
  </si>
  <si>
    <t>besania@emirates.net.ae</t>
  </si>
  <si>
    <t>neelanka712@hotmail.com</t>
  </si>
  <si>
    <t>schroedercons@gmail.com</t>
  </si>
  <si>
    <t>amjath.ka@gmail.com</t>
  </si>
  <si>
    <t>maryrowling0908@gmail.com</t>
  </si>
  <si>
    <t>inventateq.jayanagar1@gmail.com</t>
  </si>
  <si>
    <t>inventateqq.marathahalli@gmail.com</t>
  </si>
  <si>
    <t>mishra.ved@gmail.com</t>
  </si>
  <si>
    <t>sathyamoorthy.paniadian@gmail.com</t>
  </si>
  <si>
    <t>gemonediamond.com@gmail.com</t>
  </si>
  <si>
    <t>devopsenabler01@gmail.com</t>
  </si>
  <si>
    <t>careerforconstruction@gmail.com</t>
  </si>
  <si>
    <t>gourav8jain@gmail.com</t>
  </si>
  <si>
    <t>bucomachr2017@gmail.com</t>
  </si>
  <si>
    <t>m.musthafaptm@gmail.com</t>
  </si>
  <si>
    <t>rana.majumdarwb@gmail.com</t>
  </si>
  <si>
    <t>itjobs537@gmail.com</t>
  </si>
  <si>
    <t>keystonesoftwares@gmail.com</t>
  </si>
  <si>
    <t>aaiwagroup@gmail.com</t>
  </si>
  <si>
    <t>resume.faabco@gmail.com</t>
  </si>
  <si>
    <t>kkunal2005@gmail.com</t>
  </si>
  <si>
    <t>anilantony23@gmail.com</t>
  </si>
  <si>
    <t>jobs.dubaipolice@gmail.com</t>
  </si>
  <si>
    <t>gamerhiten@gmail.com</t>
  </si>
  <si>
    <t>rustemabd@gmail.com</t>
  </si>
  <si>
    <t>apigban@gmail.com</t>
  </si>
  <si>
    <t>devu.hsr1@gmail.com</t>
  </si>
  <si>
    <t>jkrtechdubai@gmail.com</t>
  </si>
  <si>
    <t>mon13em@gmail.com</t>
  </si>
  <si>
    <t>aaacas.uae@gmail.com</t>
  </si>
  <si>
    <t>schoorb.es@gmail.com</t>
  </si>
  <si>
    <t>hustleandbustle@gmail.com</t>
  </si>
  <si>
    <t>actbytrackhr@gmail.com</t>
  </si>
  <si>
    <t>peerbits@gmail.com</t>
  </si>
  <si>
    <t>kazim.jss@gmail.com</t>
  </si>
  <si>
    <t>techportsolutions@gmail.com</t>
  </si>
  <si>
    <t>chinawuyi.com1@gmail.com</t>
  </si>
  <si>
    <t>shukur.mns@gmail.com</t>
  </si>
  <si>
    <t>sanmit.ahuja@etidynamics.com</t>
  </si>
  <si>
    <t>etidynamics.com</t>
  </si>
  <si>
    <t>insdschool@gmail.com</t>
  </si>
  <si>
    <t>hrdjavamanpoweragency@gmail.com</t>
  </si>
  <si>
    <t>recruitinganimal@gmail.com</t>
  </si>
  <si>
    <t>salman.shabbir13@gmail.com</t>
  </si>
  <si>
    <t>gabriel.orsevski@gmail.com</t>
  </si>
  <si>
    <t>humayoun.khalid02@gmail.com</t>
  </si>
  <si>
    <t>uae.201912@gmail.com</t>
  </si>
  <si>
    <t>adilmehmoodbutt@gmail.com</t>
  </si>
  <si>
    <t>atifinayat17@gmail.com</t>
  </si>
  <si>
    <t>ahmedmakram500@gmail.com</t>
  </si>
  <si>
    <t>iamansari4u@gmail.com</t>
  </si>
  <si>
    <t>mvaqasuddin@gmail.com</t>
  </si>
  <si>
    <t>mustafahanif627@gmail.com</t>
  </si>
  <si>
    <t>abduljaleelp6@gmail.com</t>
  </si>
  <si>
    <t>sambit.nayak93@gmail.com</t>
  </si>
  <si>
    <t>akhter.apps@gmail.com</t>
  </si>
  <si>
    <t>ayosalawu@gmail.com</t>
  </si>
  <si>
    <t>pksharmadxb@gmail.com</t>
  </si>
  <si>
    <t>waxif.1@gmail.com</t>
  </si>
  <si>
    <t>asifsain@gmail.com</t>
  </si>
  <si>
    <t>aizaz.abbasi1993@gmail.com</t>
  </si>
  <si>
    <t>bvsatyakumar@gmail.com</t>
  </si>
  <si>
    <t>mukeshmeena86@gmail.com</t>
  </si>
  <si>
    <t>tanisha.kumar20@gmail.com</t>
  </si>
  <si>
    <t>asap.uae@gmail.com</t>
  </si>
  <si>
    <t>britanniahrdepartment01@gmail.com</t>
  </si>
  <si>
    <t>umurtaza67@gmail.com</t>
  </si>
  <si>
    <t>son.sar@gmail.com</t>
  </si>
  <si>
    <t>syedfaisal.abid@gmail.com</t>
  </si>
  <si>
    <t>santosh.data2020@gmail.com</t>
  </si>
  <si>
    <t>nivea.rai@gmail.com</t>
  </si>
  <si>
    <t>shahidbqp@gmail.com</t>
  </si>
  <si>
    <t>amitjmt@gmail.com</t>
  </si>
  <si>
    <t>sunilmnagre@gmail.com</t>
  </si>
  <si>
    <t>godwillchemfor@gmail.com</t>
  </si>
  <si>
    <t>krishna.chennamsetti@gmail.com</t>
  </si>
  <si>
    <t>callrupam@gmail.com</t>
  </si>
  <si>
    <t>mathan.vnm@gmail.com</t>
  </si>
  <si>
    <t>ronteix.antoine@gmail.com</t>
  </si>
  <si>
    <t>aaelalamy@gmail.com</t>
  </si>
  <si>
    <t>amit.dahima@gmail.com</t>
  </si>
  <si>
    <t>intlcontracting.me@gmail.com</t>
  </si>
  <si>
    <t>jocephdelacruz@gmail.com</t>
  </si>
  <si>
    <t>rmddesai4@gmail.com</t>
  </si>
  <si>
    <t>abdulaziz.imad@gmail.com</t>
  </si>
  <si>
    <t>antonyrajeshrj@gmail.com</t>
  </si>
  <si>
    <t>gunti.vijay@gmail.com</t>
  </si>
  <si>
    <t>engrshafiq4@gmail.com</t>
  </si>
  <si>
    <t>antonpdsouza@gmail.com</t>
  </si>
  <si>
    <t>anhtuan.phan87@gmail.com</t>
  </si>
  <si>
    <t>rajeevsen35@gmail.com</t>
  </si>
  <si>
    <t>ahmedhacivil@gmail.com</t>
  </si>
  <si>
    <t>waquassaeed@gmail.com</t>
  </si>
  <si>
    <t>alistercorreia04@gmail.com</t>
  </si>
  <si>
    <t>rajesh@nijatech.com</t>
  </si>
  <si>
    <t>nijatech.com</t>
  </si>
  <si>
    <t>hrdesknijatech@gmail.com</t>
  </si>
  <si>
    <t>fazaluddin6788@gmail.com</t>
  </si>
  <si>
    <t>shalimaps@gmail.com</t>
  </si>
  <si>
    <t>jaleelhyder@gmail.com</t>
  </si>
  <si>
    <t>shaheen.av@gmail.com</t>
  </si>
  <si>
    <t>nicole.hayde@gmail.com</t>
  </si>
  <si>
    <t>v.a.rahuman@gmail.com</t>
  </si>
  <si>
    <t>computing@gmail.com</t>
  </si>
  <si>
    <t>fikfikky@gmail.com</t>
  </si>
  <si>
    <t>garybeachcio@gmail.com</t>
  </si>
  <si>
    <t>bittu.cotocus@gmail.com</t>
  </si>
  <si>
    <t>santhoshreddy.sap@gmail.com</t>
  </si>
  <si>
    <t>satish@pbits-inc.com</t>
  </si>
  <si>
    <t>pbits-inc.com</t>
  </si>
  <si>
    <t>rtewari23@gmail.com</t>
  </si>
  <si>
    <t>lasrado@gmail.com</t>
  </si>
  <si>
    <t>sabypanda2012@gmail.com</t>
  </si>
  <si>
    <t>sid.totaldevops@gmail.com</t>
  </si>
  <si>
    <t>rachelle.stagencies@gmail.com</t>
  </si>
  <si>
    <t>akhilanair1412@gmail.com</t>
  </si>
  <si>
    <t>yashicakataria1@gmail.com</t>
  </si>
  <si>
    <t>roy.coding+hn@gmail.com</t>
  </si>
  <si>
    <t>igeek.web@gmail.com</t>
  </si>
  <si>
    <t>ieee.icnl@gmail.com</t>
  </si>
  <si>
    <t>kaity.katez@gmail.com</t>
  </si>
  <si>
    <t>mycajackalope@gmail.com</t>
  </si>
  <si>
    <t>drillexinternational@gmail.com</t>
  </si>
  <si>
    <t>hrmonika.dts@gmail.com</t>
  </si>
  <si>
    <t>hiring2020profile@gmail.com</t>
  </si>
  <si>
    <t>florian@feichtinger.co</t>
  </si>
  <si>
    <t>feichtinger.co</t>
  </si>
  <si>
    <t>hello.paulamonteiro@gmail.com</t>
  </si>
  <si>
    <t>gaincreditloan1@gmail.com</t>
  </si>
  <si>
    <t>smitasingh5057@gmail.com</t>
  </si>
  <si>
    <t>medicalcannabisbudshop@gmail.com</t>
  </si>
  <si>
    <t>alexhmhu@gmail.com</t>
  </si>
  <si>
    <t>mobilnisvet.net@gmail.com</t>
  </si>
  <si>
    <t>urgentloan22@gmail.com</t>
  </si>
  <si>
    <t>neotrade168@gmail.com</t>
  </si>
  <si>
    <t>validcertificatemanufacture@gmail.com</t>
  </si>
  <si>
    <t>ginnyninaz@gmail.com</t>
  </si>
  <si>
    <t>deltaseo86@gmail.com</t>
  </si>
  <si>
    <t>jnagi430@gmail.com</t>
  </si>
  <si>
    <t>jhajobresult@gmail.com</t>
  </si>
  <si>
    <t>mucadelepodcast@gmail.com</t>
  </si>
  <si>
    <t>leahmelda@gmail.com</t>
  </si>
  <si>
    <t>sribalajiastrologer23@gmail.com</t>
  </si>
  <si>
    <t>erinsiegal@gmail.com</t>
  </si>
  <si>
    <t>ivanbeletsk@gmail.com</t>
  </si>
  <si>
    <t>sk094734@gmail.com</t>
  </si>
  <si>
    <t>noronhagodfrina@gmail.com</t>
  </si>
  <si>
    <t>devopsonlinehub999@gmail.com</t>
  </si>
  <si>
    <t>hrstaff204@gmail.com</t>
  </si>
  <si>
    <t>elizajacobau@gmail.com</t>
  </si>
  <si>
    <t>fourseasmanpower@gmail.com</t>
  </si>
  <si>
    <t>prajaktasolutions@gmail.com</t>
  </si>
  <si>
    <t>anudipklwd@gmail.com</t>
  </si>
  <si>
    <t>justtakeahike@gmail.com</t>
  </si>
  <si>
    <t>contactanoorul@ymail.com</t>
  </si>
  <si>
    <t>ibttc@ymail.com</t>
  </si>
  <si>
    <t>yogeshasv@ymail.com</t>
  </si>
  <si>
    <t>garag661@gmail.com</t>
  </si>
  <si>
    <t>adebowaleojo@ymail.com</t>
  </si>
  <si>
    <t>mr_spacely2@ymail.com</t>
  </si>
  <si>
    <t>admin.uae@eram-international.com</t>
  </si>
  <si>
    <t>eram-international.com</t>
  </si>
  <si>
    <t>almomayazsupplier@ymail.com</t>
  </si>
  <si>
    <t>xxxx_xxxxdd@xxxx.xxx</t>
  </si>
  <si>
    <t>aament@ymail.com</t>
  </si>
  <si>
    <t>gupta.ajay73@ymail.com</t>
  </si>
  <si>
    <t>emadelkady@ymail.com</t>
  </si>
  <si>
    <t>anandabhinav195@yahoo.com</t>
  </si>
  <si>
    <t>soodpul@gmail.com</t>
  </si>
  <si>
    <t>sahaiveeta@ymail.com</t>
  </si>
  <si>
    <t>lodersandyloder@ymail.com</t>
  </si>
  <si>
    <t>okoriesc@ymail.com</t>
  </si>
  <si>
    <t>taqiullakhan@ymail.com</t>
  </si>
  <si>
    <t>tawakkultours@gmail.com</t>
  </si>
  <si>
    <t>vcivelek@gmail.com</t>
  </si>
  <si>
    <t>syedarmani@ymail.com</t>
  </si>
  <si>
    <t>hieulq19@gmail.com</t>
  </si>
  <si>
    <t>jeezcakes@gmail.com</t>
  </si>
  <si>
    <t>samsexton@ymail.com</t>
  </si>
  <si>
    <t>reliable.engineers@ymail.com</t>
  </si>
  <si>
    <t>hr@universaljobs.in</t>
  </si>
  <si>
    <t>universaljobs.in</t>
  </si>
  <si>
    <t>vailankannirecruitment@yahoo.com</t>
  </si>
  <si>
    <t>info@lkconsultants.co.in</t>
  </si>
  <si>
    <t>lkconsultants.co.in</t>
  </si>
  <si>
    <t>lkconsultants@ymail.com</t>
  </si>
  <si>
    <t>rajaniexports@yahoo.com</t>
  </si>
  <si>
    <t>sandyloder@ymail.com</t>
  </si>
  <si>
    <t>a_squared@outlook.com</t>
  </si>
  <si>
    <t>info@automationtechnologies.in</t>
  </si>
  <si>
    <t>automationtechnologies.in</t>
  </si>
  <si>
    <t>automationtechnologies@ymail.com</t>
  </si>
  <si>
    <t>ester.martinez@ymail.com</t>
  </si>
  <si>
    <t>craig.replogle@ymail.com</t>
  </si>
  <si>
    <t>bdkorea@ymail.com</t>
  </si>
  <si>
    <t>primsolvexim@ymail.com</t>
  </si>
  <si>
    <t>jobs_hiring@ymail.com</t>
  </si>
  <si>
    <t>buymecoffee@ymail.com</t>
  </si>
  <si>
    <t>priyank_c@ymail.com</t>
  </si>
  <si>
    <t>aknatesan@ymail.com</t>
  </si>
  <si>
    <t>afshar.ahmed@ymail.com</t>
  </si>
  <si>
    <t>inathomas.val@gmail.com</t>
  </si>
  <si>
    <t>ritudamani97@gmail.com</t>
  </si>
  <si>
    <t>my@ritual.com</t>
  </si>
  <si>
    <t>ritual.com</t>
  </si>
  <si>
    <t>omssrathee14@ymail.com</t>
  </si>
  <si>
    <t>vb.uae@saragroup.com</t>
  </si>
  <si>
    <t>saragroup.com</t>
  </si>
  <si>
    <t>marketing@continuuminnovation.com</t>
  </si>
  <si>
    <t>continuuminnovation.com</t>
  </si>
  <si>
    <t>prsoccerart@ymail.com</t>
  </si>
  <si>
    <t>javeriya@dicetekuae.com</t>
  </si>
  <si>
    <t>dicetekuae.com</t>
  </si>
  <si>
    <t>mohsin_hasan07@hotmail.com</t>
  </si>
  <si>
    <t>hossam20052@hotmail.com</t>
  </si>
  <si>
    <t>sajeenaecm@hotmail.com</t>
  </si>
  <si>
    <t>emraan.ca@hotmail.com</t>
  </si>
  <si>
    <t>suruchinanda@hotmail.com</t>
  </si>
  <si>
    <t>ovaismehboob@hotmail.com</t>
  </si>
  <si>
    <t>farazsaadi@hotmail.com</t>
  </si>
  <si>
    <t>gourav8jain@hotmail.com</t>
  </si>
  <si>
    <t>mohd_3113@hotmail.com</t>
  </si>
  <si>
    <t>eng-m.rasheed@hotmail.com</t>
  </si>
  <si>
    <t>alawad@hotmail.com</t>
  </si>
  <si>
    <t>rafeegae@hotmail.com</t>
  </si>
  <si>
    <t>charles_din@hotmail.com</t>
  </si>
  <si>
    <t>tia@trustiain.com</t>
  </si>
  <si>
    <t>trustiain.com</t>
  </si>
  <si>
    <t>satyasoul@hotmail.co</t>
  </si>
  <si>
    <t>osamabari@hotmail.com</t>
  </si>
  <si>
    <t>shahzaddxb@hotmail.com</t>
  </si>
  <si>
    <t>roshanr_2004@hotmail.com</t>
  </si>
  <si>
    <t>visa.com</t>
  </si>
  <si>
    <t>kerrishep@hotmail.com</t>
  </si>
  <si>
    <t>chrisleehostetter@hotmail.com</t>
  </si>
  <si>
    <t>dic_specialneeds@hotmail.com</t>
  </si>
  <si>
    <t>sulabhtyagi2k@yahoo.co.in</t>
  </si>
  <si>
    <t>ritusib@hotmail.com</t>
  </si>
  <si>
    <t>aldrin.reyes@hotmail.com</t>
  </si>
  <si>
    <t>patel@hotmail.com</t>
  </si>
  <si>
    <t>shazadurrehman@hotmail.com</t>
  </si>
  <si>
    <t>sscn_tumkur@hotmail.com</t>
  </si>
  <si>
    <t>chisombango@yahoo.com</t>
  </si>
  <si>
    <t>anam.nawaz10@yahoo.com</t>
  </si>
  <si>
    <t>shariebrahim@yahoo.com</t>
  </si>
  <si>
    <t>zerohamid@yahoo.com</t>
  </si>
  <si>
    <t>mfmnow@yahoo.com</t>
  </si>
  <si>
    <t>mzalabani@yahoo.com</t>
  </si>
  <si>
    <t>visha_s@yahoo.com</t>
  </si>
  <si>
    <t>shuzaifa01@yahoo.com</t>
  </si>
  <si>
    <t>anabishi91@yahoo.com</t>
  </si>
  <si>
    <t>justine_96@yahoo.com</t>
  </si>
  <si>
    <t>madhurima.sbrtech@outlook.com</t>
  </si>
  <si>
    <t>ishtiaq373@hotmail.com</t>
  </si>
  <si>
    <t>tariqhanif@hotmail.com</t>
  </si>
  <si>
    <t>gnagabhushanam@hotmail.com</t>
  </si>
  <si>
    <t>voip2023@hotmail.com</t>
  </si>
  <si>
    <t>voip2023@gmail.com</t>
  </si>
  <si>
    <t>andywong-01@hotmail.com</t>
  </si>
  <si>
    <t>stevesfxc@hotmail.com</t>
  </si>
  <si>
    <t>desai.praveen@hotmail.com</t>
  </si>
  <si>
    <t>indrajitdas1979@hotmail.com</t>
  </si>
  <si>
    <t>mganapathinagar2001@hotmail.com</t>
  </si>
  <si>
    <t>ashraf912@hotmail.com</t>
  </si>
  <si>
    <t>uae@gmail.com</t>
  </si>
  <si>
    <t>figat2012@gmail.com</t>
  </si>
  <si>
    <t>devops@gmail.com</t>
  </si>
  <si>
    <t>bunten077@gmail.com</t>
  </si>
  <si>
    <t>kamel_tabbara@hotmail.com</t>
  </si>
  <si>
    <t>robokidz_gresik@hotmail.com</t>
  </si>
  <si>
    <t>c.aidensims@hotmail.com</t>
  </si>
  <si>
    <t>kunalmahar@hotmail.com</t>
  </si>
  <si>
    <t>ashraf.khalil@adu.ac.ae</t>
  </si>
  <si>
    <t>atif_amn@hotmail.com</t>
  </si>
  <si>
    <t>muhammed_haseen@hotmail.com</t>
  </si>
  <si>
    <t>purna24@hotmail.com</t>
  </si>
  <si>
    <t>srisiddharthasonsnagartumkur@gmail.com</t>
  </si>
  <si>
    <t>ghulam789@ymail.com</t>
  </si>
  <si>
    <t>anoorul@googlegroups.com</t>
  </si>
  <si>
    <t>anaja_mail@ymail.com</t>
  </si>
  <si>
    <t>nav_rockin@yahoo.com</t>
  </si>
  <si>
    <t>ashoknaik1979@gmail.com</t>
  </si>
  <si>
    <t>a_wortham@ymail.com</t>
  </si>
  <si>
    <t>a_majid@delta-uae.com</t>
  </si>
  <si>
    <t>delta-uae.com</t>
  </si>
  <si>
    <t>a.mardiani@arkora.com</t>
  </si>
  <si>
    <t>arkora.com</t>
  </si>
  <si>
    <t>mail-delivery@flirchi.com</t>
  </si>
  <si>
    <t>flirchi.com</t>
  </si>
  <si>
    <t>a_zacharias@ymail.com</t>
  </si>
  <si>
    <t>a.zakharov@flamesgroup.com</t>
  </si>
  <si>
    <t>flamesgroup.com</t>
  </si>
  <si>
    <t>dr_juma@ymail.com</t>
  </si>
  <si>
    <t>johnmachinescott@ymail.com</t>
  </si>
  <si>
    <t>lbhagia@ymail.com</t>
  </si>
  <si>
    <t>jchadha@gmail.com</t>
  </si>
  <si>
    <t>kapil.sharma2@gmail.com</t>
  </si>
  <si>
    <t>sidrampal2003@yahoo.co.uk</t>
  </si>
  <si>
    <t>dougsellers@ymail.com</t>
  </si>
  <si>
    <t>bigbootyjudy51@ymail.com</t>
  </si>
  <si>
    <t>js_management@outlook.com</t>
  </si>
  <si>
    <t>alreemn.manager@outlook.com</t>
  </si>
  <si>
    <t>kishormistry@outook.com</t>
  </si>
  <si>
    <t>outook.com</t>
  </si>
  <si>
    <t>sales.tft@outlook.com</t>
  </si>
  <si>
    <t>hr_careers247@outlook.com</t>
  </si>
  <si>
    <t>hire2022@outlook.com</t>
  </si>
  <si>
    <t>dubaivacancy4@outlook.com</t>
  </si>
  <si>
    <t>vejendlak@outlook.com</t>
  </si>
  <si>
    <t>irfanmmd@outlook.com</t>
  </si>
  <si>
    <t>brij.mohan.singh@outlook.com</t>
  </si>
  <si>
    <t>ssmith.title-pros@outlook.com</t>
  </si>
  <si>
    <t>markstaples@outlook.com</t>
  </si>
  <si>
    <t>feroozsuptoo@outlook.com</t>
  </si>
  <si>
    <t>poojamudaliar31@outlook.com</t>
  </si>
  <si>
    <t>wheelofbrain@outlook.com</t>
  </si>
  <si>
    <t>shahzar@outlook.com</t>
  </si>
  <si>
    <t>hr.tm@outlook.com</t>
  </si>
  <si>
    <t>gallagher481@outlook.com</t>
  </si>
  <si>
    <t>pythonax@outlook.com</t>
  </si>
  <si>
    <t>toexa@outlook.com</t>
  </si>
  <si>
    <t>techlive2013@outlook.com</t>
  </si>
  <si>
    <t>rm2dllc@outlook.com</t>
  </si>
  <si>
    <t>e.sajjad@outlook.com</t>
  </si>
  <si>
    <t>mrtechi@aol.com</t>
  </si>
  <si>
    <t>chiefstevent1785@aol.com</t>
  </si>
  <si>
    <t>jameseric42@aol.com</t>
  </si>
  <si>
    <t>gbankers@aol.com</t>
  </si>
  <si>
    <t>jameshillery.racing@aol.com</t>
  </si>
  <si>
    <t>rajk3657@aol.com</t>
  </si>
  <si>
    <t>cyberhackingcompany@aol.com</t>
  </si>
  <si>
    <t>jakerpomperada@gmail.com</t>
  </si>
  <si>
    <t>jakerpomperada@aol.com</t>
  </si>
  <si>
    <t>hidesertlift@aol.com</t>
  </si>
  <si>
    <t>arippnyc@aol.com</t>
  </si>
  <si>
    <t>rowenalennon@aol.com</t>
  </si>
  <si>
    <t>mikemurphy68@aol.com</t>
  </si>
  <si>
    <t>qasecure@aol.com</t>
  </si>
  <si>
    <t>abdoulkoula@aol.com</t>
  </si>
  <si>
    <t>kirk.yarbrough@aol.com</t>
  </si>
  <si>
    <t>torontogeneralhospital@aol.com</t>
  </si>
  <si>
    <t>joeydsnaples@aol.com</t>
  </si>
  <si>
    <t>shpalamara@aol.com</t>
  </si>
  <si>
    <t>elle288@aol.com</t>
  </si>
  <si>
    <t>hblankenship01@aol.com</t>
  </si>
  <si>
    <t>om_hr@aol.com</t>
  </si>
  <si>
    <t>rileyo36@aol.com</t>
  </si>
  <si>
    <t>bondar2@aol.com</t>
  </si>
  <si>
    <t>bdootbl@aol.com</t>
  </si>
  <si>
    <t>pasquale9y@aol.com</t>
  </si>
  <si>
    <t>guadalupehba@aol.com</t>
  </si>
  <si>
    <t>edmundor71@aol.com</t>
  </si>
  <si>
    <t>cwnaisbiz@aol.com</t>
  </si>
  <si>
    <t>burkitsin@aol.com</t>
  </si>
  <si>
    <t>micronetsales@aol.com</t>
  </si>
  <si>
    <t>nios.org.in@gmail.com</t>
  </si>
  <si>
    <t>niosns@aol.com</t>
  </si>
  <si>
    <t>hamzatlemcani1@aol.com</t>
  </si>
  <si>
    <t>kwrona@aol.com</t>
  </si>
  <si>
    <t>jamesholmes1995@aol.com</t>
  </si>
  <si>
    <t>ritesh6241@aol.com</t>
  </si>
  <si>
    <t>ritesh6241@gmail.com</t>
  </si>
  <si>
    <t>dynamicbright2008@aol.com</t>
  </si>
  <si>
    <t>surjitbb@aol.com</t>
  </si>
  <si>
    <t>bnkckck@aol.com</t>
  </si>
  <si>
    <t>h.krishnas@gmail.com</t>
  </si>
  <si>
    <t>chet60@aol.com</t>
  </si>
  <si>
    <t>albertmn084@aol.com</t>
  </si>
  <si>
    <t>gurftrot@aol.com</t>
  </si>
  <si>
    <t>kizoo123@outlook.com</t>
  </si>
  <si>
    <t>kfikry@aol.com</t>
  </si>
  <si>
    <t>nombreusuario@hotmail.com</t>
  </si>
  <si>
    <t>jptomas@yahoo.com</t>
  </si>
  <si>
    <t>gsr.srikar@yahoo.com</t>
  </si>
  <si>
    <t>hbsta...@yahoo.com</t>
  </si>
  <si>
    <t>engg_deepak@yahoo.com</t>
  </si>
  <si>
    <t>e-mail.fff222uk@yahoo.co</t>
  </si>
  <si>
    <t>instrumentsfinancials@yahoo.com</t>
  </si>
  <si>
    <t>teddyruks@ymail.com</t>
  </si>
  <si>
    <t>m.aftab.aslam@hotmail.com</t>
  </si>
  <si>
    <t>blublinsky@hotmail.com</t>
  </si>
  <si>
    <t>my.adresse@hotmail.com</t>
  </si>
  <si>
    <t>ashleychadburn1992@hotmail.com</t>
  </si>
  <si>
    <t>andre_daniel_arj@hotmail.com</t>
  </si>
  <si>
    <t>burakerk@hotmail.com</t>
  </si>
  <si>
    <t>emanfahad@hotmail.com</t>
  </si>
  <si>
    <t>posthill69@hotmail.com</t>
  </si>
  <si>
    <t>vipul.patel@hotmail.com</t>
  </si>
  <si>
    <t>pricardo03@hotmail.com</t>
  </si>
  <si>
    <t>ankur_8@hotmail.com</t>
  </si>
  <si>
    <t>pc-core@hotmail.com</t>
  </si>
  <si>
    <t>s_satishsharma@yahoo.com</t>
  </si>
  <si>
    <t>ste084@yahoo.com</t>
  </si>
  <si>
    <t>fernandosure@yahoo.com</t>
  </si>
  <si>
    <t>daniyalpasha@ymail.com</t>
  </si>
  <si>
    <t>sflandscaping@ymail.com</t>
  </si>
  <si>
    <t>aman.tech@ymail.com</t>
  </si>
  <si>
    <t>fisher.lynne@ymail.com</t>
  </si>
  <si>
    <t>karimshereeef@ymail.com</t>
  </si>
  <si>
    <t>joshineeraj@ymail.com</t>
  </si>
  <si>
    <t>zak@gmail.com</t>
  </si>
  <si>
    <t>rajatgandhi@hotmail.com</t>
  </si>
  <si>
    <t>imperialexpo@ymail.com</t>
  </si>
  <si>
    <t>rairealtors@ymail.com</t>
  </si>
  <si>
    <t>fpdonnini@aol.com</t>
  </si>
  <si>
    <t>rwbamaangel@aol.com</t>
  </si>
  <si>
    <t>cbalie@yahoo.com</t>
  </si>
  <si>
    <t>gsunnen@aol.com</t>
  </si>
  <si>
    <t>mariabpizana@aol.com</t>
  </si>
  <si>
    <t>monika0212@aol.com</t>
  </si>
  <si>
    <t>johng125@aol.com</t>
  </si>
  <si>
    <t>abdulhaqomeri@aol.com</t>
  </si>
  <si>
    <t>bflc28@aol.com</t>
  </si>
  <si>
    <t>ary@aol.com</t>
  </si>
  <si>
    <t>julianalove@aol.com</t>
  </si>
  <si>
    <t>julianalove@comcast.net</t>
  </si>
  <si>
    <t>comcast.net</t>
  </si>
  <si>
    <t>rednekangel24@aol.com</t>
  </si>
  <si>
    <t>mf1186@aol.com</t>
  </si>
  <si>
    <t>victormamoon@aol.com</t>
  </si>
  <si>
    <t>nminterdial@gmail.com</t>
  </si>
  <si>
    <t>cruzhubb@gmail.com</t>
  </si>
  <si>
    <t>heidi.langen@gmail.com</t>
  </si>
  <si>
    <t>theresa.hedrick@gmail.com</t>
  </si>
  <si>
    <t>wspcthailand@gmail.com</t>
  </si>
  <si>
    <t>bryce.hendersonbusiness@gmail.com</t>
  </si>
  <si>
    <t>lcasagrande@gmail.com</t>
  </si>
  <si>
    <t>leo.tamamizu@gmail.com</t>
  </si>
  <si>
    <t>fhsutlc@gmail.com</t>
  </si>
  <si>
    <t>info@umkhonto.co.za</t>
  </si>
  <si>
    <t>umkhonto.co.za</t>
  </si>
  <si>
    <t>patrickfomethe@gmail.com</t>
  </si>
  <si>
    <t>zoe.may3@gmail.com</t>
  </si>
  <si>
    <t>cafe124b@gmail.com</t>
  </si>
  <si>
    <t>chipstoquips@gmail.com</t>
  </si>
  <si>
    <t>lakesumtertv@gmail.com</t>
  </si>
  <si>
    <t>tootyunggallery@gmail.com</t>
  </si>
  <si>
    <t>sykumar@gmail.com</t>
  </si>
  <si>
    <t>value4value@gmail.com</t>
  </si>
  <si>
    <t>maheshwarijani13@gmail.com</t>
  </si>
  <si>
    <t>modernempowermentgroup@gmail.com</t>
  </si>
  <si>
    <t>abhabhaiya@gmail.com</t>
  </si>
  <si>
    <t>yana.makaveeva@aiesec.net</t>
  </si>
  <si>
    <t>y.makaveeva@gmail.com</t>
  </si>
  <si>
    <t>ericchantc@gmail.com</t>
  </si>
  <si>
    <t>iva.senegovic@vern.hr</t>
  </si>
  <si>
    <t>vern.hr</t>
  </si>
  <si>
    <t>valerija.bublic@vern.hr</t>
  </si>
  <si>
    <t>gordana.coric@gmail.com</t>
  </si>
  <si>
    <t>naruliah@gmail.com</t>
  </si>
  <si>
    <t>heticabrasil@gmail.com</t>
  </si>
  <si>
    <t>b.c.crisman@gmail.com</t>
  </si>
  <si>
    <t>csifinaleworkshop@gmail.com</t>
  </si>
  <si>
    <t>hello@kaizen.ae</t>
  </si>
  <si>
    <t>kaizen.ae</t>
  </si>
  <si>
    <t>mazharjavaidkhan@gmail.com</t>
  </si>
  <si>
    <t>joanna.fletcher27@gmail.com</t>
  </si>
  <si>
    <t>b4usun@gmail.com</t>
  </si>
  <si>
    <t>mdlimoworld@gmail.com</t>
  </si>
  <si>
    <t>murtaza.hussain1972@gmail.com</t>
  </si>
  <si>
    <t>laith.younes@gmail.com</t>
  </si>
  <si>
    <t>avik.timber@gmail.com</t>
  </si>
  <si>
    <t>warderf@gmail.com</t>
  </si>
  <si>
    <t>farukhleqa@gmail.com</t>
  </si>
  <si>
    <t>shameerhamza66@gmail.com</t>
  </si>
  <si>
    <t>manzoor.allam@gmail.com</t>
  </si>
  <si>
    <t>dream4design.afshin@gmail.com</t>
  </si>
  <si>
    <t>designer.owaisraza@gmail.com</t>
  </si>
  <si>
    <t>sameetkseo@gmail.com</t>
  </si>
  <si>
    <t>bhushan83@gmail.com</t>
  </si>
  <si>
    <t>tssaltd@gmail.com</t>
  </si>
  <si>
    <t>zubairi.saad1@gmail.com</t>
  </si>
  <si>
    <t>i.manji03@gmail.com</t>
  </si>
  <si>
    <t>bledsoect3@gmail.com</t>
  </si>
  <si>
    <t>nell.eric@gmail.com</t>
  </si>
  <si>
    <t>cayetana109@gmail.com</t>
  </si>
  <si>
    <t>ahayek@iu.edu</t>
  </si>
  <si>
    <t>iu.edu</t>
  </si>
  <si>
    <t>ahhayek@gmail.com</t>
  </si>
  <si>
    <t>cso.rework@gmail.com</t>
  </si>
  <si>
    <t>taneli.linna@gmail.com</t>
  </si>
  <si>
    <t>abhishekpawar199358@gmail.com</t>
  </si>
  <si>
    <t>engr.john.aboud.roufail@gmail.com</t>
  </si>
  <si>
    <t>swarooppaliwal1@gmail.com</t>
  </si>
  <si>
    <t>medhaavidigital@gmail.com</t>
  </si>
  <si>
    <t>maheshsingh265@gmail.com</t>
  </si>
  <si>
    <t>tmaan191@gmail.com</t>
  </si>
  <si>
    <t>madhuparnaangel21@gmail.com</t>
  </si>
  <si>
    <t>rajeev.sarita.singh@gmail.com</t>
  </si>
  <si>
    <t>manninen.tiina@gmail.com</t>
  </si>
  <si>
    <t>filip.bzik@gmail.com</t>
  </si>
  <si>
    <t>mabrarafridi@gmail.com</t>
  </si>
  <si>
    <t>noms18th@gmail.com</t>
  </si>
  <si>
    <t>mlane1210@gmail.com</t>
  </si>
  <si>
    <t>toanilgupta1@gmail.com</t>
  </si>
  <si>
    <t>dvm2116@gmail.com</t>
  </si>
  <si>
    <t>amitabhthakurlko@gmail.com</t>
  </si>
  <si>
    <t>j.lewisers@gmail.com</t>
  </si>
  <si>
    <t>kirankumardm141@gmail.com</t>
  </si>
  <si>
    <t>werquedominique@gmail.com</t>
  </si>
  <si>
    <t>haseebmechanical@gmail.com</t>
  </si>
  <si>
    <t>mtayogandaga@gmail.com</t>
  </si>
  <si>
    <t>rajkiransharma@gmail.com</t>
  </si>
  <si>
    <t>elishahouseboats@gmail.com</t>
  </si>
  <si>
    <t>sspatro21@gmail.com</t>
  </si>
  <si>
    <t>7davidburton7@gmail.com</t>
  </si>
  <si>
    <t>adnanjune16@gmail.com</t>
  </si>
  <si>
    <t>financialadvisor136@gmail.com</t>
  </si>
  <si>
    <t>jmdailey18@gmail.com</t>
  </si>
  <si>
    <t>joumanaboufakhreddine@gmail.com</t>
  </si>
  <si>
    <t>marwan.saad@oracle.com</t>
  </si>
  <si>
    <t>oracle.com</t>
  </si>
  <si>
    <t>msaad.oracle@gmail.com</t>
  </si>
  <si>
    <t>dankahusken.emi@gmail.com</t>
  </si>
  <si>
    <t>davidtlo888@gmail.com</t>
  </si>
  <si>
    <t>sbmwps@aus.edu</t>
  </si>
  <si>
    <t>kraus.zsofia@gmail.com</t>
  </si>
  <si>
    <t>tulsisukhija1957@gmail.com</t>
  </si>
  <si>
    <t>aiga.veckalne@gmail.com</t>
  </si>
  <si>
    <t>tharika.dileepani@gmail.com</t>
  </si>
  <si>
    <t>steve8davies@gmail.com</t>
  </si>
  <si>
    <t>bpsgmc.purchase@gmail.com</t>
  </si>
  <si>
    <t>expertclick@gmail.com</t>
  </si>
  <si>
    <t>mobvdcom@gmail.com</t>
  </si>
  <si>
    <t>fashionshowinternational@gmail.com</t>
  </si>
  <si>
    <t>dxnreji@gmail.com</t>
  </si>
  <si>
    <t>popiginis@gmail.com</t>
  </si>
  <si>
    <t>jobarasa@gmail.com</t>
  </si>
  <si>
    <t>ferral@gmail.com</t>
  </si>
  <si>
    <t>carlosdelarosavidal@gmail.com</t>
  </si>
  <si>
    <t>jntercermilenio@gmail.com</t>
  </si>
  <si>
    <t>auakh.icv@gmail.com</t>
  </si>
  <si>
    <t>abzflat@gmail.com</t>
  </si>
  <si>
    <t>intellectualindies@gmail.com</t>
  </si>
  <si>
    <t>m.tahanco@gmail.com</t>
  </si>
  <si>
    <t>lincolnadebimpe@gmail.com</t>
  </si>
  <si>
    <t>jocelynbellowslovecoach@gmail.com</t>
  </si>
  <si>
    <t>eva.karcher@gmail.com</t>
  </si>
  <si>
    <t>tanyasavas@gmail.com</t>
  </si>
  <si>
    <t>laurahoorweg@gmail.com</t>
  </si>
  <si>
    <t>egaborikova@gmail.com</t>
  </si>
  <si>
    <t>michelle.mackinnon@gmail.com</t>
  </si>
  <si>
    <t>alshamman77@gmail.com</t>
  </si>
  <si>
    <t>growbangkok@gmail.com</t>
  </si>
  <si>
    <t>crockett.jesse@gmail.com</t>
  </si>
  <si>
    <t>arunachal.ic@gmail.com</t>
  </si>
  <si>
    <t>charliejellis@gmail.com</t>
  </si>
  <si>
    <t>liendoanbongdavff@gmail.com</t>
  </si>
  <si>
    <t>esraaytar88@gmail.com</t>
  </si>
  <si>
    <t>4scott2tint@gmail.com</t>
  </si>
  <si>
    <t>mnvvk.chaitanya@gmail.com</t>
  </si>
  <si>
    <t>nityanandm@gmail.com</t>
  </si>
  <si>
    <t>mihaela.prejmerean@gmail.com</t>
  </si>
  <si>
    <t>khcjbedstock6@gmail.com</t>
  </si>
  <si>
    <t>seedsofgreatnessronece@gmail.com</t>
  </si>
  <si>
    <t>valeria.efremova@gmail.com</t>
  </si>
  <si>
    <t>alex.akagency@gmail.com</t>
  </si>
  <si>
    <t>connectrishigulati@gmail.com</t>
  </si>
  <si>
    <t>timmybain@gmail.com</t>
  </si>
  <si>
    <t>colbar007@gmail.com</t>
  </si>
  <si>
    <t>noreenspencer@gmail.com</t>
  </si>
  <si>
    <t>gynn.kalman@gmail.com</t>
  </si>
  <si>
    <t>pieterzandvliet45@gmail.com</t>
  </si>
  <si>
    <t>satponsam@gmail.com</t>
  </si>
  <si>
    <t>vikrantc@gmail.com</t>
  </si>
  <si>
    <t>amarjay@gmail.com</t>
  </si>
  <si>
    <t>mathewbinu@mac.com</t>
  </si>
  <si>
    <t>barbarajoysanderson@gmail.com</t>
  </si>
  <si>
    <t>prabilashkr@gmail.com</t>
  </si>
  <si>
    <t>it.support@jaipur.manipal.edu</t>
  </si>
  <si>
    <t>jaipur.manipal.edu</t>
  </si>
  <si>
    <t>sportstories247@gmail.com</t>
  </si>
  <si>
    <t>fabrizioconti2009@gmail.com</t>
  </si>
  <si>
    <t>shaq.joe@gmail.com</t>
  </si>
  <si>
    <t>caspianmc3443@gmail.com</t>
  </si>
  <si>
    <t>maralyagar@gmail.com</t>
  </si>
  <si>
    <t>ronaldrmarquez@gmail.com</t>
  </si>
  <si>
    <t>rayane.elmedawar@gmail.com</t>
  </si>
  <si>
    <t>leenakchacko@gmail.com</t>
  </si>
  <si>
    <t>chung.nguyen68@gmail.com</t>
  </si>
  <si>
    <t>mustafabarnetts@gmail.com</t>
  </si>
  <si>
    <t>sannaharge@gmail.com</t>
  </si>
  <si>
    <t>hamzakalifa2012@gmail.com</t>
  </si>
  <si>
    <t>caterinabanella@gmail.com</t>
  </si>
  <si>
    <t>drwilfredisakapril@gmail.com</t>
  </si>
  <si>
    <t>ditenge@gmail.com</t>
  </si>
  <si>
    <t>elisaguerra.paz@gmail.com</t>
  </si>
  <si>
    <t>jackie.mackay97@gmail.com</t>
  </si>
  <si>
    <t>karenkrause@gmail.com</t>
  </si>
  <si>
    <t>officialtommylondon@gmail.com</t>
  </si>
  <si>
    <t>miriambdh@gmail.com</t>
  </si>
  <si>
    <t>krampiara@gmail.com</t>
  </si>
  <si>
    <t>althebrewer@gmail.com</t>
  </si>
  <si>
    <t>sohoagencysubmissions@gmail.com</t>
  </si>
  <si>
    <t>ligona@gmail.com</t>
  </si>
  <si>
    <t>jorid.vitterso@gmail.com</t>
  </si>
  <si>
    <t>dickson.pratt@gmail.com</t>
  </si>
  <si>
    <t>szaszgeza@gmail.com</t>
  </si>
  <si>
    <t>jamsoho@gmail.com</t>
  </si>
  <si>
    <t>bheki.ngubane@gmail.com</t>
  </si>
  <si>
    <t>portia@maphumulo.gov.za</t>
  </si>
  <si>
    <t>maphumulo.gov.za</t>
  </si>
  <si>
    <t>todd.e.kelsey@gmail.com</t>
  </si>
  <si>
    <t>roger.gillis@gmail.com</t>
  </si>
  <si>
    <t>robertopiedade@gmail.com</t>
  </si>
  <si>
    <t>rajeshmurthyr@gmail.com</t>
  </si>
  <si>
    <t>altafdxb@gmail.com</t>
  </si>
  <si>
    <t>petercmclees@gmail.com</t>
  </si>
  <si>
    <t>hbgcoaching@gmail.com</t>
  </si>
  <si>
    <t>switchcbsi@gmail.com</t>
  </si>
  <si>
    <t>tahirajdesi@gmail.com</t>
  </si>
  <si>
    <t>ibcworld100@gmail.com</t>
  </si>
  <si>
    <t>shaheenmm@gmail.com</t>
  </si>
  <si>
    <t>per.penglund@gmail.com</t>
  </si>
  <si>
    <t>iitdpune@gmail.com</t>
  </si>
  <si>
    <t>prof.marcelopfesta@gmail.com</t>
  </si>
  <si>
    <t>kymcousins@gmail.com</t>
  </si>
  <si>
    <t>richeycom@gmail.com</t>
  </si>
  <si>
    <t>solutions.exxelo@gmail.com</t>
  </si>
  <si>
    <t>tanyalynn10@gmail.com</t>
  </si>
  <si>
    <t>leadershiprus@gmail.com</t>
  </si>
  <si>
    <t>yitzyelbaum@gmail.com</t>
  </si>
  <si>
    <t>esther.kj.sim@gmail.com</t>
  </si>
  <si>
    <t>villalobos.and@gmail.com</t>
  </si>
  <si>
    <t>morganjm1@gmail.com</t>
  </si>
  <si>
    <t>wardwelcid86@gmail.com</t>
  </si>
  <si>
    <t>patrick.j.koschak@gmail.com</t>
  </si>
  <si>
    <t>charlottegreencoaching@gmail.com</t>
  </si>
  <si>
    <t>rockworthlimited@gmail.com</t>
  </si>
  <si>
    <t>ravishivram@gmail.com</t>
  </si>
  <si>
    <t>releasingyourvoice@gmail.com</t>
  </si>
  <si>
    <t>girlsforbusiness@gmail.com</t>
  </si>
  <si>
    <t>berniemaythebear@gmail.com</t>
  </si>
  <si>
    <t>spbuteau@gmail.com</t>
  </si>
  <si>
    <t>c.ray.bailey77@gmail.com</t>
  </si>
  <si>
    <t>loganstimber@gmail.com</t>
  </si>
  <si>
    <t>bamleadershipcoaching@gmail.com</t>
  </si>
  <si>
    <t>jeremyalantaylor@gmail.com</t>
  </si>
  <si>
    <t>jmtscout@gmail.com</t>
  </si>
  <si>
    <t>joe@tierney.us</t>
  </si>
  <si>
    <t>tierney.us</t>
  </si>
  <si>
    <t>b.maloney.pe@gmail.com</t>
  </si>
  <si>
    <t>info.oyesters@gmail.com</t>
  </si>
  <si>
    <t>tjogroske@gmail.com</t>
  </si>
  <si>
    <t>keithlawrence2@gmail.com</t>
  </si>
  <si>
    <t>rutlandjeff@gmail.com</t>
  </si>
  <si>
    <t>heather.j.kesner@gmail.com</t>
  </si>
  <si>
    <t>ccsavage88@gmail.com</t>
  </si>
  <si>
    <t>maniactive@gmail.com</t>
  </si>
  <si>
    <t>sarahbullcoaching@gmail.com</t>
  </si>
  <si>
    <t>growthbegins@gmail.com</t>
  </si>
  <si>
    <t>niqcsixsigma@gmail.com</t>
  </si>
  <si>
    <t>anton.zhloba@gmail.com</t>
  </si>
  <si>
    <t>caltabellotta@gmail.com</t>
  </si>
  <si>
    <t>iati.lynne@gmail.com</t>
  </si>
  <si>
    <t>stephenburrowscbe@gmail.com</t>
  </si>
  <si>
    <t>maryebanen@gmail.com</t>
  </si>
  <si>
    <t>iny.india@gmail.com</t>
  </si>
  <si>
    <t>laurence.yap@gmail.com</t>
  </si>
  <si>
    <t>josejcarrera@gmail.com</t>
  </si>
  <si>
    <t>lindathomasinc@gmail.com</t>
  </si>
  <si>
    <t>ashishadarshkumar@gmail.com</t>
  </si>
  <si>
    <t>lifesecret.training@gmail.com</t>
  </si>
  <si>
    <t>empoweredwow@gmail.com</t>
  </si>
  <si>
    <t>kevinsmith825@gmail.com</t>
  </si>
  <si>
    <t>remoikng@gmail.com</t>
  </si>
  <si>
    <t>khirani786@gmail.com</t>
  </si>
  <si>
    <t>joe.laranjeiro@gmail.com</t>
  </si>
  <si>
    <t>careerrocketeer@gmail.com</t>
  </si>
  <si>
    <t>mikerab59@gmail.com</t>
  </si>
  <si>
    <t>amishakapoor23@gmail.com</t>
  </si>
  <si>
    <t>fionn.wright@gmail.com</t>
  </si>
  <si>
    <t>john.travis.hale@gmail.com</t>
  </si>
  <si>
    <t>ulpanralumni@gmail.com</t>
  </si>
  <si>
    <t>cktaylor31@gmail.com</t>
  </si>
  <si>
    <t>donmarkland@gmail.com</t>
  </si>
  <si>
    <t>basnetsunita18@gmail.com</t>
  </si>
  <si>
    <t>scott.schnupp01@gmail.com</t>
  </si>
  <si>
    <t>april.successoptions@gmail.com</t>
  </si>
  <si>
    <t>irfanahmed.diamond@gmail.com</t>
  </si>
  <si>
    <t>kanupriya.shah@gmail.com</t>
  </si>
  <si>
    <t>juliekratz4@gmail.com</t>
  </si>
  <si>
    <t>anurag.trainer@gmail.com</t>
  </si>
  <si>
    <t>lzaccharias@gmail.com</t>
  </si>
  <si>
    <t>vmgprofessionalsph.inc@gmail.com</t>
  </si>
  <si>
    <t>spiegwrite@gmail.com</t>
  </si>
  <si>
    <t>siddharth.guj@gmail.com</t>
  </si>
  <si>
    <t>dalmiro.perez.linkedin@gmail.com</t>
  </si>
  <si>
    <t>brandonrich113@gmail.com</t>
  </si>
  <si>
    <t>shir5shir@gmail.com</t>
  </si>
  <si>
    <t>infraics@gmail.com</t>
  </si>
  <si>
    <t>ifollowtheleader@gmail.com</t>
  </si>
  <si>
    <t>susan.alrashe@gmail.com</t>
  </si>
  <si>
    <t>dianne.dismukes@gmail.com</t>
  </si>
  <si>
    <t>sachin.shar02@gmail.com</t>
  </si>
  <si>
    <t>christopher.c.butts@gmail.com</t>
  </si>
  <si>
    <t>aigreenwaldconsulting@gmail.com</t>
  </si>
  <si>
    <t>stephen.humburg@gmail.com</t>
  </si>
  <si>
    <t>beectraining@gmail.com</t>
  </si>
  <si>
    <t>jeffisrael444@gmail.com</t>
  </si>
  <si>
    <t>dani.cremades@gmail.com</t>
  </si>
  <si>
    <t>berniebeckjr@gmail.com</t>
  </si>
  <si>
    <t>aminrais@gmail.com</t>
  </si>
  <si>
    <t>rshillis123@gmail.com</t>
  </si>
  <si>
    <t>haniflakdawala@gmail.com</t>
  </si>
  <si>
    <t>joao.motta@gmail.com</t>
  </si>
  <si>
    <t>infiniteventures2@gmail.com</t>
  </si>
  <si>
    <t>shaunpowis@gmail.com</t>
  </si>
  <si>
    <t>shawnpeter8@gmail.com</t>
  </si>
  <si>
    <t>ussmarttrainings@gmail.com</t>
  </si>
  <si>
    <t>jason.phelps.career@gmail.com</t>
  </si>
  <si>
    <t>beckascoaching@gmail.com</t>
  </si>
  <si>
    <t>jaymaxwell1013@gmail.com</t>
  </si>
  <si>
    <t>emailatbusinessemail@gmail.com</t>
  </si>
  <si>
    <t>javier.munoz.linkedin@gmail.com</t>
  </si>
  <si>
    <t>thomasastratton@gmail.com</t>
  </si>
  <si>
    <t>yoursecretwishes@gmail.com</t>
  </si>
  <si>
    <t>rbanderson.inspire@gmail.com</t>
  </si>
  <si>
    <t>jeffmachoman@gmail.com</t>
  </si>
  <si>
    <t>davidholahan@gmail.com</t>
  </si>
  <si>
    <t>abdelrasoul.m2@gmail.com</t>
  </si>
  <si>
    <t>sewmaskshv@gmail.com</t>
  </si>
  <si>
    <t>harrystrausser@gmail.com</t>
  </si>
  <si>
    <t>karenmsinger@gmail.com</t>
  </si>
  <si>
    <t>jtiger@gmail.com</t>
  </si>
  <si>
    <t>ashleychasecoaching@gmail.com</t>
  </si>
  <si>
    <t>beyond.learning.as@gmail.com</t>
  </si>
  <si>
    <t>ardrelleevans@gmail.com</t>
  </si>
  <si>
    <t>boccia@gmail.com</t>
  </si>
  <si>
    <t>joncarley@gmail.com</t>
  </si>
  <si>
    <t>margaret.buj@gmail.com</t>
  </si>
  <si>
    <t>ccsuccess.pam@gmail.com</t>
  </si>
  <si>
    <t>hashmba@gmail.com</t>
  </si>
  <si>
    <t>wgoc.hq@gmail.com</t>
  </si>
  <si>
    <t>audralynnclay@gmail.com</t>
  </si>
  <si>
    <t>widenergroup@gmail.com</t>
  </si>
  <si>
    <t>metrocollegeonline@gmail.com</t>
  </si>
  <si>
    <t>christinemartinello@gmail.com</t>
  </si>
  <si>
    <t>jcarlson.us@gmail.com</t>
  </si>
  <si>
    <t>eurotraining@gmail.com</t>
  </si>
  <si>
    <t>priyeshht@gmail.com</t>
  </si>
  <si>
    <t>khilton816@gmail.com</t>
  </si>
  <si>
    <t>worldclassgroupuae@gmail.com</t>
  </si>
  <si>
    <t>ralphazar13@gmail.com</t>
  </si>
  <si>
    <t>f.almuharrami5@gmail.com</t>
  </si>
  <si>
    <t>alameri1969@gmail.com</t>
  </si>
  <si>
    <t>a.spartali@gmail.com</t>
  </si>
  <si>
    <t>falsaadiuae@gmail.com</t>
  </si>
  <si>
    <t>eloanpersonalloans@gmail.com</t>
  </si>
  <si>
    <t>2michaelperkins@gmail.com</t>
  </si>
  <si>
    <t>usdoan2019@gmail.com</t>
  </si>
  <si>
    <t>dfusting@gmail.com</t>
  </si>
  <si>
    <t>trishatyler0125@gmail.com</t>
  </si>
  <si>
    <t>sherrihoward0418@gmail.com</t>
  </si>
  <si>
    <t>aphroditehr2020@gmail.com</t>
  </si>
  <si>
    <t>m.asadkhalid@gmail.com</t>
  </si>
  <si>
    <t>cpfaulkner@gmail.com</t>
  </si>
  <si>
    <t>m.nughaimish@gmail.com</t>
  </si>
  <si>
    <t>tritonlinkedingroup@gmail.com</t>
  </si>
  <si>
    <t>ravadan76@gmail.com</t>
  </si>
  <si>
    <t>kellybritt415@gmail.com</t>
  </si>
  <si>
    <t>dorothy.couchman@gmail.com</t>
  </si>
  <si>
    <t>kabonaguidi@gmail.com</t>
  </si>
  <si>
    <t>kaelammalaki@gmail.com</t>
  </si>
  <si>
    <t>dcates119@gmail.com</t>
  </si>
  <si>
    <t>donnasvei@gmail.com</t>
  </si>
  <si>
    <t>mgozen@gmail.com</t>
  </si>
  <si>
    <t>spelagos@gmail.com</t>
  </si>
  <si>
    <t>vnessacotto@gmail.com</t>
  </si>
  <si>
    <t>thecinemazine@gmail.com</t>
  </si>
  <si>
    <t>waltonroboticscamp@gmail.com</t>
  </si>
  <si>
    <t>themarylandnurse@gmail.com</t>
  </si>
  <si>
    <t>ajbcomms@gmail.com</t>
  </si>
  <si>
    <t>virginia.ramachandran@gmail.com</t>
  </si>
  <si>
    <t>rashaadsantiago1@gmail.com</t>
  </si>
  <si>
    <t>wmmadway@gmail.com</t>
  </si>
  <si>
    <t>amiranda84@gmail.com</t>
  </si>
  <si>
    <t>typezerofoundation@gmail.com</t>
  </si>
  <si>
    <t>paskwa.mutunga@gmail.com</t>
  </si>
  <si>
    <t>votesizemore@gmail.com</t>
  </si>
  <si>
    <t>alphatechclean@gmail.com</t>
  </si>
  <si>
    <t>risingmediagroup@gmail.com</t>
  </si>
  <si>
    <t>tomcosenzidrivingforthecure@gmail.com</t>
  </si>
  <si>
    <t>tidewater.arma@gmail.com</t>
  </si>
  <si>
    <t>dvworkplacewellness@gmail.com</t>
  </si>
  <si>
    <t>info.arjd@gmail.com</t>
  </si>
  <si>
    <t>ozakiyutaka98@gmail.com</t>
  </si>
  <si>
    <t>hcds4you@gmail.com</t>
  </si>
  <si>
    <t>tonewrites@gmail.com</t>
  </si>
  <si>
    <t>learningbydesignpaea@gmail.com</t>
  </si>
  <si>
    <t>tomcothron@gmail.com</t>
  </si>
  <si>
    <t>moreheadcitycountryclub@gmail.com</t>
  </si>
  <si>
    <t>crewsfcat@gmail.com</t>
  </si>
  <si>
    <t>crysspeedie@gmail.com</t>
  </si>
  <si>
    <t>24tosin@gmail.com</t>
  </si>
  <si>
    <t>quasiminternational@gmail.com</t>
  </si>
  <si>
    <t>ahmedmstdubai@gmail.com</t>
  </si>
  <si>
    <t>amy.catherine.alexander@gmail.com</t>
  </si>
  <si>
    <t>sizadek@gmail.com</t>
  </si>
  <si>
    <t>laura.e.halpin@gmail.com</t>
  </si>
  <si>
    <t>sommnaidu@gmail.com</t>
  </si>
  <si>
    <t>jasonbrianhood@gmail.com</t>
  </si>
  <si>
    <t>harriharriss@gmail.com</t>
  </si>
  <si>
    <t>stasyaus@gmail.com</t>
  </si>
  <si>
    <t>adv.intl.mgt@gmail.com</t>
  </si>
  <si>
    <t>genischou@gmail.com</t>
  </si>
  <si>
    <t>mattscherer@gmail.com</t>
  </si>
  <si>
    <t>upsprelaw@gmail.com</t>
  </si>
  <si>
    <t>smwillinger@gmail.com</t>
  </si>
  <si>
    <t>baronessjay@gmail.com</t>
  </si>
  <si>
    <t>sammgitt@gmail.com</t>
  </si>
  <si>
    <t>a.geqeza@gmail.com</t>
  </si>
  <si>
    <t>julienprojectdinner@gmail.com</t>
  </si>
  <si>
    <t>backflowparts@gmail.com</t>
  </si>
  <si>
    <t>khadojy@gmail.com</t>
  </si>
  <si>
    <t>trustaff1@gmail.com</t>
  </si>
  <si>
    <t>olufemiadewale6@gmail.com</t>
  </si>
  <si>
    <t>drjeantu@gmail.com</t>
  </si>
  <si>
    <t>aniakielar@gmail.com</t>
  </si>
  <si>
    <t>zehaltinay@gmail.com</t>
  </si>
  <si>
    <t>eleanorgeorgeburke@gmail.com</t>
  </si>
  <si>
    <t>strapnell@gmail.com</t>
  </si>
  <si>
    <t>kanasiregar@gmail.com</t>
  </si>
  <si>
    <t>rbauer.chess@gmail.com</t>
  </si>
  <si>
    <t>jeskeeler@gmail.com</t>
  </si>
  <si>
    <t>phendersonnews@gmail.com</t>
  </si>
  <si>
    <t>lseabudhabisecretariat@gmail.com</t>
  </si>
  <si>
    <t>europeanqualitytc@gmail.com</t>
  </si>
  <si>
    <t>junaidhaider444@gmail.com</t>
  </si>
  <si>
    <t>hzejly@gmail.com</t>
  </si>
  <si>
    <t>aseel.bcs.uae@gmail.com</t>
  </si>
  <si>
    <t>megan.mathias@gmail.com</t>
  </si>
  <si>
    <t>maxhomeproperty@gmail.com</t>
  </si>
  <si>
    <t>prudencemtc@gmail.com</t>
  </si>
  <si>
    <t>renjut84@gmail.com</t>
  </si>
  <si>
    <t>expertindotraining@gmail.com</t>
  </si>
  <si>
    <t>bolushbek@gmail.com</t>
  </si>
  <si>
    <t>moudah20@gmail.com</t>
  </si>
  <si>
    <t>info@pavpub.com</t>
  </si>
  <si>
    <t>pavpub.com</t>
  </si>
  <si>
    <t>dvs.murthy@gmail.com</t>
  </si>
  <si>
    <t>rupesh@corporatecare.co.in</t>
  </si>
  <si>
    <t>corporatecare.co.in</t>
  </si>
  <si>
    <t>safiya.banu90@gmail.com</t>
  </si>
  <si>
    <t>sapna.n.dua@gmail.com</t>
  </si>
  <si>
    <t>kaamkaazi7@gmail.com</t>
  </si>
  <si>
    <t>nagesh@ideaoninc.com</t>
  </si>
  <si>
    <t>ideaoninc.com</t>
  </si>
  <si>
    <t>moizdawar@gmail.com</t>
  </si>
  <si>
    <t>sunilchopra98@gmail.com</t>
  </si>
  <si>
    <t>mai.deeb87@gmail.com</t>
  </si>
  <si>
    <t>info@phototasty.com</t>
  </si>
  <si>
    <t>phototasty.com</t>
  </si>
  <si>
    <t>crisisahead@gmail.com</t>
  </si>
  <si>
    <t>irina.bena@gmail.com</t>
  </si>
  <si>
    <t>benevansmail@gmail.com</t>
  </si>
  <si>
    <t>maleavitt@gmail.com</t>
  </si>
  <si>
    <t>karenabrams@gmail.com</t>
  </si>
  <si>
    <t>dreinke0624@gmail.com</t>
  </si>
  <si>
    <t>pawesomeehrler@gmail.com</t>
  </si>
  <si>
    <t>heppbrad@gmail.com</t>
  </si>
  <si>
    <t>mdmanson@gmail.com</t>
  </si>
  <si>
    <t>maddoxgp@gmail.com</t>
  </si>
  <si>
    <t>rncontractorsinc@gmail.com</t>
  </si>
  <si>
    <t>ntene.nyeoe5@gmail.com</t>
  </si>
  <si>
    <t>warrenzenna@gmail.com</t>
  </si>
  <si>
    <t>fit44gym@gmail.com</t>
  </si>
  <si>
    <t>jerrylearns2learn121@gmail.com</t>
  </si>
  <si>
    <t>malaysianewsheadlines@gmail.com</t>
  </si>
  <si>
    <t>mboyer1020@gmail.com</t>
  </si>
  <si>
    <t>manojnarayananks@gmail.com</t>
  </si>
  <si>
    <t>fransvandrunen75@gmail.com</t>
  </si>
  <si>
    <t>rupamjee.in@gmail.com</t>
  </si>
  <si>
    <t>yairhoffman2@gmail.com</t>
  </si>
  <si>
    <t>sweyrauchpt@gmail.com</t>
  </si>
  <si>
    <t>sorin.anagnoste@gmail.com</t>
  </si>
  <si>
    <t>simona.agoston@ase.ro</t>
  </si>
  <si>
    <t>ase.ro</t>
  </si>
  <si>
    <t>hongbui24568@gmail.com</t>
  </si>
  <si>
    <t>jmarinezmaya@gmail.com</t>
  </si>
  <si>
    <t>ptuclinic@gmail.com</t>
  </si>
  <si>
    <t>stellablinds@gmail.com</t>
  </si>
  <si>
    <t>captshalinisingh@gmail.com</t>
  </si>
  <si>
    <t>anoopsequeira05@gmail.com</t>
  </si>
  <si>
    <t>contactsvenkatesh@gmail.com</t>
  </si>
  <si>
    <t>baselsaliba@gmail.com</t>
  </si>
  <si>
    <t>rcynthia1985@gmail.com</t>
  </si>
  <si>
    <t>mariapawar18@gmail.com</t>
  </si>
  <si>
    <t>mdhiraj09@gmail.com</t>
  </si>
  <si>
    <t>gaas96@gmail.com</t>
  </si>
  <si>
    <t>dave4insurance@gmail.com</t>
  </si>
  <si>
    <t>philclarke.grta@gmail.com</t>
  </si>
  <si>
    <t>amirreza.amiri@gmail.com</t>
  </si>
  <si>
    <t>andy.fox68@gmail.com</t>
  </si>
  <si>
    <t>onlinebetaa@gmail.com</t>
  </si>
  <si>
    <t>ranaglasses@gmail.com</t>
  </si>
  <si>
    <t>maxskyhappy@gmail.com</t>
  </si>
  <si>
    <t>jacobkuruvilla92@gmail.com</t>
  </si>
  <si>
    <t>dataspelk@gmail.com</t>
  </si>
  <si>
    <t>bmj0125@gmail.com</t>
  </si>
  <si>
    <t>chris@gmail.com</t>
  </si>
  <si>
    <t>1.raj.mali@gmail.com</t>
  </si>
  <si>
    <t>deepaajeesh.in@gmail.com</t>
  </si>
  <si>
    <t>sthaman@gmail.com</t>
  </si>
  <si>
    <t>96viji@gmail.com</t>
  </si>
  <si>
    <t>doulasofdubai@gmail.com</t>
  </si>
  <si>
    <t>mohansingh.va@gmail.com</t>
  </si>
  <si>
    <t>kssbabu@gmail.com</t>
  </si>
  <si>
    <t>sinhasandeep1@gmail.com</t>
  </si>
  <si>
    <t>mycorporatejob@gmail.com</t>
  </si>
  <si>
    <t>aktham.corp@gmail.com</t>
  </si>
  <si>
    <t>rakshit9797387569@gmail.com</t>
  </si>
  <si>
    <t>yogasurabhi.mail@gmail.com</t>
  </si>
  <si>
    <t>shindeprasad234@gmail.com</t>
  </si>
  <si>
    <t>theshelterwood@gmail.com</t>
  </si>
  <si>
    <t>gipillows@gmail.com</t>
  </si>
  <si>
    <t>priya.sengupta.india@gmail.com</t>
  </si>
  <si>
    <t>ron13chatterjee@gmail.com</t>
  </si>
  <si>
    <t>nehakhan267@gmail.com</t>
  </si>
  <si>
    <t>yahussain71@gmail.com</t>
  </si>
  <si>
    <t>abishekraja17@gmail.com</t>
  </si>
  <si>
    <t>bochiakakhiani@gmail.com</t>
  </si>
  <si>
    <t>vivek9325@gmail.com</t>
  </si>
  <si>
    <t>deepak79727@gmail.com</t>
  </si>
  <si>
    <t>smithap.arch@gmail.com</t>
  </si>
  <si>
    <t>jacobmjose@gmail.com</t>
  </si>
  <si>
    <t>gopalkeswani2005@gmail.com</t>
  </si>
  <si>
    <t>psanyal78@gmail.com</t>
  </si>
  <si>
    <t>shamakalamsiddiqui@gmail.com</t>
  </si>
  <si>
    <t>sriramkukkadapuofficial@gmail.com</t>
  </si>
  <si>
    <t>bhaleshreyas@gmail.com</t>
  </si>
  <si>
    <t>scott.moreton291074@gmail.com</t>
  </si>
  <si>
    <t>saibellholiday@gmail.com</t>
  </si>
  <si>
    <t>aisha.amirbiz@gmail.com</t>
  </si>
  <si>
    <t>vivekbhojwani14@gmail.com</t>
  </si>
  <si>
    <t>jithu.shaji0404@gmail.com</t>
  </si>
  <si>
    <t>kmmasud09@gmail.com</t>
  </si>
  <si>
    <t>property4you@gmail.com</t>
  </si>
  <si>
    <t>psharma.dev@gmail.com</t>
  </si>
  <si>
    <t>idmc.morocco@gmail.com</t>
  </si>
  <si>
    <t>sanjaybahl1234@gmail.com</t>
  </si>
  <si>
    <t>rajut509@gmail.com</t>
  </si>
  <si>
    <t>aishathebrave001@gmail.com</t>
  </si>
  <si>
    <t>chantelleh.palmer@gmail.com</t>
  </si>
  <si>
    <t>edward.p.kg@gmail.com</t>
  </si>
  <si>
    <t>rajatrv2255@gmail.com</t>
  </si>
  <si>
    <t>reliv.global@gmail.com</t>
  </si>
  <si>
    <t>shriniwas06@gmail.com</t>
  </si>
  <si>
    <t>ayesha2666@gmail.com</t>
  </si>
  <si>
    <t>rafiq77792@gmail.com</t>
  </si>
  <si>
    <t>mdshekhmanik@gmail.com</t>
  </si>
  <si>
    <t>induchopra@gmail.com</t>
  </si>
  <si>
    <t>dirkjstarz@gmail.com</t>
  </si>
  <si>
    <t>riazedu@gmail.com</t>
  </si>
  <si>
    <t>drpatilrajan@gmail.com</t>
  </si>
  <si>
    <t>hltya124124@gmail.com</t>
  </si>
  <si>
    <t>engr.husni@gmail.com</t>
  </si>
  <si>
    <t>sayyidachandoo@gmail.com</t>
  </si>
  <si>
    <t>dewanesso@gmail.com</t>
  </si>
  <si>
    <t>rajandewan@icai.org</t>
  </si>
  <si>
    <t>icai.org</t>
  </si>
  <si>
    <t>bluemoosecoach@gmail.com</t>
  </si>
  <si>
    <t>khan23arif@gmail.com</t>
  </si>
  <si>
    <t>mldoula1@gmail.com</t>
  </si>
  <si>
    <t>jbnjenga2011@gmail.com.com</t>
  </si>
  <si>
    <t>watndenver@gmail.com</t>
  </si>
  <si>
    <t>bernsgayo4@gmail.com</t>
  </si>
  <si>
    <t>hospitalitygate@gmail.com</t>
  </si>
  <si>
    <t>alokpatiupadhyay@gmail.com</t>
  </si>
  <si>
    <t>alxyed@gmail.com</t>
  </si>
  <si>
    <t>sonythomas1989@gmail.com</t>
  </si>
  <si>
    <t>specialneedstraveladvisor@gmail.com</t>
  </si>
  <si>
    <t>olivierjasko@gmail.com</t>
  </si>
  <si>
    <t>jeffvilla23@gmail.com</t>
  </si>
  <si>
    <t>ayubgathu@gmail.com</t>
  </si>
  <si>
    <t>jenpinto.318@gmail.com</t>
  </si>
  <si>
    <t>tracey.hamilton103@gmail.com</t>
  </si>
  <si>
    <t>nomisean@gmail.com</t>
  </si>
  <si>
    <t>leojoseph730@gmail.com</t>
  </si>
  <si>
    <t>taher.elrefae1@gmail.com</t>
  </si>
  <si>
    <t>ppter462@gmail.com</t>
  </si>
  <si>
    <t>abhijitsenin@gmail.com</t>
  </si>
  <si>
    <t>bbthapa5398@gmail.com</t>
  </si>
  <si>
    <t>singhj1996@gmail.com</t>
  </si>
  <si>
    <t>sandeep.marwah1@gmail.com</t>
  </si>
  <si>
    <t>lenaefremova@gmail.com</t>
  </si>
  <si>
    <t>farhansofizar@gmail.com</t>
  </si>
  <si>
    <t>clementsline24@gmail.com</t>
  </si>
  <si>
    <t>docsanjaypandey@gmail.com</t>
  </si>
  <si>
    <t>vimalnileshkumar7@gmail.com</t>
  </si>
  <si>
    <t>shreya2295@gmail.com</t>
  </si>
  <si>
    <t>noyjay27@gmail.com</t>
  </si>
  <si>
    <t>tomsutor1963@gmail.com</t>
  </si>
  <si>
    <t>srinivaskrishnapur@gmail.com</t>
  </si>
  <si>
    <t>nitti.gaba1@gmail.com</t>
  </si>
  <si>
    <t>dr.abeer.alrasbi@gmail.com</t>
  </si>
  <si>
    <t>nadeemkaziseminars@gmail.com</t>
  </si>
  <si>
    <t>jcjustinthomas@gmail.com</t>
  </si>
  <si>
    <t>omaremailsmile@gmail.com</t>
  </si>
  <si>
    <t>suksesconsultancy@gmail.com</t>
  </si>
  <si>
    <t>amyjhowton@gmail.com</t>
  </si>
  <si>
    <t>leslie.w.phillips@gmail.com</t>
  </si>
  <si>
    <t>snigpat@gmail.com</t>
  </si>
  <si>
    <t>an.nourwebsite@gmail.com</t>
  </si>
  <si>
    <t>karuneshsaxena@gmail.com</t>
  </si>
  <si>
    <t>niitindia55@gmail.com</t>
  </si>
  <si>
    <t>timothywooi2@gmail.com</t>
  </si>
  <si>
    <t>keeptraining.michelle@gmail.com</t>
  </si>
  <si>
    <t>tqlmas@gmail.com</t>
  </si>
  <si>
    <t>mscheftiff@gmail.com</t>
  </si>
  <si>
    <t>cmrovilla@gmail.com</t>
  </si>
  <si>
    <t>manasarovarforex@gmail.com</t>
  </si>
  <si>
    <t>drraoim@gmail.com</t>
  </si>
  <si>
    <t>femininebuddha@gmail.com</t>
  </si>
  <si>
    <t>sue.arden99@gmail.com</t>
  </si>
  <si>
    <t>connect@startupanz.com</t>
  </si>
  <si>
    <t>startupanz.com</t>
  </si>
  <si>
    <t>startupanz@gmail.com</t>
  </si>
  <si>
    <t>fsyed1963@gmail.com</t>
  </si>
  <si>
    <t>hellobeautifulhealth@gmail.com</t>
  </si>
  <si>
    <t>sudheenkulkarni@gmail.com</t>
  </si>
  <si>
    <t>gtlisting@gmail.com</t>
  </si>
  <si>
    <t>deshkarnm@gmail.com</t>
  </si>
  <si>
    <t>lifeinsuranceroundtable@gmail.com</t>
  </si>
  <si>
    <t>motivationalsociety@gmail.com</t>
  </si>
  <si>
    <t>fiscalagentnepal@gmail.com</t>
  </si>
  <si>
    <t>amezan3105@gmail.com</t>
  </si>
  <si>
    <t>corplink786@gmail.com</t>
  </si>
  <si>
    <t>mgdarshanrajput@gmail.com</t>
  </si>
  <si>
    <t>theyounghans@gmail.com</t>
  </si>
  <si>
    <t>3frcampaign@gmail.com</t>
  </si>
  <si>
    <t>realizingyourpotential123@gmail.com</t>
  </si>
  <si>
    <t>avenuemail@gmail.com</t>
  </si>
  <si>
    <t>gdpofusa@gmail.com</t>
  </si>
  <si>
    <t>leadership_symposium@aus.edu</t>
  </si>
  <si>
    <t>academy@smu.edu.sg</t>
  </si>
  <si>
    <t>jwpeach@illinois.edu</t>
  </si>
  <si>
    <t>tapmi@tapmi.edu.in</t>
  </si>
  <si>
    <t>tapmi.edu.in</t>
  </si>
  <si>
    <t>principal@rknec.edu</t>
  </si>
  <si>
    <t>rknec.edu</t>
  </si>
  <si>
    <t>ramsay@lec.edu</t>
  </si>
  <si>
    <t>lec.edu</t>
  </si>
  <si>
    <t>cbracht@mba2021.hbs.edu</t>
  </si>
  <si>
    <t>mba2021.hbs.edu</t>
  </si>
  <si>
    <t>vicechancellor@shuats.edu.in</t>
  </si>
  <si>
    <t>shuats.edu.in</t>
  </si>
  <si>
    <t>scollin1@nd.edu</t>
  </si>
  <si>
    <t>nd.edu</t>
  </si>
  <si>
    <t>dineshbekal40@gmail.com</t>
  </si>
  <si>
    <t>teamnishutiwari@gmail.com</t>
  </si>
  <si>
    <t>elitewomen.network@gmail.com</t>
  </si>
  <si>
    <t>kiranlalshrestha@gmail.com</t>
  </si>
  <si>
    <t>rallapalli.sreekanth@bothouniversity.ac.bw</t>
  </si>
  <si>
    <t>bothouniversity.ac.bw</t>
  </si>
  <si>
    <t>suman.apr05@gmail.com</t>
  </si>
  <si>
    <t>prkalburgi@gmail.com</t>
  </si>
  <si>
    <t>arun.kumar26v@gmail.com</t>
  </si>
  <si>
    <t>celia.shahnaz@gmail.com</t>
  </si>
  <si>
    <t>jatin121gambhir@gmail.com</t>
  </si>
  <si>
    <t>lisaangela770@gmail.com</t>
  </si>
  <si>
    <t>stephanie.hirschman@gmail.com</t>
  </si>
  <si>
    <t>weenzeeitalia@gmail.com</t>
  </si>
  <si>
    <t>lulucch158@gmail.com</t>
  </si>
  <si>
    <t>jjlandscapes21@gmail.com</t>
  </si>
  <si>
    <t>kingshuknag@gmail.com</t>
  </si>
  <si>
    <t>ramamurthyraman@gmail.com</t>
  </si>
  <si>
    <t>npurushotham@gmail.com</t>
  </si>
  <si>
    <t>marcabrahamlondon@gmail.com</t>
  </si>
  <si>
    <t>lsmithphd1@gmail.com</t>
  </si>
  <si>
    <t>davidholzmer@gmail.com</t>
  </si>
  <si>
    <t>tassadit.cherfaoui@gmail.com</t>
  </si>
  <si>
    <t>davidschaub@gmail.com</t>
  </si>
  <si>
    <t>schoolyardrap@gmail.com</t>
  </si>
  <si>
    <t>fdfnairobi@gmail.com</t>
  </si>
  <si>
    <t>a4a4a4a4pr@gmail.com</t>
  </si>
  <si>
    <t>cleanwaterguy@gmail.com</t>
  </si>
  <si>
    <t>rightwaysbollywood@gmail.com</t>
  </si>
  <si>
    <t>traceythecoach@gmail.com</t>
  </si>
  <si>
    <t>infoijrcm@gmail.com</t>
  </si>
  <si>
    <t>james.davidson@gmail.com</t>
  </si>
  <si>
    <t>davidnorris1976@gmail.com</t>
  </si>
  <si>
    <t>gpdavis2007@gmail.com</t>
  </si>
  <si>
    <t>joseph.lthm@gmail.com</t>
  </si>
  <si>
    <t>anjanafeatures@gmail.com</t>
  </si>
  <si>
    <t>z33shank.09@gmail.com</t>
  </si>
  <si>
    <t>indulamsal1@gmail.com</t>
  </si>
  <si>
    <t>bennettandbecky@gmail.com</t>
  </si>
  <si>
    <t>malikwaqas5252@gmail.com</t>
  </si>
  <si>
    <t>drsurinderrana@gmail.com</t>
  </si>
  <si>
    <t>adarsh.consulting@gmail.com</t>
  </si>
  <si>
    <t>satyamurthyv@gmail.com</t>
  </si>
  <si>
    <t>ms.marwahassan@gmail.com</t>
  </si>
  <si>
    <t>aditya.av65@gmail.com</t>
  </si>
  <si>
    <t>sunitachana11@gmail.com</t>
  </si>
  <si>
    <t>peterwolgram@gmail.com</t>
  </si>
  <si>
    <t>kmchurch74@gmail.com</t>
  </si>
  <si>
    <t>achiever4343@gmail.com</t>
  </si>
  <si>
    <t>capkeshav@gmail.com</t>
  </si>
  <si>
    <t>sinfantraj@gmail.com</t>
  </si>
  <si>
    <t>walidkamel438@gmail.com</t>
  </si>
  <si>
    <t>frazrafique@gmail.com</t>
  </si>
  <si>
    <t>danyalzhd@gmail.com</t>
  </si>
  <si>
    <t>nyahadastany@gmail.com</t>
  </si>
  <si>
    <t>nikhilbhaskar1697@gmail.com</t>
  </si>
  <si>
    <t>theclassiqueaffair@gmail.com</t>
  </si>
  <si>
    <t>amizfau@gmail.com</t>
  </si>
  <si>
    <t>northalder.editing@gmail.com</t>
  </si>
  <si>
    <t>jdiveyak@gmail.com</t>
  </si>
  <si>
    <t>creativ.victoria@gmail.com</t>
  </si>
  <si>
    <t>theophilusoyerinde@gmail.com</t>
  </si>
  <si>
    <t>whitneycandrea@gmail.com</t>
  </si>
  <si>
    <t>riconwye@gmail.com</t>
  </si>
  <si>
    <t>johnsloss4title@gmail.com</t>
  </si>
  <si>
    <t>restrictedpolicies@gmail.com</t>
  </si>
  <si>
    <t>phchember@gmail.com</t>
  </si>
  <si>
    <t>stanleykan.8@gmail.com</t>
  </si>
  <si>
    <t>joserobp7@gmail.com</t>
  </si>
  <si>
    <t>nigamkrishna1978@gmail.com</t>
  </si>
  <si>
    <t>malhibros429@gmail.com</t>
  </si>
  <si>
    <t>engr.salmankhangul@gmail.com</t>
  </si>
  <si>
    <t>farahmtafa@gmail.com</t>
  </si>
  <si>
    <t>lovelymendoza0313@gmail.com</t>
  </si>
  <si>
    <t>jayshree.patil88@gmail.com</t>
  </si>
  <si>
    <t>dinodeveyra@gmail.com</t>
  </si>
  <si>
    <t>stoneage.roy@gmail.com</t>
  </si>
  <si>
    <t>birgittaurelia@gmail.com</t>
  </si>
  <si>
    <t>adarkuma011@gmail.com</t>
  </si>
  <si>
    <t>uyiosa.egharevba@gmail.com</t>
  </si>
  <si>
    <t>pahsalon@gmail.com</t>
  </si>
  <si>
    <t>mulakaluri@gmail.com</t>
  </si>
  <si>
    <t>frillzculture@gmail.com</t>
  </si>
  <si>
    <t>jgeiger2018@gmail.com</t>
  </si>
  <si>
    <t>shimul40133@gmail.com</t>
  </si>
  <si>
    <t>dinanath149198@gmail.com</t>
  </si>
  <si>
    <t>m.iqbalzaman@gmail.com</t>
  </si>
  <si>
    <t>jordan.c.gross2016@gmail.com</t>
  </si>
  <si>
    <t>tracey.george7@gmail.com</t>
  </si>
  <si>
    <t>angelene.superable@gmail.com</t>
  </si>
  <si>
    <t>allankikiran@gmail.com</t>
  </si>
  <si>
    <t>careerclub6891@gmail.com</t>
  </si>
  <si>
    <t>bayulyta@gmail.com</t>
  </si>
  <si>
    <t>maryamv.design@gmail.com</t>
  </si>
  <si>
    <t>walidhyn@gmail.com</t>
  </si>
  <si>
    <t>cmwazi@gmail.com</t>
  </si>
  <si>
    <t>salmansoori80@gmail.com</t>
  </si>
  <si>
    <t>hello.isbfglobal@gmail.com</t>
  </si>
  <si>
    <t>melhemshaker@gmail.com</t>
  </si>
  <si>
    <t>nizarbaidoun@gmail.com</t>
  </si>
  <si>
    <t>saeed.alsalkhadi@psow.edu</t>
  </si>
  <si>
    <t>j.a.good88@csuohio.edu</t>
  </si>
  <si>
    <t>csuohio.edu</t>
  </si>
  <si>
    <t>pdxscholar@pdx.edu</t>
  </si>
  <si>
    <t>pdx.edu</t>
  </si>
  <si>
    <t>lpsadmin@emirates.net</t>
  </si>
  <si>
    <t>emirates.net</t>
  </si>
  <si>
    <t>mwellman@rhsmith.umd.edu</t>
  </si>
  <si>
    <t>rhsmith.umd.edu</t>
  </si>
  <si>
    <t>cce@columbia.edu</t>
  </si>
  <si>
    <t>columbia.edu</t>
  </si>
  <si>
    <t>cps@smu.edu.sg</t>
  </si>
  <si>
    <t>abartholomew@aus.edu</t>
  </si>
  <si>
    <t>cpa3482@gmail.com</t>
  </si>
  <si>
    <t>muhamed50599@gmail.com</t>
  </si>
  <si>
    <t>imagreatcandidate@gmail.com</t>
  </si>
  <si>
    <t>askreddy89@gmail.com</t>
  </si>
  <si>
    <t>jordanjobcv@gmail.com</t>
  </si>
  <si>
    <t>judethorntonfamily@gmail.com</t>
  </si>
  <si>
    <t>drsamirm@gmail.com</t>
  </si>
  <si>
    <t>ventura69@gmail.com</t>
  </si>
  <si>
    <t>info@kings-edu.com</t>
  </si>
  <si>
    <t>kings-edu.com</t>
  </si>
  <si>
    <t>admissions@kings-edu.com</t>
  </si>
  <si>
    <t>sydney@lae-edu.com</t>
  </si>
  <si>
    <t>lae-edu.com</t>
  </si>
  <si>
    <t>enquiries@aisl-edu.com</t>
  </si>
  <si>
    <t>aisl-edu.com</t>
  </si>
  <si>
    <t>usa.sima@gmail.com</t>
  </si>
  <si>
    <t>info.ziusventures@gmail.com</t>
  </si>
  <si>
    <t>photocad.uae@gmail.com</t>
  </si>
  <si>
    <t>riham.monzer@gmail.com</t>
  </si>
  <si>
    <t>piecowyedex@gmail.com</t>
  </si>
  <si>
    <t>meetmian@gmail.com</t>
  </si>
  <si>
    <t>leadershipstageprofile@gmail.com</t>
  </si>
  <si>
    <t>riburke@gmail.com</t>
  </si>
  <si>
    <t>mikeloanfirm23@gmail.com</t>
  </si>
  <si>
    <t>svenaerts228@gmail.com</t>
  </si>
  <si>
    <t>basemtal@gmail.com</t>
  </si>
  <si>
    <t>praveenmalaparambaa@gmail.com</t>
  </si>
  <si>
    <t>zbi.sap22@gmail.com</t>
  </si>
  <si>
    <t>modris@gmail.com</t>
  </si>
  <si>
    <t>hrdcareer4@gmail.com</t>
  </si>
  <si>
    <t>applyatnexus@gmail.com</t>
  </si>
  <si>
    <t>sawda.finance@gmail.com</t>
  </si>
  <si>
    <t>mohammadloanservice@gmail.com</t>
  </si>
  <si>
    <t>triumphantfinanceltd@gmail.com</t>
  </si>
  <si>
    <t>viinuabraham@gmail.com</t>
  </si>
  <si>
    <t>laurie.basta@gmail.com</t>
  </si>
  <si>
    <t>almajdalinternational19@gmail.com</t>
  </si>
  <si>
    <t>hasarah132@gmail.com</t>
  </si>
  <si>
    <t>antony50910@gmail.com</t>
  </si>
  <si>
    <t>andre.almeida.leanconsultant@gmail.com</t>
  </si>
  <si>
    <t>tfayiz@gmail.com</t>
  </si>
  <si>
    <t>dubaiamf@gmail.com</t>
  </si>
  <si>
    <t>technical1@star-uae.com</t>
  </si>
  <si>
    <t>star-uae.com</t>
  </si>
  <si>
    <t>thenishantdas@gmail.com</t>
  </si>
  <si>
    <t>oyegokehammed@gmail.com</t>
  </si>
  <si>
    <t>certiplat@gmail.com</t>
  </si>
  <si>
    <t>sabiha.mas@gmail.com</t>
  </si>
  <si>
    <t>jobss904@gmail.com</t>
  </si>
  <si>
    <t>priyanj99@gmail.com</t>
  </si>
  <si>
    <t>habnid@gmail.com</t>
  </si>
  <si>
    <t>htijnar2003@gmail.com</t>
  </si>
  <si>
    <t>hossam.hussein71@gmail.com</t>
  </si>
  <si>
    <t>drkhalizanikhalid@gmail.com</t>
  </si>
  <si>
    <t>eman.salah2@gmail.com</t>
  </si>
  <si>
    <t>yanadol@ud.ac.ae</t>
  </si>
  <si>
    <t>ud.ac.ae</t>
  </si>
  <si>
    <t>yaprak.anadol@gmail.com</t>
  </si>
  <si>
    <t>pceuae.info@gmail.com</t>
  </si>
  <si>
    <t>inasnasr@gmail.com</t>
  </si>
  <si>
    <t>sudeep4training@gmail.com</t>
  </si>
  <si>
    <t>oniversal51@gmail.com</t>
  </si>
  <si>
    <t>jakedrake66@gmail.com</t>
  </si>
  <si>
    <t>banan.bakkar@gmail.com</t>
  </si>
  <si>
    <t>faisalsfarooqui@gmail.com</t>
  </si>
  <si>
    <t>shayanfazal2000@gmail.com</t>
  </si>
  <si>
    <t>nigelbradford1@gmail.com</t>
  </si>
  <si>
    <t>djloso7@gmail.com</t>
  </si>
  <si>
    <t>nooralsalamkw@gmail.com</t>
  </si>
  <si>
    <t>madihasayani1@gmail.com</t>
  </si>
  <si>
    <t>uicmsteam@gmail.com</t>
  </si>
  <si>
    <t>nabeeloravuthodi@gmail.com</t>
  </si>
  <si>
    <t>noora.alhajji@gmail.com</t>
  </si>
  <si>
    <t>sahbihidri@gmail.com</t>
  </si>
  <si>
    <t>latha.krishnadas@khawarizmi.com</t>
  </si>
  <si>
    <t>khawarizmi.com</t>
  </si>
  <si>
    <t>proflatha@gmail.com</t>
  </si>
  <si>
    <t>europeanqualitytc@hotmail.com</t>
  </si>
  <si>
    <t>alshaihanah@hotmail.com</t>
  </si>
  <si>
    <t>yasser.qari@gmail.com</t>
  </si>
  <si>
    <t>y_s_q@hotmail.com</t>
  </si>
  <si>
    <t>shireen.chaya-mahdi@hotmail.com.by</t>
  </si>
  <si>
    <t>amhsh85@hotmail.com</t>
  </si>
  <si>
    <t>bszh-63@163.com</t>
  </si>
  <si>
    <t>sophia.peng@hotmail.com</t>
  </si>
  <si>
    <t>sahaddad16@hotmail.com</t>
  </si>
  <si>
    <t>anant_zen@hotmail.com</t>
  </si>
  <si>
    <t>khalid_eno@hotmail.com</t>
  </si>
  <si>
    <t>pjohnbabu@hotmail.com</t>
  </si>
  <si>
    <t>mazenumari@hotmail.com</t>
  </si>
  <si>
    <t>abc@hotmail.com</t>
  </si>
  <si>
    <t>reham_h_alsabt@hotmail.com</t>
  </si>
  <si>
    <t>mad_rehan_92@hotmail.com</t>
  </si>
  <si>
    <t>usmanrazabutt@hotmail.com</t>
  </si>
  <si>
    <t>rashed_alalili@hotmail.com</t>
  </si>
  <si>
    <t>rajansharma14@hotmail.com</t>
  </si>
  <si>
    <t>osama-farhat1@hotmail.com</t>
  </si>
  <si>
    <t>ab-aalali@hotmail.com</t>
  </si>
  <si>
    <t>adewaite@hotmail.com</t>
  </si>
  <si>
    <t>alkalema.insulation.works@hotmail.com</t>
  </si>
  <si>
    <t>hussain_alb@hotmail.com</t>
  </si>
  <si>
    <t>xxx@hotmail.com</t>
  </si>
  <si>
    <t>kahtanaziz@hotmail.com</t>
  </si>
  <si>
    <t>sudha_hemnani@hotmail.com</t>
  </si>
  <si>
    <t>az.salon@hotmail.com</t>
  </si>
  <si>
    <t>choltumecg@hotmail.com</t>
  </si>
  <si>
    <t>olurb@hotmail.com</t>
  </si>
  <si>
    <t>draljamouss@hotmail.com</t>
  </si>
  <si>
    <t>faisal_31@hotmail.com</t>
  </si>
  <si>
    <t>james.amberly@hotmail.com</t>
  </si>
  <si>
    <t>shaddy5000@hotmail.com</t>
  </si>
  <si>
    <t>mbps.shj@hotmail.com</t>
  </si>
  <si>
    <t>anaorc500@hotmail.com</t>
  </si>
  <si>
    <t>saddiki@hotmail.com</t>
  </si>
  <si>
    <t>ayazriaz@hotmail.com</t>
  </si>
  <si>
    <t>sky_linecom@yahoo.com</t>
  </si>
  <si>
    <t>anish_ap@yahoo.com</t>
  </si>
  <si>
    <t>ciishraqat@yahoo.com</t>
  </si>
  <si>
    <t>xresomu@yahoo.com</t>
  </si>
  <si>
    <t>chungarisk@yahoo.co.uk</t>
  </si>
  <si>
    <t>poloabudhabi@yahoo.com</t>
  </si>
  <si>
    <t>vakkayilprem@yahoo.com</t>
  </si>
  <si>
    <t>badwi@yahoo.com</t>
  </si>
  <si>
    <t>abedhashem@yahoo.com</t>
  </si>
  <si>
    <t>sanjaysinghdu@yahoo.com</t>
  </si>
  <si>
    <t>fard31034@yahoo.fr</t>
  </si>
  <si>
    <t>boufenik_fatma@yahoo.fr</t>
  </si>
  <si>
    <t>amalrawi2003@yahoo.com</t>
  </si>
  <si>
    <t>awe_iraq@yahoo.com</t>
  </si>
  <si>
    <t>sangeethibrahim@yahoo.com</t>
  </si>
  <si>
    <t>daniel.attieh@yahoo.com</t>
  </si>
  <si>
    <t>parvez.walile@yahoo.com</t>
  </si>
  <si>
    <t>azmarairdubai@yahoo.com</t>
  </si>
  <si>
    <t>aiaf.aboud@yahoo.com</t>
  </si>
  <si>
    <t>alfathalmubeen@yahoo.com</t>
  </si>
  <si>
    <t>ahmed_isfar@yahoo.com</t>
  </si>
  <si>
    <t>abdul.wahab@alkhoory-atrm.com</t>
  </si>
  <si>
    <t>alkhoory-atrm.com</t>
  </si>
  <si>
    <t>arbie_may_quizon@yahoo.com</t>
  </si>
  <si>
    <t>farrukhakash@yahoo.com</t>
  </si>
  <si>
    <t>raccontamiunastoria@yahoo.it</t>
  </si>
  <si>
    <t>akooley@yahoo.com</t>
  </si>
  <si>
    <t>sanjeevi.jayachandran@live.com</t>
  </si>
  <si>
    <t>amalk2010@yahoo.com</t>
  </si>
  <si>
    <t>v.sreeram78@yahoo.com</t>
  </si>
  <si>
    <t>raed.atef@yahoo.com</t>
  </si>
  <si>
    <t>malik4jamil@yahoo.com</t>
  </si>
  <si>
    <t>info@wadbd.com</t>
  </si>
  <si>
    <t>wadbd.com</t>
  </si>
  <si>
    <t>training.ward@wardbd.net</t>
  </si>
  <si>
    <t>wardbd.net</t>
  </si>
  <si>
    <t>nenebanksmanagementconsult@yahoo.com</t>
  </si>
  <si>
    <t>scottdavismgt@yahoo.co.uk</t>
  </si>
  <si>
    <t>jobeltran2000@yahoo.com</t>
  </si>
  <si>
    <t>jose.beltran@emerson.com</t>
  </si>
  <si>
    <t>emerson.com</t>
  </si>
  <si>
    <t>fauzi20022001@yahoo.com</t>
  </si>
  <si>
    <t>alikhal.hr@yahoo.com</t>
  </si>
  <si>
    <t>myfk7280@yahoo.com</t>
  </si>
  <si>
    <t>partssales@automak.com</t>
  </si>
  <si>
    <t>automak.com</t>
  </si>
  <si>
    <t>waleed.rakmix@yahoo.com</t>
  </si>
  <si>
    <t>rijothomasdk@ymail.com</t>
  </si>
  <si>
    <t>adriangomes@ymail.com</t>
  </si>
  <si>
    <t>francisnortonha@ymail.com</t>
  </si>
  <si>
    <t>insurancecollege@gmail.com</t>
  </si>
  <si>
    <t>bdaoud@ymail.com</t>
  </si>
  <si>
    <t>edmark@ymail.com</t>
  </si>
  <si>
    <t>dubaiw@ymail.com</t>
  </si>
  <si>
    <t>maheshkathikayan@ymail.com</t>
  </si>
  <si>
    <t>azeemaftab@ymail.com</t>
  </si>
  <si>
    <t>rgsekar123@yahoo.com</t>
  </si>
  <si>
    <t>rgsekar@ymail.com</t>
  </si>
  <si>
    <t>flpiraq@ymail.com</t>
  </si>
  <si>
    <t>cybervillage@ymail.com</t>
  </si>
  <si>
    <t>mm.alajeel@ymail.com</t>
  </si>
  <si>
    <t>tumelomotaung@ymail.com</t>
  </si>
  <si>
    <t>ygcenter@ymail.com</t>
  </si>
  <si>
    <t>inoue.jun1@ymail.co</t>
  </si>
  <si>
    <t>aajarandilla@gmail.com</t>
  </si>
  <si>
    <t>aajarandilla@hotmail.com</t>
  </si>
  <si>
    <t>aajarandilla@ymail.com</t>
  </si>
  <si>
    <t>itsme_fatima@hotmail.com</t>
  </si>
  <si>
    <t>fatimaazhar@ymail.com</t>
  </si>
  <si>
    <t>ahmadharoon@ymail.com</t>
  </si>
  <si>
    <t>norshamsida_mohd.ariffin@ymail.com</t>
  </si>
  <si>
    <t>fara.mohammad@ymail.com</t>
  </si>
  <si>
    <t>mariyadominic@ymail.com</t>
  </si>
  <si>
    <t>karmichaelmascarenhas@ymail.com</t>
  </si>
  <si>
    <t>yousaf.raza@ymail.com</t>
  </si>
  <si>
    <t>carolinepope3090@aol.com</t>
  </si>
  <si>
    <t>dstevenson@aol.com</t>
  </si>
  <si>
    <t>ndttrain@aol.com</t>
  </si>
  <si>
    <t>abrianna.boggs@aol.com</t>
  </si>
  <si>
    <t>trimawi@aol.com</t>
  </si>
  <si>
    <t>shoel13@aol.com</t>
  </si>
  <si>
    <t>allen@bluecircleleadership.com</t>
  </si>
  <si>
    <t>bluecircleleadership.com</t>
  </si>
  <si>
    <t>kckinsella@aol.com.by</t>
  </si>
  <si>
    <t>aol.com.by</t>
  </si>
  <si>
    <t>jkeenan945@aol.com</t>
  </si>
  <si>
    <t>alwynmendonca@hotmail.com</t>
  </si>
  <si>
    <t>lebanoncorrespondenceadlanafi@hotmail.com</t>
  </si>
  <si>
    <t>john.doe@hotmail.com</t>
  </si>
  <si>
    <t>learnexbh@hotmail.com</t>
  </si>
  <si>
    <t>carolyazbek@hotmail.com</t>
  </si>
  <si>
    <t>v_soueidy@hotmail.com</t>
  </si>
  <si>
    <t>vicky.wehbe@gmail.com</t>
  </si>
  <si>
    <t>mustajabca@hotmail.com</t>
  </si>
  <si>
    <t>mustajab_ahmed@ublint.com</t>
  </si>
  <si>
    <t>ublint.com</t>
  </si>
  <si>
    <t>studentshelp@hotmail.com</t>
  </si>
  <si>
    <t>info@bwdegypt.org</t>
  </si>
  <si>
    <t>bwdegypt.org</t>
  </si>
  <si>
    <t>hebatoma777@hotmail.com</t>
  </si>
  <si>
    <t>svshet@hotmail.com</t>
  </si>
  <si>
    <t>eng_fahad_mahboob@hotmail.com</t>
  </si>
  <si>
    <t>hopscotch.nursery@hotmail.com</t>
  </si>
  <si>
    <t>beccy123@hotmail.com</t>
  </si>
  <si>
    <t>hrgoldentulip@ymail.com</t>
  </si>
  <si>
    <t>muders@ymail.com</t>
  </si>
  <si>
    <t>vsantos@ymail.com</t>
  </si>
  <si>
    <t>courtney_byrne@ymail.com</t>
  </si>
  <si>
    <t>explorergroup@ymail.com</t>
  </si>
  <si>
    <t>nyago.moses@ymail.com</t>
  </si>
  <si>
    <t>sijisundaran@ymail.com</t>
  </si>
  <si>
    <t>jbrandwagt@inteqna.com</t>
  </si>
  <si>
    <t>inteqna.com</t>
  </si>
  <si>
    <t>anish.eversafe@outlook.com</t>
  </si>
  <si>
    <t>jbc12015@outlook.com</t>
  </si>
  <si>
    <t>tayab@outlook.com</t>
  </si>
  <si>
    <t>moeed.afzal@outlook.com</t>
  </si>
  <si>
    <t>shahmachinery@outlook.com</t>
  </si>
  <si>
    <t>renguangzhao@outlook.com</t>
  </si>
  <si>
    <t>ali.ashraf@elsewedy.com</t>
  </si>
  <si>
    <t>elsewedy.com</t>
  </si>
  <si>
    <t>info-uae@elsewedy.com</t>
  </si>
  <si>
    <t>argt@outlook.com</t>
  </si>
  <si>
    <t>resumeshrm@outlook.com</t>
  </si>
  <si>
    <t>ahmed.batoon@outlook.com</t>
  </si>
  <si>
    <t>amrc-center@outlook.com</t>
  </si>
  <si>
    <t>mrfavourinvestment@outlook.com</t>
  </si>
  <si>
    <t>goldensite@outlook.com</t>
  </si>
  <si>
    <t>ehababdo@outlook.com</t>
  </si>
  <si>
    <t>izhiman001@outlook.com</t>
  </si>
  <si>
    <t>job-offer2017@outlook.com</t>
  </si>
  <si>
    <t>lakshmim.leaders@gmail.com</t>
  </si>
  <si>
    <t>barryleggetter@outlook.com</t>
  </si>
  <si>
    <t>amira@ibcduae.com</t>
  </si>
  <si>
    <t>ibcduae.com</t>
  </si>
  <si>
    <t>ibcd2018@outlook.com</t>
  </si>
  <si>
    <t>aarafah@outlook.com</t>
  </si>
  <si>
    <t>etvf@outlook.com</t>
  </si>
  <si>
    <t>unitedpestcontrol@outlook.com</t>
  </si>
  <si>
    <t>umermannashiek@outlook.com</t>
  </si>
  <si>
    <t>jobweb2017@outlook.com</t>
  </si>
  <si>
    <t>elainebanoub@outlook.com</t>
  </si>
  <si>
    <t>ielts.toeflaid@outlook.com</t>
  </si>
  <si>
    <t>stephenjmcgarrigle@outlook.com</t>
  </si>
  <si>
    <t>rugbykidsuae@outlook.com</t>
  </si>
  <si>
    <t>magedrizkalla@outlook.com</t>
  </si>
  <si>
    <t>mohammad.al-awaydah@here.com</t>
  </si>
  <si>
    <t>here.com</t>
  </si>
  <si>
    <t>mohammad.awaydah@outlook.com</t>
  </si>
  <si>
    <t>robin.beaulieu@outlook.com</t>
  </si>
  <si>
    <t>fazal.ikrram@outlook.com</t>
  </si>
  <si>
    <t>bigseamedical@outlook.com</t>
  </si>
  <si>
    <t>acteleader@outlook.com</t>
  </si>
  <si>
    <t>elysianrealestate@outlook.com</t>
  </si>
  <si>
    <t>s.aem@outlook.com</t>
  </si>
  <si>
    <t>eng.karam@outlook.com</t>
  </si>
  <si>
    <t>muhanad.bibi@outlook.com</t>
  </si>
  <si>
    <t>nicolasjasparks@outlook.com</t>
  </si>
  <si>
    <t>alshamry@aol.com</t>
  </si>
  <si>
    <t>desiva@aol.com</t>
  </si>
  <si>
    <t>gneality@aol.com</t>
  </si>
  <si>
    <t>klgallery@aol.com</t>
  </si>
  <si>
    <t>edgeimpex@aol.com</t>
  </si>
  <si>
    <t>dheslett@aol.com</t>
  </si>
  <si>
    <t>sagheer.rana@aol.com</t>
  </si>
  <si>
    <t>flowt2@aol.com</t>
  </si>
  <si>
    <t>shamim_advocates@aol.com</t>
  </si>
  <si>
    <t>eboultbee@aol.com</t>
  </si>
  <si>
    <t>drdwaugh@aol.com</t>
  </si>
  <si>
    <t>armadahull@aol.com</t>
  </si>
  <si>
    <t>wmina2004@aol.com</t>
  </si>
  <si>
    <t>reese11263@aol.com</t>
  </si>
  <si>
    <t>jwillisneuro@aol.com</t>
  </si>
  <si>
    <t>jmctigh@aol.com</t>
  </si>
  <si>
    <t>jcrcsf@aol.com</t>
  </si>
  <si>
    <t>scubatechnician@aol.com</t>
  </si>
  <si>
    <t>avatarcompany@aol.com</t>
  </si>
  <si>
    <t>info@dsg.ac.ae</t>
  </si>
  <si>
    <t>dsg.ac.ae</t>
  </si>
  <si>
    <t>jonatpower@aol.com</t>
  </si>
  <si>
    <t>ffifirestop@aol.com</t>
  </si>
  <si>
    <t>impkeddari@aol.com</t>
  </si>
  <si>
    <t>dhitu@aol.com</t>
  </si>
  <si>
    <t>rt321@aol.com</t>
  </si>
  <si>
    <t>africamarine@aol.com</t>
  </si>
  <si>
    <t>talentedlawyers@aol.com</t>
  </si>
  <si>
    <t>markpenny6@aol.com</t>
  </si>
  <si>
    <t>indranichoudhury@aol.com</t>
  </si>
  <si>
    <t>sososanta@aol.com</t>
  </si>
  <si>
    <t>studholmewilson@aol.com</t>
  </si>
  <si>
    <t>nawafobaid@aol.com</t>
  </si>
  <si>
    <t>jmoravit@cisis.org</t>
  </si>
  <si>
    <t>cisis.org</t>
  </si>
  <si>
    <t>wbnixon@aol.com</t>
  </si>
  <si>
    <t>dr_munzer_shanti@hotmail.com</t>
  </si>
  <si>
    <t>asamce@hotmail.com</t>
  </si>
  <si>
    <t>christakoudjou@hotmail.com</t>
  </si>
  <si>
    <t>ds.marchand@hotmail.com</t>
  </si>
  <si>
    <t>dimitrinka.staikova@hotmail.com</t>
  </si>
  <si>
    <t>chesterdh@hotmail.com</t>
  </si>
  <si>
    <t>poesg...@hotmail.com</t>
  </si>
  <si>
    <t>goans@hotmail.com</t>
  </si>
  <si>
    <t>rlperez@hotmail.com.au</t>
  </si>
  <si>
    <t>hotmail.com.au</t>
  </si>
  <si>
    <t>ansil45@hotmail.com</t>
  </si>
  <si>
    <t>sheezy_shah@hotmail.com</t>
  </si>
  <si>
    <t>expertsurvey@hotmail.com</t>
  </si>
  <si>
    <t>andrewci@hotmail.com</t>
  </si>
  <si>
    <t>be.seen@hotmail.com</t>
  </si>
  <si>
    <t>rocktools@hotmail.com</t>
  </si>
  <si>
    <t>apekshatshah@hotmail.com</t>
  </si>
  <si>
    <t>abbas404@hotmail.com</t>
  </si>
  <si>
    <t>swellal@hotmail.com</t>
  </si>
  <si>
    <t>tojo_p@hotmail.com</t>
  </si>
  <si>
    <t>sales@checksix.us</t>
  </si>
  <si>
    <t>checksix.us</t>
  </si>
  <si>
    <t>bejoycyriac@hotmail.com</t>
  </si>
  <si>
    <t>loveliman@hotmail.com</t>
  </si>
  <si>
    <t>i.jebril@zuj.edu.jo</t>
  </si>
  <si>
    <t>zuj.edu.jo</t>
  </si>
  <si>
    <t>iqbal501@hotmail.com</t>
  </si>
  <si>
    <t>matischa@hotmail.fr</t>
  </si>
  <si>
    <t>dmignola@hotmail.com</t>
  </si>
  <si>
    <t>aratextile-mills@hotmail.com</t>
  </si>
  <si>
    <t>sazdubai@emirates.net.ae</t>
  </si>
  <si>
    <t>theleaderinc@yahoo.com</t>
  </si>
  <si>
    <t>qualitytraders@ymail.com</t>
  </si>
  <si>
    <t>corporate@protectivebiz.com</t>
  </si>
  <si>
    <t>protectivebiz.com</t>
  </si>
  <si>
    <t>hannah.savage@ymail.com</t>
  </si>
  <si>
    <t>rec1in...@yahoo.com</t>
  </si>
  <si>
    <t>qirici.elena@yahoo.com</t>
  </si>
  <si>
    <t>fcucllari@ymail.com</t>
  </si>
  <si>
    <t>rektorati@unkorce.edu.al</t>
  </si>
  <si>
    <t>unkorce.edu.al</t>
  </si>
  <si>
    <t>farukahammed46@yahoo.com</t>
  </si>
  <si>
    <t>drshamaqsood@yahoo.com</t>
  </si>
  <si>
    <t>mabdu...@yahoo.com</t>
  </si>
  <si>
    <t>taj_nitin@yahoo.com</t>
  </si>
  <si>
    <t>virgovoiesg@yahoo.com</t>
  </si>
  <si>
    <t>uperson245@yahoo.com</t>
  </si>
  <si>
    <t>dr_shaban2009@yahoo.com</t>
  </si>
  <si>
    <t>allame...@yahoo.com</t>
  </si>
  <si>
    <t>mushahidi2@yahoo.com</t>
  </si>
  <si>
    <t>aamirshah2008@yahoo.com</t>
  </si>
  <si>
    <t>corporatehrdrecruitment@yahoo.com</t>
  </si>
  <si>
    <t>falrosefalcitycar@gmail.com</t>
  </si>
  <si>
    <t>falihfalih@yahoo.com</t>
  </si>
  <si>
    <t>gchhotwani@yahoo.com</t>
  </si>
  <si>
    <t>p2biswajitdas@yahoo.com</t>
  </si>
  <si>
    <t>hipoksa2@yahoo.com</t>
  </si>
  <si>
    <t>hwajurong382@yahoo.com</t>
  </si>
  <si>
    <t>hwajurong12@gmail.com</t>
  </si>
  <si>
    <t>recruit.qatar@yahoo.com</t>
  </si>
  <si>
    <t>sbh_hashim@yahoo.com</t>
  </si>
  <si>
    <t>nicholassengoba@yahoo.com</t>
  </si>
  <si>
    <t>aldar_kwt@yahoo.com</t>
  </si>
  <si>
    <t>robbie_mk@yahoo.com</t>
  </si>
  <si>
    <t>akm1452005@yahoo.com</t>
  </si>
  <si>
    <t>aditya.aora53@yahoo.com</t>
  </si>
  <si>
    <t>reazbhai@yahoo.com</t>
  </si>
  <si>
    <t>kanishka.mirwais@uni-erfurt.de</t>
  </si>
  <si>
    <t>uni-erfurt.de</t>
  </si>
  <si>
    <t>kanishka_wahidi@yahoo.com</t>
  </si>
  <si>
    <t>mwangimd@yahoo.com</t>
  </si>
  <si>
    <t>kweyu2002@yahoo.com</t>
  </si>
  <si>
    <t>meesen_2000@yahoo.de</t>
  </si>
  <si>
    <t>bikongoba@yahoo.fr</t>
  </si>
  <si>
    <t>marianathatours@outlook.com</t>
  </si>
  <si>
    <t>sparksteel@outlook.com</t>
  </si>
  <si>
    <t>brazilianblowdry@outlook.com</t>
  </si>
  <si>
    <t>valentineonuorah@outlook.com</t>
  </si>
  <si>
    <t>machinery.roy@outlook.com</t>
  </si>
  <si>
    <t>taylor.wayne3@outlook.com</t>
  </si>
  <si>
    <t>dr.abalaka@outlook.com</t>
  </si>
  <si>
    <t>karwaisartwork@outlook.com</t>
  </si>
  <si>
    <t>valleyin...@hotmail.com</t>
  </si>
  <si>
    <t>cullsumm@aol.com</t>
  </si>
  <si>
    <t>jaymccoy1947@hotmail.com</t>
  </si>
  <si>
    <t>lauraannbutala@pwrnet.com</t>
  </si>
  <si>
    <t>pwrnet.com</t>
  </si>
  <si>
    <t>lalb...@aol.com</t>
  </si>
  <si>
    <t>revemerson@aol.com</t>
  </si>
  <si>
    <t>dukephi@aol.com</t>
  </si>
  <si>
    <t>seabreezehotel@aol.com</t>
  </si>
  <si>
    <t>cali...@bu.edu</t>
  </si>
  <si>
    <t>bu.edu</t>
  </si>
  <si>
    <t>3bb46880.473f3899@aol.com</t>
  </si>
  <si>
    <t>brock@aol.com</t>
  </si>
  <si>
    <t>simerg@aol.com</t>
  </si>
  <si>
    <t>lamboo2@aol.com</t>
  </si>
  <si>
    <t>solarysenergy@ymail.com</t>
  </si>
  <si>
    <t>alkhatib_mohammad@ymail.com</t>
  </si>
  <si>
    <t>salahthabet@ymail.com</t>
  </si>
  <si>
    <t>nair.srenath@ymail.com</t>
  </si>
  <si>
    <t>mominamona@ymail.com</t>
  </si>
  <si>
    <t>wangziyi_marlene@ymail.com</t>
  </si>
  <si>
    <t>mosesempire@ymail.com</t>
  </si>
  <si>
    <t>perez_audrey@ymail.com</t>
  </si>
  <si>
    <t>naz.korkmaz@ymail.com</t>
  </si>
  <si>
    <t>rajesh2908@ymail.com</t>
  </si>
  <si>
    <t>hadjcheikh@ymail.com</t>
  </si>
  <si>
    <t>david.howell231@ymail.com</t>
  </si>
  <si>
    <t>majid_rehman@ymail.com</t>
  </si>
  <si>
    <t>maryamkhurram@ymail.com</t>
  </si>
  <si>
    <t>fraancis01@gmail.com</t>
  </si>
  <si>
    <t>franciscorp@ymail.com</t>
  </si>
  <si>
    <t>perfectmetalsales@gmail.com</t>
  </si>
  <si>
    <t>perfectmetal@ymail.com</t>
  </si>
  <si>
    <t>tiwarygovindjee@yahoomail.com</t>
  </si>
  <si>
    <t>scott.cairns@ymail.com</t>
  </si>
  <si>
    <t>elsayedmousa@ymail.com</t>
  </si>
  <si>
    <t>elsayedmousa60@gmail.com</t>
  </si>
  <si>
    <t>bhadrish@ymail.com</t>
  </si>
  <si>
    <t>bdeshoulieres.distribution@ymail.com</t>
  </si>
  <si>
    <t>nishitunadkat@ymail.com</t>
  </si>
  <si>
    <t>adilatiq@ymail.com</t>
  </si>
  <si>
    <t>arun.arun89@ymail.com</t>
  </si>
  <si>
    <t>sarahabikhalil@ymail.com</t>
  </si>
  <si>
    <t>harsheshkhamar@ymail.com</t>
  </si>
  <si>
    <t>cyrusnunez@ymail.com</t>
  </si>
  <si>
    <t>moetahir@ymail.com</t>
  </si>
  <si>
    <t>nadeem@uxbert.com</t>
  </si>
  <si>
    <t>uxbert.com</t>
  </si>
  <si>
    <t>kmuhammadnadeem@ymail.com</t>
  </si>
  <si>
    <t>j.waris@ymail.com</t>
  </si>
  <si>
    <t>conflategroup@yahoomail.co.in</t>
  </si>
  <si>
    <t>yahoomail.co.in</t>
  </si>
  <si>
    <t>synercare@ymail.com</t>
  </si>
  <si>
    <t>tarot.nine@ymail.com</t>
  </si>
  <si>
    <t>tarot.nine@gmail.com</t>
  </si>
  <si>
    <t>tarot.nine@zoho.com</t>
  </si>
  <si>
    <t>aanumshaikh@ymail.com</t>
  </si>
  <si>
    <t>jinkymartija@ymail.com</t>
  </si>
  <si>
    <t>prashant_leo@ymail.com</t>
  </si>
  <si>
    <t>nizarfahmi78@ymail.com</t>
  </si>
  <si>
    <t>recruitercontract@ymail.com</t>
  </si>
  <si>
    <t>adebebe6@gmail.com</t>
  </si>
  <si>
    <t>adebebe6@yahoo.com.sg</t>
  </si>
  <si>
    <t>adebebe16@hotmail.com</t>
  </si>
  <si>
    <t>dapollos@ymail.com</t>
  </si>
  <si>
    <t>apollosndemuweda@yahoo.com</t>
  </si>
  <si>
    <t>passion_3k@yahoo.com</t>
  </si>
  <si>
    <t>hzarqa@ymail.com</t>
  </si>
  <si>
    <t>scottlochaber@ymail.com</t>
  </si>
  <si>
    <t>mohdamjad4u@yahoomail.com</t>
  </si>
  <si>
    <t>naufal_hermanata@ymail.com</t>
  </si>
  <si>
    <t>dennis.sulita@gmail.com</t>
  </si>
  <si>
    <t>dennis_sulita@yahoo.com</t>
  </si>
  <si>
    <t>consultgj@ymail.com</t>
  </si>
  <si>
    <t>naveen.fernandes@ymail.com</t>
  </si>
  <si>
    <t>appealforharmony@ymail.com</t>
  </si>
  <si>
    <t>muneebali2009@ymail.com</t>
  </si>
  <si>
    <t>berusk@ymail.com</t>
  </si>
  <si>
    <t>nazmeen_k@ymail.com</t>
  </si>
  <si>
    <t>rtiinternational@ymail.com</t>
  </si>
  <si>
    <t>rti.international@gmail.com</t>
  </si>
  <si>
    <t>mir.waseem@ymail.com</t>
  </si>
  <si>
    <t>talktoneil2008@ymail.com</t>
  </si>
  <si>
    <t>nabilah_khosaini@ymail.com</t>
  </si>
  <si>
    <t>chinyere1966@yahoo.com</t>
  </si>
  <si>
    <t>marwure@ymail.com</t>
  </si>
  <si>
    <t>alirezaajdari@ymail.com</t>
  </si>
  <si>
    <t>eng_esam@ymail.com</t>
  </si>
  <si>
    <t>tamer_magdy@ymail.com</t>
  </si>
  <si>
    <t>projects@aaacs.info</t>
  </si>
  <si>
    <t>aaacs.info</t>
  </si>
  <si>
    <t>komal_dheeraj@yahoo.com</t>
  </si>
  <si>
    <t>victorfj@ymail.com</t>
  </si>
  <si>
    <t>sanan_khan@ymail.com</t>
  </si>
  <si>
    <t>vishalraj86@ymail.com</t>
  </si>
  <si>
    <t>shippingdetails01@gmail.com</t>
  </si>
  <si>
    <t>idvee@ymail.com</t>
  </si>
  <si>
    <t>mahmoud.sadek@ymail.com</t>
  </si>
  <si>
    <t>mahmoud.amr-sadek@vodafone.com</t>
  </si>
  <si>
    <t>vodafone.com</t>
  </si>
  <si>
    <t>sagar_rupchandani@ymail.com</t>
  </si>
  <si>
    <t>stevenlie@ymail.com</t>
  </si>
  <si>
    <t>gabriel.swee@ymail.com</t>
  </si>
  <si>
    <t>ktiwar1@hotmail.com</t>
  </si>
  <si>
    <t>ktiwar1@yahoo.com</t>
  </si>
  <si>
    <t>shoaibak@ymail.com</t>
  </si>
  <si>
    <t>iskandarzhr@ymail.com</t>
  </si>
  <si>
    <t>hania.ishak@hotmail.com</t>
  </si>
  <si>
    <t>sanishat@hotmail.com</t>
  </si>
  <si>
    <t>roopeshc@hotmail.com</t>
  </si>
  <si>
    <t>bazdubai@hotmail.com</t>
  </si>
  <si>
    <t>george_chami@hotmail.com</t>
  </si>
  <si>
    <t>shaj_thomas@hotmail.com</t>
  </si>
  <si>
    <t>hafizadeel@hotmail.com</t>
  </si>
  <si>
    <t>anilganju5@hotmail.com</t>
  </si>
  <si>
    <t>ramez_youssef@hotmail.com</t>
  </si>
  <si>
    <t>diegolof@hotmail.com</t>
  </si>
  <si>
    <t>z-tahmaz@hotmail.com</t>
  </si>
  <si>
    <t>khaled_9979@hotmail.com</t>
  </si>
  <si>
    <t>uae518@hotmail.com</t>
  </si>
  <si>
    <t>zeshan.mahir@hotmail.com</t>
  </si>
  <si>
    <t>mryadak@hotmail.com</t>
  </si>
  <si>
    <t>tomshahid@hotmail.com</t>
  </si>
  <si>
    <t>saher_gharaibeh@hotmail.com</t>
  </si>
  <si>
    <t>soansjohn@hotmail.com</t>
  </si>
  <si>
    <t>ameeedo@hotmail.com</t>
  </si>
  <si>
    <t>giorgiosimone@hotmail.com</t>
  </si>
  <si>
    <t>humaylks@hotmail.com</t>
  </si>
  <si>
    <t>pranai_agarwal@hotmail.com</t>
  </si>
  <si>
    <t>binamesh@hotmail.com</t>
  </si>
  <si>
    <t>stefanocastoldi@hotmail.it</t>
  </si>
  <si>
    <t>mahmoud-yehia1@hotmail.com</t>
  </si>
  <si>
    <t>mohamed.salem@hotmail.co.uk</t>
  </si>
  <si>
    <t>davidowenevans@hotmail.com</t>
  </si>
  <si>
    <t>r_jubran@hotmail.com</t>
  </si>
  <si>
    <t>shaurya92@hotmail.com</t>
  </si>
  <si>
    <t>saeed_34@hotmail.com</t>
  </si>
  <si>
    <t>ghina_i@hotmail.com</t>
  </si>
  <si>
    <t>abdallah_kheirallah@hotmail.com</t>
  </si>
  <si>
    <t>aamir_ali93@hotmail.com</t>
  </si>
  <si>
    <t>sudeesh_nambiar@hotmail.com</t>
  </si>
  <si>
    <t>nader-ahmed00@hotmail.com</t>
  </si>
  <si>
    <t>richard.a.castillo@hotmail.com</t>
  </si>
  <si>
    <t>abd_el_majid@hotmail.com</t>
  </si>
  <si>
    <t>khoubaib@hotmail.com</t>
  </si>
  <si>
    <t>rami.herzallah@hotmail.com</t>
  </si>
  <si>
    <t>talamelek@hotmail.com</t>
  </si>
  <si>
    <t>alain_bachman@hotmail.com</t>
  </si>
  <si>
    <t>yzubair@hotmail.com</t>
  </si>
  <si>
    <t>antoniopagara@hotmail.com</t>
  </si>
  <si>
    <t>aman.kukreja@hotmail.com</t>
  </si>
  <si>
    <t>aglicksberg@hotmail.com</t>
  </si>
  <si>
    <t>aziz.slaoui@hotmail.com</t>
  </si>
  <si>
    <t>w_atari@hotmail.com</t>
  </si>
  <si>
    <t>yasser66_gaber@hotmail.com</t>
  </si>
  <si>
    <t>gurpreet.sidhu@hotmail.co.uk</t>
  </si>
  <si>
    <t>generaal@hotmail.com</t>
  </si>
  <si>
    <t>toniissa@hotmail.com</t>
  </si>
  <si>
    <t>amal_al_ali@hotmail.com</t>
  </si>
  <si>
    <t>remi_elammar@hotmail.com</t>
  </si>
  <si>
    <t>fadi.rasheed@hotmail.com</t>
  </si>
  <si>
    <t>shuaib_s@hotmail.com</t>
  </si>
  <si>
    <t>gabr_45@hotmail.com</t>
  </si>
  <si>
    <t>gabr_45@hotmail.co.uk</t>
  </si>
  <si>
    <t>arslanhabbib@gmail.com</t>
  </si>
  <si>
    <t>arslanhabbib@hotmail.com</t>
  </si>
  <si>
    <t>rivilanka@hotmail.com</t>
  </si>
  <si>
    <t>varun_1202@hotmail.com</t>
  </si>
  <si>
    <t>avvmspc@hotmail.com</t>
  </si>
  <si>
    <t>avvmspc@live.com</t>
  </si>
  <si>
    <t>finosamer@hotmail.com</t>
  </si>
  <si>
    <t>hiramaneck@hotmail.com</t>
  </si>
  <si>
    <t>tanialuth@hotmail.com</t>
  </si>
  <si>
    <t>imran_atta@hotmail.com</t>
  </si>
  <si>
    <t>mr.bisankhe@hotmail.com</t>
  </si>
  <si>
    <t>natasha.clements78@hotmail.com</t>
  </si>
  <si>
    <t>sitex@hotmail.com</t>
  </si>
  <si>
    <t>lorrainekerr300704@hotmail.com</t>
  </si>
  <si>
    <t>chandra625001@hotmail.com</t>
  </si>
  <si>
    <t>ajay.simha@hotmail.com</t>
  </si>
  <si>
    <t>vs.29@hotmail.com</t>
  </si>
  <si>
    <t>nmahrouk@hotmail.com</t>
  </si>
  <si>
    <t>asadullah_2002@hotmail.com</t>
  </si>
  <si>
    <t>mohsinalisyed@hotmail.com</t>
  </si>
  <si>
    <t>abidfiaz@hotmail.com</t>
  </si>
  <si>
    <t>heba3ayed_88@hotmail.com</t>
  </si>
  <si>
    <t>abokamel@hotmail.com</t>
  </si>
  <si>
    <t>muslim_khurram@hotmail.com</t>
  </si>
  <si>
    <t>elmaistro_2816@hotmail.com</t>
  </si>
  <si>
    <t>rehanullahkhan@hotmail.com</t>
  </si>
  <si>
    <t>uzmaakhan5@hotmail.com</t>
  </si>
  <si>
    <t>m.alkatheri@hotmail.com</t>
  </si>
  <si>
    <t>karimijob@hotmail.com</t>
  </si>
  <si>
    <t>javedbari@hotmail.com</t>
  </si>
  <si>
    <t>stevefildes58@hotmail.co.uk</t>
  </si>
  <si>
    <t>jp.kaklotar@hotmail.com</t>
  </si>
  <si>
    <t>yasser_rushdi@hotmail.com</t>
  </si>
  <si>
    <t>meerbahar@hotmail.com</t>
  </si>
  <si>
    <t>mohamed_zakout@hotmail.com</t>
  </si>
  <si>
    <t>benedictjrob@hotmail.com</t>
  </si>
  <si>
    <t>mohammed_elkheshen@hotmail.com</t>
  </si>
  <si>
    <t>yazan_059@hotmail.com</t>
  </si>
  <si>
    <t>waleedalishousha@hotmail.com</t>
  </si>
  <si>
    <t>m_serag50@hotmail.com</t>
  </si>
  <si>
    <t>waqar_s22@hotmail.com</t>
  </si>
  <si>
    <t>penelopegeorgakis@hotmail.com</t>
  </si>
  <si>
    <t>dziedzic@hotmail.com</t>
  </si>
  <si>
    <t>ahmed_a_nour@hotmail.com</t>
  </si>
  <si>
    <t>hassan.ali99@hotmail.com</t>
  </si>
  <si>
    <t>naveeddowlat@yahoo.com</t>
  </si>
  <si>
    <t>me_hrm@yahoo.com</t>
  </si>
  <si>
    <t>pravincs_007@yahoo.com</t>
  </si>
  <si>
    <t>jacob_jose2002@yahoo.com</t>
  </si>
  <si>
    <t>hakamar@yahoo.com</t>
  </si>
  <si>
    <t>lamasawan@yahoo.com</t>
  </si>
  <si>
    <t>wahalabi@yahoo.com</t>
  </si>
  <si>
    <t>malik_alamshan@yahoo.com</t>
  </si>
  <si>
    <t>suri.shibani@yahoo.com</t>
  </si>
  <si>
    <t>mdsuriel@yahoo.com</t>
  </si>
  <si>
    <t>janbivaroka@yahoo.com</t>
  </si>
  <si>
    <t>jamshedmaqbool23@yahoo.com</t>
  </si>
  <si>
    <t>madras_cc@yahoo.com</t>
  </si>
  <si>
    <t>snries@yahoo.com</t>
  </si>
  <si>
    <t>isam.toti@yahoo.com</t>
  </si>
  <si>
    <t>roshiaprincess@yahoo.com</t>
  </si>
  <si>
    <t>eng_haithem_2010@yahoo.com</t>
  </si>
  <si>
    <t>touseefazhar@yahoo.com</t>
  </si>
  <si>
    <t>suresh_genesis@yahoo.com</t>
  </si>
  <si>
    <t>sarabjeetchawla@yahoo.com</t>
  </si>
  <si>
    <t>jasoncastelino@yahoo.com</t>
  </si>
  <si>
    <t>sarahelshabrowy@yahoo.com</t>
  </si>
  <si>
    <t>binredha@yahoo.com</t>
  </si>
  <si>
    <t>gerardmuttukumaru@yahoo.com</t>
  </si>
  <si>
    <t>ammarazhar@yahoo.com</t>
  </si>
  <si>
    <t>tahir.aldiyar@yahoo.com</t>
  </si>
  <si>
    <t>dr_hemab1976@yahoo.com</t>
  </si>
  <si>
    <t>douglascoral@yahoo.com.br</t>
  </si>
  <si>
    <t>lnchavan0101@yahoo.com</t>
  </si>
  <si>
    <t>mangal.bhavna@yahoo.com</t>
  </si>
  <si>
    <t>msabri65@yahoo.com</t>
  </si>
  <si>
    <t>mathurdheeraj2000@yahoo.com</t>
  </si>
  <si>
    <t>sanojhamd@yahoo.com</t>
  </si>
  <si>
    <t>sabahebrahem@yahoo.com</t>
  </si>
  <si>
    <t>khaledshoman69@yahoo.com</t>
  </si>
  <si>
    <t>prashant@idcuae.ae</t>
  </si>
  <si>
    <t>idcuae.ae</t>
  </si>
  <si>
    <t>prashw@yahoo.com</t>
  </si>
  <si>
    <t>masoom_home@yahoo.com</t>
  </si>
  <si>
    <t>mannaa123@yahoo.com</t>
  </si>
  <si>
    <t>rohan.perera0706@yahoo.com</t>
  </si>
  <si>
    <t>tusharberge@yahoo.com</t>
  </si>
  <si>
    <t>mujibu.rahiman@yahoo.com</t>
  </si>
  <si>
    <t>farah.group@yahoo.com</t>
  </si>
  <si>
    <t>ayoubjas@yahoo.com</t>
  </si>
  <si>
    <t>nickymaher@yahoo.com</t>
  </si>
  <si>
    <t>subhash216@yahoo.com</t>
  </si>
  <si>
    <t>anwarim@yahoo.com</t>
  </si>
  <si>
    <t>nisharbsc@yahoo.com</t>
  </si>
  <si>
    <t>maheshnarayanan12@yahoo.com</t>
  </si>
  <si>
    <t>gopalsudhakaran@yahoo.com</t>
  </si>
  <si>
    <t>sharkawy_amr@yahoo.com</t>
  </si>
  <si>
    <t>ansarpasha78@yahoo.co.in</t>
  </si>
  <si>
    <t>bsmscb@yahoo.com</t>
  </si>
  <si>
    <t>arulpinto@yahoo.com</t>
  </si>
  <si>
    <t>michael111padiernos@yahoo.com</t>
  </si>
  <si>
    <t>mike111padiernos@gmail.com</t>
  </si>
  <si>
    <t>zamer.syed@yahoo.com</t>
  </si>
  <si>
    <t>talalm001@yahoo.co.uk</t>
  </si>
  <si>
    <t>imran_1042@yahoo.com</t>
  </si>
  <si>
    <t>melad_pyramisa@yahoo.com</t>
  </si>
  <si>
    <t>rahulkohli1@yahoo.com</t>
  </si>
  <si>
    <t>mohansaurabh@yahoo.com</t>
  </si>
  <si>
    <t>henrik72@yahoo.com</t>
  </si>
  <si>
    <t>vn_krishnan@yahoo.com</t>
  </si>
  <si>
    <t>dhiru831@yahoo.com</t>
  </si>
  <si>
    <t>savio.pinto@yahoo.com</t>
  </si>
  <si>
    <t>iwonabokinczuk@yahoo.com</t>
  </si>
  <si>
    <t>fasihaider@yahoo.co.in</t>
  </si>
  <si>
    <t>adnanahmed_bangash@yahoo.com</t>
  </si>
  <si>
    <t>linkedin.tonyj@yahoo.com</t>
  </si>
  <si>
    <t>vadimbogdan@yahoo.com</t>
  </si>
  <si>
    <t>kumargvinod@yahoo.com</t>
  </si>
  <si>
    <t>judydprince@yahoo.com</t>
  </si>
  <si>
    <t>avinashkashyap@yahoo.com</t>
  </si>
  <si>
    <t>dubai_phil@yahoo.co.uk</t>
  </si>
  <si>
    <t>josenaomi@yahoo.com</t>
  </si>
  <si>
    <t>asha_pilla@yahoo.com</t>
  </si>
  <si>
    <t>hatemandhatem@yahoo.com</t>
  </si>
  <si>
    <t>ali.acca72@yahoo.com</t>
  </si>
  <si>
    <t>nishadtours@yahoo.com</t>
  </si>
  <si>
    <t>adlahmed@yahoo.com</t>
  </si>
  <si>
    <t>athar_fahim@yahoo.com</t>
  </si>
  <si>
    <t>mataevaella@yahoo.com</t>
  </si>
  <si>
    <t>tharindu_k87@yahoo.com</t>
  </si>
  <si>
    <t>engr_rbaquino@yahoo.com</t>
  </si>
  <si>
    <t>engr.rbaquino@yahoo.com</t>
  </si>
  <si>
    <t>optimistic_talha@yahoo.com</t>
  </si>
  <si>
    <t>alam.mdrezaul@yahoo.com</t>
  </si>
  <si>
    <t>rulalam@yahoo.com</t>
  </si>
  <si>
    <t>talalk1970@yahoo.com</t>
  </si>
  <si>
    <t>rraza16@yahoo.com</t>
  </si>
  <si>
    <t>ioannis_cy@yahoo.com</t>
  </si>
  <si>
    <t>-ksashahid_s80@yahoo.com</t>
  </si>
  <si>
    <t>ahmed_elserougi@yahoo.com</t>
  </si>
  <si>
    <t>spl_gavin@yahoo.com</t>
  </si>
  <si>
    <t>saleem_fakirabba@yahoo.com</t>
  </si>
  <si>
    <t>bidoforever2013@yahoo.com</t>
  </si>
  <si>
    <t>d.r926@yahoo.in</t>
  </si>
  <si>
    <t>mohfarag@yahoo.com</t>
  </si>
  <si>
    <t>svivek114@yahoo.com</t>
  </si>
  <si>
    <t>ahmedezzat.mohamed@yahoo.com</t>
  </si>
  <si>
    <t>obeiduae@yahoo.com</t>
  </si>
  <si>
    <t>mmmmasd@yahoo.com</t>
  </si>
  <si>
    <t>zaheerbrw@yahoo.com</t>
  </si>
  <si>
    <t>xaviermascarenhas@yahoo.co.in</t>
  </si>
  <si>
    <t>rasubra7@yahoo.com</t>
  </si>
  <si>
    <t>bosevcn@yahoo.com</t>
  </si>
  <si>
    <t>sudath1902@yahoo.com</t>
  </si>
  <si>
    <t>jude.sooriyakumar@yahoo.com</t>
  </si>
  <si>
    <t>shameerhamza_6695@yahoo.com</t>
  </si>
  <si>
    <t>jagdish_nellepalli@yahoo.com</t>
  </si>
  <si>
    <t>faramarzshahidi@yahoo.com</t>
  </si>
  <si>
    <t>banerjee_sun@yahoo.co.in</t>
  </si>
  <si>
    <t>dasavik0505@gmail.com</t>
  </si>
  <si>
    <t>hr.avd@yahoo.com</t>
  </si>
  <si>
    <t>hectordr@yahoo.com</t>
  </si>
  <si>
    <t>tch615@yahoo.com</t>
  </si>
  <si>
    <t>stefiberg@yahoo.fr</t>
  </si>
  <si>
    <t>n_jshah@yahoo.com</t>
  </si>
  <si>
    <t>jamesandrew1968@yahoo.co.uk</t>
  </si>
  <si>
    <t>magsino@outlook.com</t>
  </si>
  <si>
    <t>t.prasad@outlook.com</t>
  </si>
  <si>
    <t>hemavmahanta@outlook.com</t>
  </si>
  <si>
    <t>gauravpanji@outlook.com</t>
  </si>
  <si>
    <t>adnan_ak@outlook.com</t>
  </si>
  <si>
    <t>ghias@outlook.dk</t>
  </si>
  <si>
    <t>outlook.dk</t>
  </si>
  <si>
    <t>kpanwar75@yahoo.com</t>
  </si>
  <si>
    <t>southington_newcomers@yahoo.com</t>
  </si>
  <si>
    <t>mateo.bggo@hotmail.com</t>
  </si>
  <si>
    <t>macalindin@hotmail.com</t>
  </si>
  <si>
    <t>holylandhotel@hotmail.com</t>
  </si>
  <si>
    <t>hillisonsj@hotmail.com</t>
  </si>
  <si>
    <t>tsiplakides@hotmail.com</t>
  </si>
  <si>
    <t>sahverr@hotmail.com</t>
  </si>
  <si>
    <t>petermammamia@hotmail.com</t>
  </si>
  <si>
    <t>suman.anwar@hotmail.com</t>
  </si>
  <si>
    <t>zafarbokhari@hotmail.com</t>
  </si>
  <si>
    <t>pridewithmagnum@hotmail.com</t>
  </si>
  <si>
    <t>verasun99@msn.com</t>
  </si>
  <si>
    <t>1790165616@qq.com</t>
  </si>
  <si>
    <t>tyron316@hotmail.com</t>
  </si>
  <si>
    <t>rinupunnoose@hotmail.com</t>
  </si>
  <si>
    <t>elizondoguillermo@hotmail.com</t>
  </si>
  <si>
    <t>aguilar_capacitacion@hotmail.com</t>
  </si>
  <si>
    <t>arabvoices@hotmail.com</t>
  </si>
  <si>
    <t>sme_rada@hotmail.com</t>
  </si>
  <si>
    <t>mradovic@gmail.com</t>
  </si>
  <si>
    <t>guludagg@hotmail.com</t>
  </si>
  <si>
    <t>andrew.chinoperekwei@yahoo.com</t>
  </si>
  <si>
    <t>azadnewsuae@yahoo.com</t>
  </si>
  <si>
    <t>mariliabrasao@yahoo.com.br</t>
  </si>
  <si>
    <t>raeesah_786@yahoo.co</t>
  </si>
  <si>
    <t>adiieso@yahoo.com</t>
  </si>
  <si>
    <t>chris.macrae@yahoo.co.uk</t>
  </si>
  <si>
    <t>ctaylorgha@yahoo.com</t>
  </si>
  <si>
    <t>agonwachuku@yahoo.com</t>
  </si>
  <si>
    <t>aguirreda@yahoo.com</t>
  </si>
  <si>
    <t>lenisweet@aol.com</t>
  </si>
  <si>
    <t>stewartjjim@aol.com</t>
  </si>
  <si>
    <t>dmark55@aol.com</t>
  </si>
  <si>
    <t>jackpot@aol.com</t>
  </si>
  <si>
    <t>idealocker@aol.com</t>
  </si>
  <si>
    <t>icntdv55@aol.com</t>
  </si>
  <si>
    <t>bduscf@aol.com</t>
  </si>
  <si>
    <t>andreeswan@aol.com</t>
  </si>
  <si>
    <t>cgeorgedelhi@hotmail.com</t>
  </si>
  <si>
    <t>srimanbanerjee@hotmail.com</t>
  </si>
  <si>
    <t>ablamahdi@hotmail.com</t>
  </si>
  <si>
    <t>msteplitz@hotmail.com</t>
  </si>
  <si>
    <t>c.willers@cbs.de</t>
  </si>
  <si>
    <t>cbs.de</t>
  </si>
  <si>
    <t>victoria.aydin@hotmail.com</t>
  </si>
  <si>
    <t>lorenzo_bergamaschi@hotmail.com</t>
  </si>
  <si>
    <t>ingri_s@hotmail.com</t>
  </si>
  <si>
    <t>demme@msn.com</t>
  </si>
  <si>
    <t>fstipo@hotmail.com</t>
  </si>
  <si>
    <t>oftutkun@hotmail.com</t>
  </si>
  <si>
    <t>ahmad_karimi@hotmail.com</t>
  </si>
  <si>
    <t>albanystainless@hotmail.com.au</t>
  </si>
  <si>
    <t>scottishdave.goodman@hotmail.co.uk</t>
  </si>
  <si>
    <t>shivajispatil@hotmail.com</t>
  </si>
  <si>
    <t>wetoasted@hotmail.com</t>
  </si>
  <si>
    <t>jc-leblanc@hotmail.com</t>
  </si>
  <si>
    <t>wff.lubo@hotmail.com</t>
  </si>
  <si>
    <t>a.almhdie@hotmail.com</t>
  </si>
  <si>
    <t>dijanad.stankovic@yahoo.com</t>
  </si>
  <si>
    <t>mirza_kla@yahoo.com</t>
  </si>
  <si>
    <t>womenstruggle@yahoo.com</t>
  </si>
  <si>
    <t>mithijuris@yahoo.com</t>
  </si>
  <si>
    <t>urqamar@yahoo.com</t>
  </si>
  <si>
    <t>laurabelfiore76@yahoo.com</t>
  </si>
  <si>
    <t>joshi_vibha@yahoo.com</t>
  </si>
  <si>
    <t>mounia.utzeri@yahoo.fr</t>
  </si>
  <si>
    <t>scottjohnson_osca@yahoo.com</t>
  </si>
  <si>
    <t>juljan01@yahoo.co.uk</t>
  </si>
  <si>
    <t>rockhackcohen@yahoo.com</t>
  </si>
  <si>
    <t>jfaquatics@yahoo.com</t>
  </si>
  <si>
    <t>doelumilade@yahoo.com</t>
  </si>
  <si>
    <t>grnmtn.jess@yahoo.com</t>
  </si>
  <si>
    <t>ezeuduji3@yahoo.com</t>
  </si>
  <si>
    <t>fredthecellist@yahoo.com</t>
  </si>
  <si>
    <t>onlivi@yahoo.com</t>
  </si>
  <si>
    <t>pjq1@yahoo.com</t>
  </si>
  <si>
    <t>nomsamoatshe@yahoo.com</t>
  </si>
  <si>
    <t>atoyasims@yahoo.com</t>
  </si>
  <si>
    <t>caroline@hotyogaworkout.com</t>
  </si>
  <si>
    <t>hotyogaworkout.com</t>
  </si>
  <si>
    <t>josephmj1@yahoo.com</t>
  </si>
  <si>
    <t>cvmhomes@yahoo.com</t>
  </si>
  <si>
    <t>titinlumbanraja@yahoo.com</t>
  </si>
  <si>
    <t>amitdeb@yahoo.com</t>
  </si>
  <si>
    <t>amitdeb@lateralsolutions.in</t>
  </si>
  <si>
    <t>lateralsolutions.in</t>
  </si>
  <si>
    <t>davydamex@yahoo.co.uk</t>
  </si>
  <si>
    <t>argeneralcontractors@yahoo.com</t>
  </si>
  <si>
    <t>gmgdmg@aol.com</t>
  </si>
  <si>
    <t>jayweitzman@aol.com</t>
  </si>
  <si>
    <t>jcapotedesign@aol.com</t>
  </si>
  <si>
    <t>abpflreaed@aol.com</t>
  </si>
  <si>
    <t>jrimpact@aol.com</t>
  </si>
  <si>
    <t>kid12054@aol.com</t>
  </si>
  <si>
    <t>ultraheatcoolinc@aol.com</t>
  </si>
  <si>
    <t>mdlakzy@aol.com</t>
  </si>
  <si>
    <t>neeliepubl@aol.com</t>
  </si>
  <si>
    <t>glebovits@aol.com</t>
  </si>
  <si>
    <t>thewinships@aol.com</t>
  </si>
  <si>
    <t>pbcmello1@aol.com</t>
  </si>
  <si>
    <t>baltoaids@aol.com</t>
  </si>
  <si>
    <t>rs312000@aol.com</t>
  </si>
  <si>
    <t>hojonews@aol.com</t>
  </si>
  <si>
    <t>ehbos@aol.com</t>
  </si>
  <si>
    <t>sheikhalihas@hotmail.com</t>
  </si>
  <si>
    <t>paulinadjei87@yahoo.com</t>
  </si>
  <si>
    <t>rheah.cute@yahoo.com</t>
  </si>
  <si>
    <t>damianbrooks80@yahoo.com</t>
  </si>
  <si>
    <t>bhotchkies@aol.com</t>
  </si>
  <si>
    <t>shanduthem@aol.com</t>
  </si>
  <si>
    <t>rdjegbenou@aol.fr</t>
  </si>
  <si>
    <t>alen_nader@hotmail.com</t>
  </si>
  <si>
    <t>salmeen4008@hotmail.com</t>
  </si>
  <si>
    <t>tonicorkillfitness@hotmail.com</t>
  </si>
  <si>
    <t>theabearing@outlook.com</t>
  </si>
  <si>
    <t>avil14@live.com</t>
  </si>
  <si>
    <t>ishita_kapoor@live.com</t>
  </si>
  <si>
    <t>setma@live.com</t>
  </si>
  <si>
    <t>mohsin_9@live.com</t>
  </si>
  <si>
    <t>salesme@powerinfra.net</t>
  </si>
  <si>
    <t>powerinfra.net</t>
  </si>
  <si>
    <t>gracey.generale@live.com</t>
  </si>
  <si>
    <t>marketing@asite.com</t>
  </si>
  <si>
    <t>asite.com</t>
  </si>
  <si>
    <t>arunsushamohan@gmail.com</t>
  </si>
  <si>
    <t>arunsmohan@live.com</t>
  </si>
  <si>
    <t>abuelenain@live.com</t>
  </si>
  <si>
    <t>a.cce@live.com</t>
  </si>
  <si>
    <t>ramiz88@live.com</t>
  </si>
  <si>
    <t>admissions.reachout@live.com</t>
  </si>
  <si>
    <t>info@icceg.org</t>
  </si>
  <si>
    <t>icceg.org</t>
  </si>
  <si>
    <t>shakeelbhatti@live.com</t>
  </si>
  <si>
    <t>imadassh@live.com</t>
  </si>
  <si>
    <t>hse963@live.com</t>
  </si>
  <si>
    <t>qhse963@gmail.com</t>
  </si>
  <si>
    <t>nagham.acc.dept@live.com</t>
  </si>
  <si>
    <t>roberthanson@live.com</t>
  </si>
  <si>
    <t>amer.almawed@live.com</t>
  </si>
  <si>
    <t>shemeer@live.com</t>
  </si>
  <si>
    <t>fuad.hassan@live.com</t>
  </si>
  <si>
    <t>zohaib.azhar@live.com</t>
  </si>
  <si>
    <t>abdullahabid@live.com</t>
  </si>
  <si>
    <t>abdulsamad.albosta@live.com</t>
  </si>
  <si>
    <t>abdulsamadalbosta@yahoo.com</t>
  </si>
  <si>
    <t>komal.sukhani@live.com</t>
  </si>
  <si>
    <t>fayez-chehab@live.com</t>
  </si>
  <si>
    <t>alayoubitechnologies@live.com</t>
  </si>
  <si>
    <t>mimorm@live.com</t>
  </si>
  <si>
    <t>hossam08@live.com</t>
  </si>
  <si>
    <t>andoniou@gmail.com</t>
  </si>
  <si>
    <t>andoniou@live.com</t>
  </si>
  <si>
    <t>andoniou@yahoo.com</t>
  </si>
  <si>
    <t>hazem.alaboud@live.com</t>
  </si>
  <si>
    <t>almatrooshi@live.com</t>
  </si>
  <si>
    <t>mkibbi@live.com</t>
  </si>
  <si>
    <t>bin-brook@live.com</t>
  </si>
  <si>
    <t>aleemkhan53@live.com</t>
  </si>
  <si>
    <t>yasmin_salman@aol.com</t>
  </si>
  <si>
    <t>afsanehbaher@hotmail.com</t>
  </si>
  <si>
    <t>a_aldereai@hotmail.com</t>
  </si>
  <si>
    <t>uae@ie.edu</t>
  </si>
  <si>
    <t>ie.edu</t>
  </si>
  <si>
    <t>ceo@aafm.edu.bd</t>
  </si>
  <si>
    <t>aafm.edu.bd</t>
  </si>
  <si>
    <t>johnc832@hotmail.com</t>
  </si>
  <si>
    <t>zubair2409@hotmail.com</t>
  </si>
  <si>
    <t>job2009hr@live.com</t>
  </si>
  <si>
    <t>test...@live.com</t>
  </si>
  <si>
    <t>aghiad.albaik@live.com</t>
  </si>
  <si>
    <t>spirituallighthealing101@live.com</t>
  </si>
  <si>
    <t>aaliss@live.com</t>
  </si>
  <si>
    <t>spacebengaluru@live.com</t>
  </si>
  <si>
    <t>thang...@live.com</t>
  </si>
  <si>
    <t>thanga...@yahoo.com</t>
  </si>
  <si>
    <t>thangar...@gmail.com</t>
  </si>
  <si>
    <t>gangt@live.com</t>
  </si>
  <si>
    <t>jo...@live.com</t>
  </si>
  <si>
    <t>sg9kere@live.com</t>
  </si>
  <si>
    <t>asad_saqib@live.com</t>
  </si>
  <si>
    <t>nancyabaya@live.com</t>
  </si>
  <si>
    <t>ekpikuspelltemple@live.com</t>
  </si>
  <si>
    <t>darylbonds1@live.com</t>
  </si>
  <si>
    <t>lubanpack@live.com</t>
  </si>
  <si>
    <t>emaildennispaul01@live.com</t>
  </si>
  <si>
    <t>mooredeo01@yahoo.com</t>
  </si>
  <si>
    <t>kelsieswagger@live.com</t>
  </si>
  <si>
    <t>moha7610@live.com</t>
  </si>
  <si>
    <t>staci.young@live.com</t>
  </si>
  <si>
    <t>moc...@zadco.ae</t>
  </si>
  <si>
    <t>zadco.ae</t>
  </si>
  <si>
    <t>anthony.fernandez@ymail.com</t>
  </si>
  <si>
    <t>contact.rishi@ymail.com</t>
  </si>
  <si>
    <t>joko.suroso@ymail.com</t>
  </si>
  <si>
    <t>stevehopper@ymail.com</t>
  </si>
  <si>
    <t>whanders@ymail.com</t>
  </si>
  <si>
    <t>excelrocker@ymail.com</t>
  </si>
  <si>
    <t>terryhaney@ymail.com</t>
  </si>
  <si>
    <t>iaddspark@yahoo.com</t>
  </si>
  <si>
    <t>kaylmay@ymail.com</t>
  </si>
  <si>
    <t>ramone.martinez@ymail.com</t>
  </si>
  <si>
    <t>marie.myrandf@ymail.com</t>
  </si>
  <si>
    <t>chrisathomas@ymail.com</t>
  </si>
  <si>
    <t>paul@drivestaff.com</t>
  </si>
  <si>
    <t>drivestaff.com</t>
  </si>
  <si>
    <t>donnabarrios@ymail.com</t>
  </si>
  <si>
    <t>tomrelic@ymail.com</t>
  </si>
  <si>
    <t>stevereynolds10@ymail.com</t>
  </si>
  <si>
    <t>glennthiessen@ymail.com</t>
  </si>
  <si>
    <t>jeffreykocian@ymail.com</t>
  </si>
  <si>
    <t>camsteele@ymail.com</t>
  </si>
  <si>
    <t>webrown@ymail.com</t>
  </si>
  <si>
    <t>lhawk@ymail.com</t>
  </si>
  <si>
    <t>childs@ymail.com</t>
  </si>
  <si>
    <t>marklyons@ymail.com</t>
  </si>
  <si>
    <t>bushrarasheed@ymail.com</t>
  </si>
  <si>
    <t>j_wasserman@ymail.com</t>
  </si>
  <si>
    <t>nawaz_quraishi@ymail.com</t>
  </si>
  <si>
    <t>andrew_wipperfurth@ymail.com</t>
  </si>
  <si>
    <t>garciajuanramon@ymail.com</t>
  </si>
  <si>
    <t>cutter@ymail.com</t>
  </si>
  <si>
    <t>shokat@ymail.com</t>
  </si>
  <si>
    <t>cynthia_charity@ymail.com</t>
  </si>
  <si>
    <t>barbara.hester@ymail.com</t>
  </si>
  <si>
    <t>vernayancey@ymail.com</t>
  </si>
  <si>
    <t>crandallann@ymail.com</t>
  </si>
  <si>
    <t>maria_eugenia.gomez@ymail.com</t>
  </si>
  <si>
    <t>taryn_williams@ymail.com</t>
  </si>
  <si>
    <t>mike.lamar@ymail.com</t>
  </si>
  <si>
    <t>trini.martinez@ymail.com</t>
  </si>
  <si>
    <t>robliva@ymail.com</t>
  </si>
  <si>
    <t>bilqisferguson@ymail.com</t>
  </si>
  <si>
    <t>jacqueline.bass@ymail.com</t>
  </si>
  <si>
    <t>timbath@ymail.com</t>
  </si>
  <si>
    <t>paganal@ymail.com</t>
  </si>
  <si>
    <t>hectorpalacio@ymail.com</t>
  </si>
  <si>
    <t>rwlohmann@ymail.com</t>
  </si>
  <si>
    <t>elizabethogutu72@yahoo.com</t>
  </si>
  <si>
    <t>career.catalyst@ymail.com</t>
  </si>
  <si>
    <t>jacklin.gharibian@ymail.com</t>
  </si>
  <si>
    <t>angie.holloway@ymail.com</t>
  </si>
  <si>
    <t>jaime.osornio@ymail.com</t>
  </si>
  <si>
    <t>philip_tempest@ymail.com</t>
  </si>
  <si>
    <t>princebwalya@ymail.com</t>
  </si>
  <si>
    <t>midtowneast@ymail.com</t>
  </si>
  <si>
    <t>geoffbuchanan@ymail.com</t>
  </si>
  <si>
    <t>jaetaylor@ymail.com</t>
  </si>
  <si>
    <t>schumacher.marc@ymail.com</t>
  </si>
  <si>
    <t>zaheer_usman@ymail.com</t>
  </si>
  <si>
    <t>deenaward@ymail.com</t>
  </si>
  <si>
    <t>prakashnitya@ymail.com</t>
  </si>
  <si>
    <t>blr549@ymail.com</t>
  </si>
  <si>
    <t>natasha.cosme@ymail.com</t>
  </si>
  <si>
    <t>hrczar@ymail.com</t>
  </si>
  <si>
    <t>yyoong@ymail.com</t>
  </si>
  <si>
    <t>philbuehler@ymail.com</t>
  </si>
  <si>
    <t>a.canales901@ymail.com</t>
  </si>
  <si>
    <t>sjbarnes2013@ymail.com</t>
  </si>
  <si>
    <t>trey.elder@ymail.com</t>
  </si>
  <si>
    <t>a.tamaddoni@ymail.com</t>
  </si>
  <si>
    <t>jason_sparrow@ymail.com</t>
  </si>
  <si>
    <t>michaelnicholas@ymail.com</t>
  </si>
  <si>
    <t>ahmedghoniem@ymail.com</t>
  </si>
  <si>
    <t>shane.krueger@ymail.com</t>
  </si>
  <si>
    <t>daleciageorge@ymail.com</t>
  </si>
  <si>
    <t>fernando.crichlow@ymail.com</t>
  </si>
  <si>
    <t>beautifultruth1@ymail.com</t>
  </si>
  <si>
    <t>rich.lane@ymail.com</t>
  </si>
  <si>
    <t>cjwal914@ymail.com</t>
  </si>
  <si>
    <t>josephachieve@gmail.com</t>
  </si>
  <si>
    <t>levesquekaren@ymail.com</t>
  </si>
  <si>
    <t>prestonbray@ymail.com</t>
  </si>
  <si>
    <t>ghadaelrayies@eng.psu.edu.eg</t>
  </si>
  <si>
    <t>eng.psu.edu.eg</t>
  </si>
  <si>
    <t>julio.laurent@ymail.com</t>
  </si>
  <si>
    <t>barbiethewelder@yahoo.com</t>
  </si>
  <si>
    <t>gregory.bogard@ymail.com</t>
  </si>
  <si>
    <t>mrbeverage@ymail.com</t>
  </si>
  <si>
    <t>coryhebert@ymail.com</t>
  </si>
  <si>
    <t>lance.stephens@ymail.com</t>
  </si>
  <si>
    <t>jancory@ymail.com</t>
  </si>
  <si>
    <t>m.napierala@ymail.com</t>
  </si>
  <si>
    <t>jonathan_weiner@ymail.com</t>
  </si>
  <si>
    <t>zumbadanielle@ymail.com</t>
  </si>
  <si>
    <t>fit4fire@ymail.com</t>
  </si>
  <si>
    <t>meaghancooper@ymail.com</t>
  </si>
  <si>
    <t>deandreconnor@ymail.com</t>
  </si>
  <si>
    <t>lenaghaz@ymail.com</t>
  </si>
  <si>
    <t>kimberly.rossi@ymail.com</t>
  </si>
  <si>
    <t>neilkimes@ymail.com</t>
  </si>
  <si>
    <t>bob.mcmillen@ymail.com</t>
  </si>
  <si>
    <t>liz.humes@ymail.com</t>
  </si>
  <si>
    <t>sheena.neal@ymail.com</t>
  </si>
  <si>
    <t>lavernemcleod@ymail.com</t>
  </si>
  <si>
    <t>kenmarko@ymail.com</t>
  </si>
  <si>
    <t>donald.simons@ymail.com</t>
  </si>
  <si>
    <t>tonybellville@ymail.com</t>
  </si>
  <si>
    <t>mcneal.demetria@ymail.com</t>
  </si>
  <si>
    <t>lizweengineers@ymail.com</t>
  </si>
  <si>
    <t>abdulmalek.esaadi@ymail.com</t>
  </si>
  <si>
    <t>john.difiore@ymail.com</t>
  </si>
  <si>
    <t>sipkarajibkumar@yahoo.in</t>
  </si>
  <si>
    <t>www.corinehoyt@ymail.com</t>
  </si>
  <si>
    <t>meganlynne33@ymail.com</t>
  </si>
  <si>
    <t>dorothystewart52@ymail.com</t>
  </si>
  <si>
    <t>martincomer@ymail.com</t>
  </si>
  <si>
    <t>alanmcbride@ymail.com</t>
  </si>
  <si>
    <t>k_johnstone@ymail.com</t>
  </si>
  <si>
    <t>pleaselikeus@ymail.com</t>
  </si>
  <si>
    <t>scotteby@ymail.com</t>
  </si>
  <si>
    <t>nattcha.milos@ymail.com</t>
  </si>
  <si>
    <t>sudhakar.salian@yahoo.com</t>
  </si>
  <si>
    <t>silver.rock@ymail.com</t>
  </si>
  <si>
    <t>caron.robert@ymail.com</t>
  </si>
  <si>
    <t>longjeremy@ymail.com</t>
  </si>
  <si>
    <t>mikesayles@ymail.com</t>
  </si>
  <si>
    <t>indianva@ymail.com</t>
  </si>
  <si>
    <t>achieve@manuscrypt.com</t>
  </si>
  <si>
    <t>manuscrypt.com</t>
  </si>
  <si>
    <t>johnwestrich@ymail.com</t>
  </si>
  <si>
    <t>heccleston@ymail.com</t>
  </si>
  <si>
    <t>gerardocabello@ymail.com</t>
  </si>
  <si>
    <t>shipsource@ymail.com</t>
  </si>
  <si>
    <t>lovey.dhillon@ymail.com</t>
  </si>
  <si>
    <t>rmaynor@ymail.com</t>
  </si>
  <si>
    <t>c.mcdougal@ymail.com</t>
  </si>
  <si>
    <t>bonds@ymail.com</t>
  </si>
  <si>
    <t>scorpio0618@ymail.com</t>
  </si>
  <si>
    <t>kinshuk.shukla@ymail.com</t>
  </si>
  <si>
    <t>bettyforero@hotmail.com</t>
  </si>
  <si>
    <t>jfjonez@hotmail.com</t>
  </si>
  <si>
    <t>kirian24@hotmail.com</t>
  </si>
  <si>
    <t>s_khinjani@hotmail.com</t>
  </si>
  <si>
    <t>atiqbajwa@hotmail.com</t>
  </si>
  <si>
    <t>afriyied@hotmail.com</t>
  </si>
  <si>
    <t>elegantegile@hotmail.com</t>
  </si>
  <si>
    <t>awad0909@hotmail.com</t>
  </si>
  <si>
    <t>shibualex@hotmail.com</t>
  </si>
  <si>
    <t>henneke1@hotmail.com</t>
  </si>
  <si>
    <t>jvprey45@hotmail.com</t>
  </si>
  <si>
    <t>mainardjason@hotmail.com</t>
  </si>
  <si>
    <t>allan_birk@hotmail.com</t>
  </si>
  <si>
    <t>claire.m.gordon@hotmail.com</t>
  </si>
  <si>
    <t>asha_1960@hotmail.com</t>
  </si>
  <si>
    <t>rajattewari@hotmail.com</t>
  </si>
  <si>
    <t>ajbtrainingltd@hotmail.co.uk</t>
  </si>
  <si>
    <t>johnmyrealtor@hotmail.com</t>
  </si>
  <si>
    <t>johnmyrealestateguy@gmail.com</t>
  </si>
  <si>
    <t>hmein@hotmail.com</t>
  </si>
  <si>
    <t>kcjohnzo@hotmail.com</t>
  </si>
  <si>
    <t>dewaker.basnet@gmail.com</t>
  </si>
  <si>
    <t>mrheeren@hotmail.com</t>
  </si>
  <si>
    <t>arjanbmeijer@hotmail.com</t>
  </si>
  <si>
    <t>angandara@hotmail.com</t>
  </si>
  <si>
    <t>walterwinchester@hotmail.com</t>
  </si>
  <si>
    <t>monamgalal@hotmail.com</t>
  </si>
  <si>
    <t>ezz1404@hotmail.com</t>
  </si>
  <si>
    <t>harmeetsr@hotmail.com</t>
  </si>
  <si>
    <t>hanna.grevelius@hotmail.com</t>
  </si>
  <si>
    <t>derrickbfarmer@hotmail.com</t>
  </si>
  <si>
    <t>volleyballcrazygolfcartlady@hotmail.com</t>
  </si>
  <si>
    <t>pldimitrov@hotmail.com</t>
  </si>
  <si>
    <t>tim_adamthwaite@hotmail.com</t>
  </si>
  <si>
    <t>garyeflores@hotmail.com</t>
  </si>
  <si>
    <t>maxgarcia123@hotmail.com</t>
  </si>
  <si>
    <t>marc.mcvey@hotmail.com</t>
  </si>
  <si>
    <t>topaz_70@hotmail.com</t>
  </si>
  <si>
    <t>zeejacob@hotmail.com</t>
  </si>
  <si>
    <t>mas1975@hotmail.com</t>
  </si>
  <si>
    <t>vpena2022@hotmail.com</t>
  </si>
  <si>
    <t>kgaither7@hotmail.com</t>
  </si>
  <si>
    <t>rthmpson@hotmail.com</t>
  </si>
  <si>
    <t>resmijarahmani@hotmail.com</t>
  </si>
  <si>
    <t>dstep1@hotmail.com</t>
  </si>
  <si>
    <t>www.steve_calderbank@hotmail.com</t>
  </si>
  <si>
    <t>arwenmasteller@hotmail.com</t>
  </si>
  <si>
    <t>charlesgale@hotmail.com</t>
  </si>
  <si>
    <t>roger.mcclung@hotmail.com</t>
  </si>
  <si>
    <t>toddhunsucker@hotmail.com</t>
  </si>
  <si>
    <t>diet42@hotmail.com</t>
  </si>
  <si>
    <t>mabdulaleem@hotmail.com</t>
  </si>
  <si>
    <t>r.robinson322@hotmail.com</t>
  </si>
  <si>
    <t>toddj83@hotmail.com</t>
  </si>
  <si>
    <t>thankan@hotmail.com</t>
  </si>
  <si>
    <t>wellington809@hotmail.com</t>
  </si>
  <si>
    <t>caroline@differentpetal.co.uk</t>
  </si>
  <si>
    <t>differentpetal.co.uk</t>
  </si>
  <si>
    <t>lawro1@hotmail.co.uk</t>
  </si>
  <si>
    <t>lukiaschow@hotmail.co.uk</t>
  </si>
  <si>
    <t>vartulmittal@hotmail.com</t>
  </si>
  <si>
    <t>smooraj@hotmail.com</t>
  </si>
  <si>
    <t>sbwoodward@hotmail.com</t>
  </si>
  <si>
    <t>sdavis3332@hotmail.com</t>
  </si>
  <si>
    <t>engel.gus@hotmail.com</t>
  </si>
  <si>
    <t>goffhr@hotmail.com</t>
  </si>
  <si>
    <t>s_sinha@hotmail.com</t>
  </si>
  <si>
    <t>sobesam22@hotmail.com</t>
  </si>
  <si>
    <t>jochoa2021@hotmail.com</t>
  </si>
  <si>
    <t>davidbradt@hotmail.com</t>
  </si>
  <si>
    <t>cristiane.d.martins@hotmail.com</t>
  </si>
  <si>
    <t>m.abbas.79@hotmail.com</t>
  </si>
  <si>
    <t>behling4pi@hotmail.com</t>
  </si>
  <si>
    <t>skompster@hotmail.com</t>
  </si>
  <si>
    <t>chrisdruyor@hotmail.com</t>
  </si>
  <si>
    <t>royleejohnsonjr@hotmail.com</t>
  </si>
  <si>
    <t>hebron3632@hotmail.com</t>
  </si>
  <si>
    <t>tomsiskjr@hotmail.com</t>
  </si>
  <si>
    <t>ganesa104@hotmail.com</t>
  </si>
  <si>
    <t>mloke@hotmail.com</t>
  </si>
  <si>
    <t>scottdruck@hotmail.com</t>
  </si>
  <si>
    <t>ahuntleyhr@hotmail.com</t>
  </si>
  <si>
    <t>kane.henneke@orioncarbons.com</t>
  </si>
  <si>
    <t>orioncarbons.com</t>
  </si>
  <si>
    <t>s_sartawi@hotmail.com</t>
  </si>
  <si>
    <t>manzanodaysi@hotmail.com</t>
  </si>
  <si>
    <t>stevethomas56@hotmail.com</t>
  </si>
  <si>
    <t>mysticalmel@gmail.com</t>
  </si>
  <si>
    <t>conshy@hotmail.com</t>
  </si>
  <si>
    <t>raymond_wangau@hotmail.com</t>
  </si>
  <si>
    <t>lorita_devries@hotmail.com</t>
  </si>
  <si>
    <t>hspatel65@hotmail.com</t>
  </si>
  <si>
    <t>annie.evans@hotmail.com</t>
  </si>
  <si>
    <t>srinivasa_s_p@hotmail.com</t>
  </si>
  <si>
    <t>brian.e.jones@hotmail.com</t>
  </si>
  <si>
    <t>homesaver99@hotmail.com</t>
  </si>
  <si>
    <t>wsgrafx@hotmail.com</t>
  </si>
  <si>
    <t>natashaegre@hotmail.com</t>
  </si>
  <si>
    <t>natasha.egre@marbraladvisory.com</t>
  </si>
  <si>
    <t>marbraladvisory.com</t>
  </si>
  <si>
    <t>jason_c_edwards@hotmail.com</t>
  </si>
  <si>
    <t>suresh_u8@hotmail.com</t>
  </si>
  <si>
    <t>dmanmartinez@hotmail.com</t>
  </si>
  <si>
    <t>mamypa@hotmail.com</t>
  </si>
  <si>
    <t>sanforddavid@hotmail.com</t>
  </si>
  <si>
    <t>dianamperez1@hotmail.com</t>
  </si>
  <si>
    <t>pjdillane@hotmail.com</t>
  </si>
  <si>
    <t>bateses@hotmail.com</t>
  </si>
  <si>
    <t>zimmerj47@hotmail.com</t>
  </si>
  <si>
    <t>gracegu0518@hotmail.com</t>
  </si>
  <si>
    <t>richcunningham@hotmail.com</t>
  </si>
  <si>
    <t>b_louj2@hotmail.com</t>
  </si>
  <si>
    <t>vikrankrtsingh@hotmail.com</t>
  </si>
  <si>
    <t>raulcachob@hotmail.com</t>
  </si>
  <si>
    <t>roberta.gallardo@hotmail.com</t>
  </si>
  <si>
    <t>altafshaik@hotmail.com</t>
  </si>
  <si>
    <t>jkerr68@hotmail.com</t>
  </si>
  <si>
    <t>anismemon@hotmail.com</t>
  </si>
  <si>
    <t>knag@hotmail.com</t>
  </si>
  <si>
    <t>fatima_khanpk@hotmail.com</t>
  </si>
  <si>
    <t>brandsenhancer@gmail.com</t>
  </si>
  <si>
    <t>carmenuecker@hotmail.com</t>
  </si>
  <si>
    <t>cwkennedyiii@hotmail.com</t>
  </si>
  <si>
    <t>mashiwei@hotmail.com</t>
  </si>
  <si>
    <t>elfiky_hisham@hotmail.com</t>
  </si>
  <si>
    <t>kellinw@hotmail.com</t>
  </si>
  <si>
    <t>schumannstacey@hotmail.com</t>
  </si>
  <si>
    <t>stella.diesen@hotmail.com</t>
  </si>
  <si>
    <t>nicole.bennett17@hotmail.com</t>
  </si>
  <si>
    <t>shiraz_pisces@hotmail.com</t>
  </si>
  <si>
    <t>ite_ss@yahoo.com</t>
  </si>
  <si>
    <t>johnzahan@gmail.com</t>
  </si>
  <si>
    <t>john_zahan@hotmail.com</t>
  </si>
  <si>
    <t>supermindsetdynamic@hotmail.com</t>
  </si>
  <si>
    <t>mdoran2@hotmail.com</t>
  </si>
  <si>
    <t>zubair_ms19@hotmail.com</t>
  </si>
  <si>
    <t>wayahead_cz@hotmail.com</t>
  </si>
  <si>
    <t>skaplancpa@hotmail.com</t>
  </si>
  <si>
    <t>deiaaeldin_sobhy@hotmail.com</t>
  </si>
  <si>
    <t>loganak1@hotmail.com</t>
  </si>
  <si>
    <t>dgoodman_1@hotmail.com</t>
  </si>
  <si>
    <t>donniewynn@hotmail.com</t>
  </si>
  <si>
    <t>harikumar1976@hotmail.com</t>
  </si>
  <si>
    <t>kc714@hotmail.com</t>
  </si>
  <si>
    <t>martin.badillo@hotmail.com</t>
  </si>
  <si>
    <t>christelboutros@hotmail.com</t>
  </si>
  <si>
    <t>jiajing0117@hotmail.com</t>
  </si>
  <si>
    <t>rami.hm81@hotmail.com</t>
  </si>
  <si>
    <t>a.castillo@hotmail.com</t>
  </si>
  <si>
    <t>hanaa2salah@hotmail.com</t>
  </si>
  <si>
    <t>ahmad_df2011@hotmail.com</t>
  </si>
  <si>
    <t>dr_khaled_elkofy@hotmail.com</t>
  </si>
  <si>
    <t>almasri.business@hotmail.com</t>
  </si>
  <si>
    <t>zmarif1@hotmail.com</t>
  </si>
  <si>
    <t>elkhodragi@hotmail.com</t>
  </si>
  <si>
    <t>samara_mohammed@hotmail.com</t>
  </si>
  <si>
    <t>gbequizo@hotmail.com</t>
  </si>
  <si>
    <t>wwd.09@hotmail.com</t>
  </si>
  <si>
    <t>moez_phar@hotmail.com</t>
  </si>
  <si>
    <t>roibolbol@hotmail.com</t>
  </si>
  <si>
    <t>husseinrana@hotmail.com</t>
  </si>
  <si>
    <t>atifyousuf77@hotmail.com</t>
  </si>
  <si>
    <t>qadrishujaat@hotmail.com</t>
  </si>
  <si>
    <t>artedgev@hotmail.com</t>
  </si>
  <si>
    <t>andersongcruz@hotmail.com</t>
  </si>
  <si>
    <t>engminasamir@hotmail.com</t>
  </si>
  <si>
    <t>gabrielazunigab@hotmail.com</t>
  </si>
  <si>
    <t>hazem.h-basha@hotmail.com</t>
  </si>
  <si>
    <t>bashir.ashi@hotmail.com</t>
  </si>
  <si>
    <t>naeldandashi2006@hotmail.com</t>
  </si>
  <si>
    <t>stefchef70@hotmail.com</t>
  </si>
  <si>
    <t>asha_mankowska@yahoo.com</t>
  </si>
  <si>
    <t>nabil_el_hady@yahoo.com</t>
  </si>
  <si>
    <t>pisli@yahoo.com</t>
  </si>
  <si>
    <t>john.bates26@yahoo.com</t>
  </si>
  <si>
    <t>girihr2005@yahoo.com</t>
  </si>
  <si>
    <t>toomuchfinance@yahoo.com</t>
  </si>
  <si>
    <t>navneet_khanna@yahoo.com</t>
  </si>
  <si>
    <t>gandy_steve@yahoo.com</t>
  </si>
  <si>
    <t>elvi2b1@yahoo.com</t>
  </si>
  <si>
    <t>patricia.orozco75@yahoo.com</t>
  </si>
  <si>
    <t>alexandrefmoura@yahoo.com.br</t>
  </si>
  <si>
    <t>muscat@yahoo.com</t>
  </si>
  <si>
    <t>eslampangcentre@yahoo.com</t>
  </si>
  <si>
    <t>vincent_8066@yahoo.com.cn</t>
  </si>
  <si>
    <t>monabenjam@yahoo.com</t>
  </si>
  <si>
    <t>bpunnamaraju@yahoo.com</t>
  </si>
  <si>
    <t>rpurvinis@yahoo.com</t>
  </si>
  <si>
    <t>pamela_cerruti@yahoo.com</t>
  </si>
  <si>
    <t>israelking@yahoo.com</t>
  </si>
  <si>
    <t>millerbrad45@yahoo.com</t>
  </si>
  <si>
    <t>kristin_wessel@yahoo.com</t>
  </si>
  <si>
    <t>william78220@yahoo.com</t>
  </si>
  <si>
    <t>sincerework@yahoo.com</t>
  </si>
  <si>
    <t>rome.trisha@yahoo.com</t>
  </si>
  <si>
    <t>puszler@yahoo.com</t>
  </si>
  <si>
    <t>niehusjustin@yahoo.com</t>
  </si>
  <si>
    <t>tmack24fan@yahoo.com</t>
  </si>
  <si>
    <t>tarahesson@yahoo.com</t>
  </si>
  <si>
    <t>helixvip@yahoo.com</t>
  </si>
  <si>
    <t>adandrea89@yahoo.com</t>
  </si>
  <si>
    <t>nelsontipp@yahoo.com</t>
  </si>
  <si>
    <t>usarmyret_rksmith@yahoo.com</t>
  </si>
  <si>
    <t>ngerogosian@yahoo.com</t>
  </si>
  <si>
    <t>thilboc@yahoo.com</t>
  </si>
  <si>
    <t>chrisalberto43@yahoo.com</t>
  </si>
  <si>
    <t>joe.leal@yahoo.com</t>
  </si>
  <si>
    <t>rksheets64@yahoo.com</t>
  </si>
  <si>
    <t>patelhardik_2000@yahoo.com</t>
  </si>
  <si>
    <t>jondavidbriggs@yahoo.com</t>
  </si>
  <si>
    <t>vasan_an@yahoo.com</t>
  </si>
  <si>
    <t>andercoe2008@yahoo.com.br</t>
  </si>
  <si>
    <t>javiermaciasc@yahoo.com</t>
  </si>
  <si>
    <t>dkevinlee@yahoo.com</t>
  </si>
  <si>
    <t>kcpersonaltrainer@yahoo.com</t>
  </si>
  <si>
    <t>themben@juno.com</t>
  </si>
  <si>
    <t>juno.com</t>
  </si>
  <si>
    <t>wurchemlead2015@yahoo.com</t>
  </si>
  <si>
    <t>rohit_kumar3283@yahoo.com</t>
  </si>
  <si>
    <t>jill.pannier@yahoo.com</t>
  </si>
  <si>
    <t>deepakkumar82969@yahoo.com</t>
  </si>
  <si>
    <t>ricardoperkins4@yahoo.com</t>
  </si>
  <si>
    <t>traveltina14@yahoo.com</t>
  </si>
  <si>
    <t>dexteracoleman@yahoo.com</t>
  </si>
  <si>
    <t>fzmehar@yahoo.com</t>
  </si>
  <si>
    <t>aganza_enterprise@yahoo.com</t>
  </si>
  <si>
    <t>atzss1980@yahoo.com</t>
  </si>
  <si>
    <t>srbcrr@yahoo.com</t>
  </si>
  <si>
    <t>frank_serafini@yahoo.com</t>
  </si>
  <si>
    <t>pleasantwind1@yahoo.com</t>
  </si>
  <si>
    <t>ravi_upadhya@yahoo.com</t>
  </si>
  <si>
    <t>mjones_1000@yahoo.com</t>
  </si>
  <si>
    <t>erichogi@yahoo.com</t>
  </si>
  <si>
    <t>timlewis74@yahoo.com</t>
  </si>
  <si>
    <t>dirdam999@yahoo.com</t>
  </si>
  <si>
    <t>msgrace30@yahoo.com</t>
  </si>
  <si>
    <t>mustunel@yahoo.com</t>
  </si>
  <si>
    <t>robertvhartconsulting@yahoo.com</t>
  </si>
  <si>
    <t>lynne.oldham@yahoo.com</t>
  </si>
  <si>
    <t>a_barkath@yahoo.com</t>
  </si>
  <si>
    <t>jessiesmith612@yahoo.com</t>
  </si>
  <si>
    <t>sanusi_setiawan@yahoo.com</t>
  </si>
  <si>
    <t>ahmedabukhater@yahoo.com</t>
  </si>
  <si>
    <t>bobgoldasich@yahoo.com</t>
  </si>
  <si>
    <t>viviansmithdeltoro@yahoo.com</t>
  </si>
  <si>
    <t>noura.g70@yahoo.com</t>
  </si>
  <si>
    <t>madfox@gmail.com</t>
  </si>
  <si>
    <t>ibbie_invest@yahoo.com</t>
  </si>
  <si>
    <t>charleslipeles@yahoo.com</t>
  </si>
  <si>
    <t>dietrichs211@yahoo.com</t>
  </si>
  <si>
    <t>pmdbuss@yahoo.com</t>
  </si>
  <si>
    <t>mbouga@yahoo.com</t>
  </si>
  <si>
    <t>ferrobalino@yahoo.com</t>
  </si>
  <si>
    <t>ralphtrushell@yahoo.com</t>
  </si>
  <si>
    <t>mineshppatel@yahoo.com</t>
  </si>
  <si>
    <t>mehicadela@yahoo.com</t>
  </si>
  <si>
    <t>cucciniellosalvatore@yahoo.com</t>
  </si>
  <si>
    <t>mholsborg@yahoo.com</t>
  </si>
  <si>
    <t>---vms.consulting@yahoo.com</t>
  </si>
  <si>
    <t>caford_edu1@yahoo.com</t>
  </si>
  <si>
    <t>dfadams7@yahoo.com</t>
  </si>
  <si>
    <t>danielle60148@yahoo.com</t>
  </si>
  <si>
    <t>suemwilliams3@yahoo.com</t>
  </si>
  <si>
    <t>stanleyjw@yahoo.com</t>
  </si>
  <si>
    <t>sanjivmathur16@yahoo.com</t>
  </si>
  <si>
    <t>rom1804@yahoo.com</t>
  </si>
  <si>
    <t>rangankk@yahoo.com</t>
  </si>
  <si>
    <t>frankwood944@yahoo.com</t>
  </si>
  <si>
    <t>andy.isaacson@yahoo.com</t>
  </si>
  <si>
    <t>michael_marriage@yahoo.com</t>
  </si>
  <si>
    <t>shihud@yahoo.com</t>
  </si>
  <si>
    <t>kirstinhurdle@yahoo.com</t>
  </si>
  <si>
    <t>ritu.shrivastav@yahoo.com</t>
  </si>
  <si>
    <t>schnurr@yahoo.com</t>
  </si>
  <si>
    <t>hsteudel@yahoo.com</t>
  </si>
  <si>
    <t>wwillwolfen@yahoo.com</t>
  </si>
  <si>
    <t>yameligle@yahoo.com</t>
  </si>
  <si>
    <t>jvpimienta@yahoo.com</t>
  </si>
  <si>
    <t>aadil_tayabee@yahoo.com</t>
  </si>
  <si>
    <t>annavanrijswijk@yahoo.com</t>
  </si>
  <si>
    <t>tvl51@yahoo.com</t>
  </si>
  <si>
    <t>bathartfl@yahoo.com</t>
  </si>
  <si>
    <t>robertcopple@yahoo.com</t>
  </si>
  <si>
    <t>realmccoy211@yahoo.com</t>
  </si>
  <si>
    <t>tddon5017@yahoo.com</t>
  </si>
  <si>
    <t>elizabeth_munoz1512@yahoo.com</t>
  </si>
  <si>
    <t>gulhassanturk@yahoo.com</t>
  </si>
  <si>
    <t>kim_alan_ball@yahoo.com</t>
  </si>
  <si>
    <t>ikenna_ogu@yahoo.com</t>
  </si>
  <si>
    <t>brandon_murphree@yahoo.com</t>
  </si>
  <si>
    <t>jonmical@yahoo.com</t>
  </si>
  <si>
    <t>ka.kannan@yahoo.com</t>
  </si>
  <si>
    <t>sitmp77@yahoo.com</t>
  </si>
  <si>
    <t>noaschecter@yahoo.com</t>
  </si>
  <si>
    <t>joespica@yahoo.com</t>
  </si>
  <si>
    <t>mcasandoval@yahoo.com</t>
  </si>
  <si>
    <t>kellyleak4@yahoo.com</t>
  </si>
  <si>
    <t>akn7319@yahoo.com</t>
  </si>
  <si>
    <t>oscarlittle7@yahoo.com</t>
  </si>
  <si>
    <t>tvduser@yahoo.com</t>
  </si>
  <si>
    <t>stuart_weinstein@yahoo.com</t>
  </si>
  <si>
    <t>stwashley@yahoo.com</t>
  </si>
  <si>
    <t>ok2logon@yahoo.com</t>
  </si>
  <si>
    <t>christianhiggins@yahoo.com</t>
  </si>
  <si>
    <t>mitexas@yahoo.com</t>
  </si>
  <si>
    <t>jdanderson42@yahoo.com</t>
  </si>
  <si>
    <t>avinashsukh@yahoo.com.au</t>
  </si>
  <si>
    <t>ledablas@yahoo.com</t>
  </si>
  <si>
    <t>nicholasbustos@yahoo.com</t>
  </si>
  <si>
    <t>jncwags@yahoo.com</t>
  </si>
  <si>
    <t>davidraybratcher@yahoo.com</t>
  </si>
  <si>
    <t>russell_pitts@yahoo.com</t>
  </si>
  <si>
    <t>chris.weathers@yahoo.com</t>
  </si>
  <si>
    <t>cg3719@yahoo.com</t>
  </si>
  <si>
    <t>jamesrdrew@yahoo.com</t>
  </si>
  <si>
    <t>ayham_aswad@yahoo.com</t>
  </si>
  <si>
    <t>josephrussell2005@yahoo.com</t>
  </si>
  <si>
    <t>ghylansk@yahoo.com</t>
  </si>
  <si>
    <t>jaystarrm@yahoo.com</t>
  </si>
  <si>
    <t>mannyengineer@yahoo.com</t>
  </si>
  <si>
    <t>madridgriselda@yahoo.com</t>
  </si>
  <si>
    <t>rmalabad@yahoo.com</t>
  </si>
  <si>
    <t>summerlasater@yahoo.com</t>
  </si>
  <si>
    <t>acetechnicalinc@yahoo.com</t>
  </si>
  <si>
    <t>mebogmo@yahoo.com</t>
  </si>
  <si>
    <t>basecampcpr@yahoo.com</t>
  </si>
  <si>
    <t>tom.vorpahl@yahoo.com.green</t>
  </si>
  <si>
    <t>yahoo.com.green</t>
  </si>
  <si>
    <t>daniel_lewis23@yahoo.com</t>
  </si>
  <si>
    <t>bdavis9958@yahoo.com</t>
  </si>
  <si>
    <t>christinetstubbs@yahoo.com</t>
  </si>
  <si>
    <t>e245182000@yahoo.com</t>
  </si>
  <si>
    <t>bahman.pirzad@yahoo.com</t>
  </si>
  <si>
    <t>m7md.qudah@yahoo.com</t>
  </si>
  <si>
    <t>dipakdarji@yahoo.com</t>
  </si>
  <si>
    <t>zishanali644@yahoo.com</t>
  </si>
  <si>
    <t>osamaassaf@yahoo.com</t>
  </si>
  <si>
    <t>sfe27@yahoo.com</t>
  </si>
  <si>
    <t>arneralbert@yahoo.com</t>
  </si>
  <si>
    <t>carmengandy@yahoo.com</t>
  </si>
  <si>
    <t>ehsanuae@yahoo.com</t>
  </si>
  <si>
    <t>ravilawrence@yahoo.com</t>
  </si>
  <si>
    <t>starway_services@yahoo.com</t>
  </si>
  <si>
    <t>imran.ramzan65@yahoo.com</t>
  </si>
  <si>
    <t>mishra32_in@yahoo.com</t>
  </si>
  <si>
    <t>rosmari.finer@yahoo.com</t>
  </si>
  <si>
    <t>mostafa_elsaed33@yahoo.com</t>
  </si>
  <si>
    <t>ashraf.hccsd@yahoo.com</t>
  </si>
  <si>
    <t>erfan_tgif@yahoo.com</t>
  </si>
  <si>
    <t>jmcd642003@yahoo.co.uk</t>
  </si>
  <si>
    <t>roseanneorim@yahoo.com</t>
  </si>
  <si>
    <t>gm.pakistan@yahoo.com</t>
  </si>
  <si>
    <t>sh.hassanin@yahoo.com</t>
  </si>
  <si>
    <t>arshadkhokher@yahoo.com</t>
  </si>
  <si>
    <t>rasal_sujata@yahoo.co.in</t>
  </si>
  <si>
    <t>arshadcpa@yahoo.com</t>
  </si>
  <si>
    <t>jennyllaneta243@yahoo.com</t>
  </si>
  <si>
    <t>ramy.moussly@yahoo.com</t>
  </si>
  <si>
    <t>sarovinci@yahoo.com</t>
  </si>
  <si>
    <t>amit_aduae@yahoo.com</t>
  </si>
  <si>
    <t>talaat_ali@yahoo.com</t>
  </si>
  <si>
    <t>barrieh009@yahoo.com</t>
  </si>
  <si>
    <t>ahmed_wahddan@yahoo.com</t>
  </si>
  <si>
    <t>hishelezaby@yahoo.com.dubai</t>
  </si>
  <si>
    <t>yahoo.com.dubai</t>
  </si>
  <si>
    <t>shraddha.mavani@yahoo.com</t>
  </si>
  <si>
    <t>hany_abuelezz@yahoo.com</t>
  </si>
  <si>
    <t>fahim_mubs@yahoo.com</t>
  </si>
  <si>
    <t>armaghan1991@yahoo.com</t>
  </si>
  <si>
    <t>akhileshjs@yahoo.com</t>
  </si>
  <si>
    <t>haithamhashish@yahoo.com</t>
  </si>
  <si>
    <t>bintookcont@yahoo.com</t>
  </si>
  <si>
    <t>stework987@aol.com</t>
  </si>
  <si>
    <t>thepearsongroup@aol.com</t>
  </si>
  <si>
    <t>tcschafer@aol.com</t>
  </si>
  <si>
    <t>tebr88@aol.com</t>
  </si>
  <si>
    <t>asapra1736@aol.com</t>
  </si>
  <si>
    <t>rstom03@aol.com</t>
  </si>
  <si>
    <t>ramyattia@aol.com</t>
  </si>
  <si>
    <t>davelindsell@aol.com</t>
  </si>
  <si>
    <t>ghubb18572@aol.com</t>
  </si>
  <si>
    <t>akhan7861@aol.com</t>
  </si>
  <si>
    <t>gemfor1@aol.com</t>
  </si>
  <si>
    <t>shaft22b@aol.com</t>
  </si>
  <si>
    <t>whosewillbedone@aol.com</t>
  </si>
  <si>
    <t>jmake10@aol.com</t>
  </si>
  <si>
    <t>stephenbjones1@aol.com</t>
  </si>
  <si>
    <t>wrross1@aol.com</t>
  </si>
  <si>
    <t>halaonlinacademy@aol.com</t>
  </si>
  <si>
    <t>saliabbas@aol.com</t>
  </si>
  <si>
    <t>hosamhasan6060@yahoo.com</t>
  </si>
  <si>
    <t>aliyaaliafzal@aol.com</t>
  </si>
  <si>
    <t>mnicho8888@aol.com</t>
  </si>
  <si>
    <t>tensug30@aol.com</t>
  </si>
  <si>
    <t>jabir.ahmed@aol.com</t>
  </si>
  <si>
    <t>melvatkins@aol.com</t>
  </si>
  <si>
    <t>steelgulf@aol.com</t>
  </si>
  <si>
    <t>fdiinc@aol.com</t>
  </si>
  <si>
    <t>attylal@aol.com</t>
  </si>
  <si>
    <t>lailanorgaard@hotmail.com</t>
  </si>
  <si>
    <t>eurl-aisc@hotmail.com</t>
  </si>
  <si>
    <t>baldeep.kaur@hotmail.com</t>
  </si>
  <si>
    <t>rybbnta@hotmail.com</t>
  </si>
  <si>
    <t>mlandies@hotmail.com</t>
  </si>
  <si>
    <t>mantegnaqvz@hotmail.com</t>
  </si>
  <si>
    <t>myglutenfreebakery@hotmail.ca</t>
  </si>
  <si>
    <t>stephen@stephdokin.com</t>
  </si>
  <si>
    <t>stephdokin.com</t>
  </si>
  <si>
    <t>libreriabetances@yahoo.com</t>
  </si>
  <si>
    <t>khin62004@yahoo.com</t>
  </si>
  <si>
    <t>jo_c_wright@yahoo.co.uk</t>
  </si>
  <si>
    <t>murorikiunga@yahoo.com</t>
  </si>
  <si>
    <t>mariaschasteen@yahoo.com</t>
  </si>
  <si>
    <t>wafa.dxn2hwlh@yahoo.com</t>
  </si>
  <si>
    <t>marchiacm@yahoo.com</t>
  </si>
  <si>
    <t>xukaimin123@yahoo.com</t>
  </si>
  <si>
    <t>valcrows@yahoo.ca</t>
  </si>
  <si>
    <t>waltmn115@yahoo.com</t>
  </si>
  <si>
    <t>int_bookshop@yahoo.com</t>
  </si>
  <si>
    <t>saskiajadex@yahoo.com</t>
  </si>
  <si>
    <t>mikkel_skougaard@hotmail.com</t>
  </si>
  <si>
    <t>fenyx_fyre@hotmail.com</t>
  </si>
  <si>
    <t>iaytar07@hotmail.com</t>
  </si>
  <si>
    <t>mshilaj@hotmail.com</t>
  </si>
  <si>
    <t>fl_murphy@hotmail.com</t>
  </si>
  <si>
    <t>pilotglasses@hotmail.com</t>
  </si>
  <si>
    <t>pschiokin@hotmail.com</t>
  </si>
  <si>
    <t>cocucando@hotmail.com</t>
  </si>
  <si>
    <t>eziogidi@yahoo.com</t>
  </si>
  <si>
    <t>joeyab1971@yahoo.com</t>
  </si>
  <si>
    <t>pebarsch@yahoo.de</t>
  </si>
  <si>
    <t>leapfrogremovals@yahoo.com.au</t>
  </si>
  <si>
    <t>nymodette@yahoo.com</t>
  </si>
  <si>
    <t>sladjanacabrilo@yahoo.com</t>
  </si>
  <si>
    <t>company@yahoo.com</t>
  </si>
  <si>
    <t>agro_mash@yahoo.co.uk</t>
  </si>
  <si>
    <t>ekapuscinska@yahoo.com</t>
  </si>
  <si>
    <t>contact@paullange.com.au</t>
  </si>
  <si>
    <t>paullange.com.au</t>
  </si>
  <si>
    <t>mhappy2be@aol.com</t>
  </si>
  <si>
    <t>thewayout33@aol.com</t>
  </si>
  <si>
    <t>pprofiling@aol.com</t>
  </si>
  <si>
    <t>anandghadge@gmail.com</t>
  </si>
  <si>
    <t>sahilshaikh@aol.in</t>
  </si>
  <si>
    <t>willistruck@aol.com</t>
  </si>
  <si>
    <t>fitliners@aol.com</t>
  </si>
  <si>
    <t>lebat1@aol.com</t>
  </si>
  <si>
    <t>asiyashaik0@gmail.com</t>
  </si>
  <si>
    <t>saba.clothes.mw@gmail.com</t>
  </si>
  <si>
    <t>best_communication@outlook.com</t>
  </si>
  <si>
    <t>domagoj@nepted.com</t>
  </si>
  <si>
    <t>nepted.com</t>
  </si>
  <si>
    <t>fhdo_2bd@yahoo.com</t>
  </si>
  <si>
    <t>hsomji@yahoo.com</t>
  </si>
  <si>
    <t>betbecbar@yahoo.com</t>
  </si>
  <si>
    <t>klovepoetry@yahoo.com</t>
  </si>
  <si>
    <t>hopenlifeinc@yahoo.com</t>
  </si>
  <si>
    <t>sobsamai@yahoo.com</t>
  </si>
  <si>
    <t>canarajewellery@yahoo.com</t>
  </si>
  <si>
    <t>helena.gomm@pavpub.com</t>
  </si>
  <si>
    <t>grahamperry99@yahoo.co.uk</t>
  </si>
  <si>
    <t>younbet@yahoo.com</t>
  </si>
  <si>
    <t>tonyswedberg@yahoo.com</t>
  </si>
  <si>
    <t>maredusam@yahoo.com.ar</t>
  </si>
  <si>
    <t>usama_369@hotmail.com</t>
  </si>
  <si>
    <t>emillyjarina@hotmail.com</t>
  </si>
  <si>
    <t>jodimerriday@hotmail.com</t>
  </si>
  <si>
    <t>rcmcneff@hotmail.com</t>
  </si>
  <si>
    <t>lexilove@hotmail.com</t>
  </si>
  <si>
    <t>markhemiri@hotmail.fr</t>
  </si>
  <si>
    <t>hrababah@hotmail.com</t>
  </si>
  <si>
    <t>managertoday@hotmail.com</t>
  </si>
  <si>
    <t>gnmusiyalike@hotmail.com</t>
  </si>
  <si>
    <t>sww11@hotmail.com</t>
  </si>
  <si>
    <t>jmowryg@hotmail.com</t>
  </si>
  <si>
    <t>moshry@hotmail.com</t>
  </si>
  <si>
    <t>nnair@iihs.co.in</t>
  </si>
  <si>
    <t>iihs.co.in</t>
  </si>
  <si>
    <t>deshpande.guruprasad@yahoo.com</t>
  </si>
  <si>
    <t>roopa.venkatesh@gmail.com</t>
  </si>
  <si>
    <t>cakash2604@yahoo.com</t>
  </si>
  <si>
    <t>createravi@hotmail.com</t>
  </si>
  <si>
    <t>davidsivory@hotmail.com</t>
  </si>
  <si>
    <t>georodrig1@msn.com</t>
  </si>
  <si>
    <t>jessikamonica@hotmail.com</t>
  </si>
  <si>
    <t>vasman1999@yahoo.com</t>
  </si>
  <si>
    <t>anderson.puglia@yahoo.com.br</t>
  </si>
  <si>
    <t>grahamneillcanada@yahoo.com</t>
  </si>
  <si>
    <t>stevestein502004@yahoo.com</t>
  </si>
  <si>
    <t>babarafzal@yahoo.com</t>
  </si>
  <si>
    <t>principal@baselius.ac.in</t>
  </si>
  <si>
    <t>baselius.ac.in</t>
  </si>
  <si>
    <t>jkonattu@yahoo.com</t>
  </si>
  <si>
    <t>russgreenleaf@yahoo.com</t>
  </si>
  <si>
    <t>barkerimplementco@yahoo.com</t>
  </si>
  <si>
    <t>vince1348@yahoo.com</t>
  </si>
  <si>
    <t>sucha2l@yahoo.com</t>
  </si>
  <si>
    <t>alinamihaeladima@yahoo.com</t>
  </si>
  <si>
    <t>jgilbertoquezada@yahoo.com</t>
  </si>
  <si>
    <t>lanellbabbagetorres@yahoo.com</t>
  </si>
  <si>
    <t>custservice@sterlingpublishing.com</t>
  </si>
  <si>
    <t>sterlingpublishing.com</t>
  </si>
  <si>
    <t>rizzosta@yahoo.com</t>
  </si>
  <si>
    <t>tmmadevil@yahoo.com</t>
  </si>
  <si>
    <t>angelicap@yahoo.com</t>
  </si>
  <si>
    <t>cathbkwood@aol.com</t>
  </si>
  <si>
    <t>drzend@aol.com</t>
  </si>
  <si>
    <t>carmodygaba@aol.com</t>
  </si>
  <si>
    <t>mahlanguvs@aol.com</t>
  </si>
  <si>
    <t>dwadeinmemphis@aol.com</t>
  </si>
  <si>
    <t>rhansen972@aol.com</t>
  </si>
  <si>
    <t>themeirofnewyork@aol.com</t>
  </si>
  <si>
    <t>nursenpo@aol.com</t>
  </si>
  <si>
    <t>asksikorski@aol.com</t>
  </si>
  <si>
    <t>pgbluecoat@aol.com</t>
  </si>
  <si>
    <t>missyjrss@aol.com</t>
  </si>
  <si>
    <t>kdrr@aol.com</t>
  </si>
  <si>
    <t>benalvillar@outlook.com</t>
  </si>
  <si>
    <t>abdullah-rahimi@hotmail.com</t>
  </si>
  <si>
    <t>joeylcollins@hotmail.com</t>
  </si>
  <si>
    <t>gena.wang@jnjglobal.com</t>
  </si>
  <si>
    <t>jnjglobal.com</t>
  </si>
  <si>
    <t>samir.zabi@hotmail.fr</t>
  </si>
  <si>
    <t>amanpreet100@hotmail.com</t>
  </si>
  <si>
    <t>raouf_reda@hotmail.com</t>
  </si>
  <si>
    <t>momfortt@hotmail.com</t>
  </si>
  <si>
    <t>canibafriend2u@hotmail.com</t>
  </si>
  <si>
    <t>hajirazahid91@hotmail.com</t>
  </si>
  <si>
    <t>davis_natalie@hotmail.com</t>
  </si>
  <si>
    <t>yasirshafiq2@hotmail.com</t>
  </si>
  <si>
    <t>parminder_jk@hotmail.com</t>
  </si>
  <si>
    <t>sawhneyaj@hotmail.com</t>
  </si>
  <si>
    <t>dsrawat40@hotmail.com</t>
  </si>
  <si>
    <t>rawatpharmachem@gmail.com</t>
  </si>
  <si>
    <t>guy.m.barker@hotmail.com</t>
  </si>
  <si>
    <t>barrettobel@hotmail.com</t>
  </si>
  <si>
    <t>zingoni92@hotmail.com</t>
  </si>
  <si>
    <t>elegancebeauty10@hotmail.co.uk</t>
  </si>
  <si>
    <t>abqink@hotmail.com</t>
  </si>
  <si>
    <t>ricardo.lara@hotmail.com.br</t>
  </si>
  <si>
    <t>alibrothers441@yahoo.com</t>
  </si>
  <si>
    <t>shailaindia@yahoo.com</t>
  </si>
  <si>
    <t>daneshj001@yahoo.com</t>
  </si>
  <si>
    <t>trinateo@yahoo.com</t>
  </si>
  <si>
    <t>enwokolo@sfhnigeria.org</t>
  </si>
  <si>
    <t>sfhnigeria.org</t>
  </si>
  <si>
    <t>awakeogo@yahoo.com</t>
  </si>
  <si>
    <t>sdkkhan2002@yahoo.com</t>
  </si>
  <si>
    <t>m.alighulamnabi@yahoo.com</t>
  </si>
  <si>
    <t>fahd.khan@yahoo.com</t>
  </si>
  <si>
    <t>hishelezaby@yahoo.com</t>
  </si>
  <si>
    <t>kc.chat@yahoo.com</t>
  </si>
  <si>
    <t>reejhsinghanigolden@yahoo.com</t>
  </si>
  <si>
    <t>sorananathan@yahoo.co.in</t>
  </si>
  <si>
    <t>saaya.saaya@yahoo.com</t>
  </si>
  <si>
    <t>imtrade2000@yahoo.com</t>
  </si>
  <si>
    <t>rahimi1453@yahoo.com</t>
  </si>
  <si>
    <t>hr.akrami@yahoo.com</t>
  </si>
  <si>
    <t>javairiam@yahoo.com</t>
  </si>
  <si>
    <t>anjalidaas@yahoo.co.in</t>
  </si>
  <si>
    <t>jayashree_ramana@yahoo.co.in</t>
  </si>
  <si>
    <t>minajnicky940@yahoo.com</t>
  </si>
  <si>
    <t>jose_manuel_almeida@yahoo.co.uk</t>
  </si>
  <si>
    <t>maximumfitness2012@yahoo.com</t>
  </si>
  <si>
    <t>waleedmsk@yahoo.com</t>
  </si>
  <si>
    <t>mantione.c@yahoo.com</t>
  </si>
  <si>
    <t>suzzanegray@yahoo.com</t>
  </si>
  <si>
    <t>khalidusmani_65@yahoo.com</t>
  </si>
  <si>
    <t>gm4361386@yahoo.com</t>
  </si>
  <si>
    <t>eblaizers@yahoo.com</t>
  </si>
  <si>
    <t>metroelite1@yahoo.com</t>
  </si>
  <si>
    <t>zelma.wmmidia@yahoo.com.br</t>
  </si>
  <si>
    <t>jose_nascimento01@yahoo.com</t>
  </si>
  <si>
    <t>contini59@yahoo.it</t>
  </si>
  <si>
    <t>mateusz2000@yahoo.com</t>
  </si>
  <si>
    <t>dhakatraining@outlook.com</t>
  </si>
  <si>
    <t>trangaarao@outlook.com</t>
  </si>
  <si>
    <t>sherazaziz@outlook.com</t>
  </si>
  <si>
    <t>dianajohnson191@outlook.com</t>
  </si>
  <si>
    <t>ilonaraats@outlook.com</t>
  </si>
  <si>
    <t>aijabirgitta.kemppainen@outlook.com</t>
  </si>
  <si>
    <t>apaladin1993@outlook.com</t>
  </si>
  <si>
    <t>nick.leader@rawtelevision.co.uk</t>
  </si>
  <si>
    <t>rawtelevision.co.uk</t>
  </si>
  <si>
    <t>ronniebuan@ymail.com</t>
  </si>
  <si>
    <t>belstarcentre@intnet.mu</t>
  </si>
  <si>
    <t>intnet.mu</t>
  </si>
  <si>
    <t>sabesson@hlscc.edu.vg</t>
  </si>
  <si>
    <t>hlscc.edu.vg</t>
  </si>
  <si>
    <t>eqirici@unkorce.edu.al</t>
  </si>
  <si>
    <t>alijashari@yahoo.com</t>
  </si>
  <si>
    <t>mrlancaster@outlook.com</t>
  </si>
  <si>
    <t>shantjarian@outlook.com</t>
  </si>
  <si>
    <t>carmls@carmls.com</t>
  </si>
  <si>
    <t>carmls.com</t>
  </si>
  <si>
    <t>keohara@aol.com</t>
  </si>
  <si>
    <t>samsang77@aol.com</t>
  </si>
  <si>
    <t>eeshantelley@aol.com</t>
  </si>
  <si>
    <t>f1416nmaxham@aol.com</t>
  </si>
  <si>
    <t>fan...@aol.com</t>
  </si>
  <si>
    <t>linsufen@aol.com</t>
  </si>
  <si>
    <t>roop.surana@ymail.com</t>
  </si>
  <si>
    <t>bindughimire@ymail.com</t>
  </si>
  <si>
    <t>pacificspring@ymail.com</t>
  </si>
  <si>
    <t>shaurya.nitrogen@gmail.com</t>
  </si>
  <si>
    <t>rebeiro@ymail.com</t>
  </si>
  <si>
    <t>sbmadake@gmail.com</t>
  </si>
  <si>
    <t>dagocaro@ymail.com</t>
  </si>
  <si>
    <t>ndsahra@ymail.com</t>
  </si>
  <si>
    <t>hussein_salloum76@hotmail.com</t>
  </si>
  <si>
    <t>emadelshabrawy@hotmail.com</t>
  </si>
  <si>
    <t>yogendra_pradhan@hotmail.com</t>
  </si>
  <si>
    <t>ieikwt@hotmail.com</t>
  </si>
  <si>
    <t>ajaysingh172@hotmail.com</t>
  </si>
  <si>
    <t>ahmad_aijaz75@hotmail.com</t>
  </si>
  <si>
    <t>babarali4u@hotmail.com</t>
  </si>
  <si>
    <t>atif@iqra.edu.pk</t>
  </si>
  <si>
    <t>iqra.edu.pk</t>
  </si>
  <si>
    <t>usmattmach@hotmail.com</t>
  </si>
  <si>
    <t>banerjee_arunav@hotmail.com</t>
  </si>
  <si>
    <t>hdpai@hotmail.com</t>
  </si>
  <si>
    <t>meghna@beesys.com</t>
  </si>
  <si>
    <t>beesys.com</t>
  </si>
  <si>
    <t>meghna_raina@hotmail.com</t>
  </si>
  <si>
    <t>friendlymotors@hotmail.com</t>
  </si>
  <si>
    <t>rasheedpni@hotmail.com</t>
  </si>
  <si>
    <t>lionbhusalnepal@hotmail.com</t>
  </si>
  <si>
    <t>huaxin689@hotmail.com</t>
  </si>
  <si>
    <t>www.yessy_@hotmail.com</t>
  </si>
  <si>
    <t>kiernanszakos@hotmail.com</t>
  </si>
  <si>
    <t>jacunuwygoc@hotmail.com</t>
  </si>
  <si>
    <t>manish_advani@hotmail.com</t>
  </si>
  <si>
    <t>leadershipmoments@yahoo.com</t>
  </si>
  <si>
    <t>masnizanmohamed@yahoo.com.my</t>
  </si>
  <si>
    <t>yahoo.com.my</t>
  </si>
  <si>
    <t>simao247@yahoo.com</t>
  </si>
  <si>
    <t>hanya.fattah@yahoo.co</t>
  </si>
  <si>
    <t>rakesh_arora_hr@yahoo.com</t>
  </si>
  <si>
    <t>anuphegde@gmail.com</t>
  </si>
  <si>
    <t>hema.rotary@yahoo.com</t>
  </si>
  <si>
    <t>uniquo@yahoo.com</t>
  </si>
  <si>
    <t>hr@uniquo.in</t>
  </si>
  <si>
    <t>uniquo.in</t>
  </si>
  <si>
    <t>dobbsbenjamin@yahoo.co.uk</t>
  </si>
  <si>
    <t>revivingnations@yahoo.com</t>
  </si>
  <si>
    <t>ms_hoa@yahoo.com</t>
  </si>
  <si>
    <t>sanddollargypsy@yahoo.com</t>
  </si>
  <si>
    <t>charlesokey2000@yahoo.com</t>
  </si>
  <si>
    <t>anjan61@yahoo.co.in</t>
  </si>
  <si>
    <t>jaicoahm@yahoo.co.in</t>
  </si>
  <si>
    <t>ubarash@yahoo.com</t>
  </si>
  <si>
    <t>satellitewarehouse@yahoo.com</t>
  </si>
  <si>
    <t>james_apeh@yahoo.com</t>
  </si>
  <si>
    <t>bharat_dhungel@yahoo.com</t>
  </si>
  <si>
    <t>suresh.tgk@gmail.com</t>
  </si>
  <si>
    <t>krenjithnair@yahoo.com</t>
  </si>
  <si>
    <t>lenonramroop@yahoo.com</t>
  </si>
  <si>
    <t>thunder_xx9@yahoo.com</t>
  </si>
  <si>
    <t>meetseggsus@yahoo.com</t>
  </si>
  <si>
    <t>nneogi@yahoo.com</t>
  </si>
  <si>
    <t>nguelove@yahoo.com</t>
  </si>
  <si>
    <t>tn.football@yahoo.in</t>
  </si>
  <si>
    <t>chn.sports2013@gmail.com</t>
  </si>
  <si>
    <t>simritat@yahoo.co.in</t>
  </si>
  <si>
    <t>donoghue.karen1976@yahoo.com</t>
  </si>
  <si>
    <t>guiademariane@yahoo.fr</t>
  </si>
  <si>
    <t>hnrothberg@aol.com</t>
  </si>
  <si>
    <t>yourdesiredlife@aol.com</t>
  </si>
  <si>
    <t>simply_harpreet@aol.com</t>
  </si>
  <si>
    <t>psinghblr@gmail.com</t>
  </si>
  <si>
    <t>pwe2009@aol.com</t>
  </si>
  <si>
    <t>shivaks2001@yahoo.com</t>
  </si>
  <si>
    <t>melissa@aol.com</t>
  </si>
  <si>
    <t>kawniitouya@yahoo.com</t>
  </si>
  <si>
    <t>cohen.na3@aol.com</t>
  </si>
  <si>
    <t>bizbks@aol.com</t>
  </si>
  <si>
    <t>b@hotmail.com</t>
  </si>
  <si>
    <t>f@hotmail.com</t>
  </si>
  <si>
    <t>mscheffelmeier@hotmail.com</t>
  </si>
  <si>
    <t>jaymaon99@hotmail.com</t>
  </si>
  <si>
    <t>shadialawneh@yahoo.com</t>
  </si>
  <si>
    <t>developmentgerman63@hotmail.com</t>
  </si>
  <si>
    <t>rainbowbeachclub@hotmail.com</t>
  </si>
  <si>
    <t>jobs-bayerschering@hotmail.com</t>
  </si>
  <si>
    <t>michaelmcfeely@hotmail.com</t>
  </si>
  <si>
    <t>juniordanofficial@hotmail.com</t>
  </si>
  <si>
    <t>angerer_sandra@hotmail.com</t>
  </si>
  <si>
    <t>gggregagy@aol.com</t>
  </si>
  <si>
    <t>docjob00@msn.com</t>
  </si>
  <si>
    <t>jewelsbylove@aol.com</t>
  </si>
  <si>
    <t>billwattfences@aol.com</t>
  </si>
  <si>
    <t>michaelhammondng@aol.com</t>
  </si>
  <si>
    <t>john000799@aol.com</t>
  </si>
  <si>
    <t>grandt730@aol.com</t>
  </si>
  <si>
    <t>mimilozano@aol.com</t>
  </si>
  <si>
    <t>loppen15@hotmail.com</t>
  </si>
  <si>
    <t>xanmanx@hotmail.com</t>
  </si>
  <si>
    <t>tisajackson@hotmail.com</t>
  </si>
  <si>
    <t>neeraj.goel@lglsi.com</t>
  </si>
  <si>
    <t>lglsi.com</t>
  </si>
  <si>
    <t>mrsstray@hotmail.com</t>
  </si>
  <si>
    <t>investamoney@hotmail.com</t>
  </si>
  <si>
    <t>ayelsafy@yahoo.com</t>
  </si>
  <si>
    <t>tyffanyhoward@yahoo.com</t>
  </si>
  <si>
    <t>nishantkolgaonkar@yahoo.com</t>
  </si>
  <si>
    <t>nicolae_al_pop@yahoo.com</t>
  </si>
  <si>
    <t>corinapelau@yahoo.com</t>
  </si>
  <si>
    <t>kdkrammer@yahoo.com</t>
  </si>
  <si>
    <t>dilhanake@yahoo.com</t>
  </si>
  <si>
    <t>premskr2000@yahoo.com</t>
  </si>
  <si>
    <t>vinod_yadav1974@yahoo.com</t>
  </si>
  <si>
    <t>mrinalinibhandari@yahoo.com</t>
  </si>
  <si>
    <t>bhumika219@yahoo.com</t>
  </si>
  <si>
    <t>angelinamirf@yahoo.com</t>
  </si>
  <si>
    <t>nammaveettukalyanam@yahoo.com</t>
  </si>
  <si>
    <t>brandi.zurawski@yahoo.com</t>
  </si>
  <si>
    <t>kpanpenso@yahoo.com</t>
  </si>
  <si>
    <t>mpungosenw@outlook.com</t>
  </si>
  <si>
    <t>keenansafetysolutions@outlook.com</t>
  </si>
  <si>
    <t>askusamashahid@outlook.com</t>
  </si>
  <si>
    <t>raawbmjan@outlook.com</t>
  </si>
  <si>
    <t>rakesh.sukumar@outlook.com</t>
  </si>
  <si>
    <t>kiranlalshrestha@outlook.com</t>
  </si>
  <si>
    <t>surajdong@outlook.com</t>
  </si>
  <si>
    <t>adarshajayan@outlook.com</t>
  </si>
  <si>
    <t>lanestar@outlook.com</t>
  </si>
  <si>
    <t>otaostore@outlook.com</t>
  </si>
  <si>
    <t>tech.karthik@outlook.com</t>
  </si>
  <si>
    <t>elsamadgasyan@outlook.com</t>
  </si>
  <si>
    <t>hanhanshiqiang@outlook.com</t>
  </si>
  <si>
    <t>gandhi_akhshay@outlook.com</t>
  </si>
  <si>
    <t>hellybrown420@outlook.com</t>
  </si>
  <si>
    <t>dhirajyadav@outlook.com</t>
  </si>
  <si>
    <t>stevenmukuka@live.com</t>
  </si>
  <si>
    <t>dtheyagu@live.com</t>
  </si>
  <si>
    <t>eblaizers@live.com</t>
  </si>
  <si>
    <t>kirankarna@live.com</t>
  </si>
  <si>
    <t>atuludupi@live.com</t>
  </si>
  <si>
    <t>abhishek.chitransh@live.com</t>
  </si>
  <si>
    <t>anuppahari@live.com</t>
  </si>
  <si>
    <t>avinashkookray@yahoo.com</t>
  </si>
  <si>
    <t>leatherrepairs@live.com</t>
  </si>
  <si>
    <t>skillcity@live.com</t>
  </si>
  <si>
    <t>floristhff1@gmail.com</t>
  </si>
  <si>
    <t>leads.imts@gmail.com</t>
  </si>
  <si>
    <t>info@imtsinstitute.com</t>
  </si>
  <si>
    <t>imtsinstitute.com</t>
  </si>
  <si>
    <t>tcmc.jobs@gmail.com</t>
  </si>
  <si>
    <t>tcmc.headhunt@gmail.com</t>
  </si>
  <si>
    <t>javedbari8950@gmail.com</t>
  </si>
  <si>
    <t>kkumar24x7@gmail.com</t>
  </si>
  <si>
    <t>msm.hamouda@gmail.com</t>
  </si>
  <si>
    <t>boushrahoussainy@gmail.com</t>
  </si>
  <si>
    <t>sujathapsarathy@gmail.com</t>
  </si>
  <si>
    <t>bernadette.astillo@gmail.com</t>
  </si>
  <si>
    <t>gaurismnaik@gmail.com</t>
  </si>
  <si>
    <t>cramoroka@gmail.com</t>
  </si>
  <si>
    <t>engg.tcmc@gmail.com</t>
  </si>
  <si>
    <t>muntasib62@gmail.com</t>
  </si>
  <si>
    <t>darwish@gmail.com</t>
  </si>
  <si>
    <t>younes.murad@gmail.com</t>
  </si>
  <si>
    <t>himransaqib@gmail.com</t>
  </si>
  <si>
    <t>safety.bijoy@gmail.com</t>
  </si>
  <si>
    <t>ajmalbhatti1984@gmail.com</t>
  </si>
  <si>
    <t>mohamedelsayedabdelmoaty@gmail.com</t>
  </si>
  <si>
    <t>amandfconsult@gmail.com</t>
  </si>
  <si>
    <t>omarshabrawy90@gmail.com</t>
  </si>
  <si>
    <t>fraserfrost.mcips@gmail.com</t>
  </si>
  <si>
    <t>balmech@gmail.com</t>
  </si>
  <si>
    <t>me.umairsh@gmail.com</t>
  </si>
  <si>
    <t>iexpert09@gmail.com</t>
  </si>
  <si>
    <t>alokranjana5@gmail.com</t>
  </si>
  <si>
    <t>sbsgulf@gmail.com</t>
  </si>
  <si>
    <t>irfance138@gmail.com</t>
  </si>
  <si>
    <t>yu.brandon@gmail.com</t>
  </si>
  <si>
    <t>eng.albreiki@gmail.com</t>
  </si>
  <si>
    <t>menonalp@gmail.com</t>
  </si>
  <si>
    <t>imadroses69@gmail.com</t>
  </si>
  <si>
    <t>qhse.lattice@gmail.com</t>
  </si>
  <si>
    <t>lina.abbas.mqm@gmail.com</t>
  </si>
  <si>
    <t>healthcaresmr@gmail.com</t>
  </si>
  <si>
    <t>kathavarayan.raju@gmail.com</t>
  </si>
  <si>
    <t>thexecutivedesk@gmail.com</t>
  </si>
  <si>
    <t>minko.markovski@gmail.com</t>
  </si>
  <si>
    <t>violet.bague@gmail.com</t>
  </si>
  <si>
    <t>hamda.alnajjar@gmail.com</t>
  </si>
  <si>
    <t>haseebsupplierdocs@gmail.com</t>
  </si>
  <si>
    <t>jay.bamane09@gmail.com</t>
  </si>
  <si>
    <t>sidikfarz@gmail.com</t>
  </si>
  <si>
    <t>melvinvv91@gmail.com</t>
  </si>
  <si>
    <t>ahmed.ab.elsayed@gmail.com</t>
  </si>
  <si>
    <t>mhatreameya@gmail.com</t>
  </si>
  <si>
    <t>safvancothukkungal@gmail.com</t>
  </si>
  <si>
    <t>rolexmajed@gmail.com</t>
  </si>
  <si>
    <t>angela.andrei@gmail.com</t>
  </si>
  <si>
    <t>shabih.technofab@gmail.com</t>
  </si>
  <si>
    <t>captjawid@gmail.com</t>
  </si>
  <si>
    <t>girishbhaskar78@gmail.com</t>
  </si>
  <si>
    <t>galbalooshi@gmail.com</t>
  </si>
  <si>
    <t>seby0406@gmail.com</t>
  </si>
  <si>
    <t>nisu896@gmail.com</t>
  </si>
  <si>
    <t>nsrck09@gmail.com</t>
  </si>
  <si>
    <t>abdullah.toor@gmail.com</t>
  </si>
  <si>
    <t>malik.george@gmail.com</t>
  </si>
  <si>
    <t>sharmisds@gmail.com</t>
  </si>
  <si>
    <t>chinde71@gmail.com</t>
  </si>
  <si>
    <t>bolton.frank@gmail.com</t>
  </si>
  <si>
    <t>vvinayvishva@gmail.com</t>
  </si>
  <si>
    <t>ishtiaq510@gmail.com</t>
  </si>
  <si>
    <t>azeem234@gmail.com</t>
  </si>
  <si>
    <t>saeed.alhamli@gmail.com</t>
  </si>
  <si>
    <t>james.okosun@gmail.com</t>
  </si>
  <si>
    <t>anil.achankunju2011@gmail.com</t>
  </si>
  <si>
    <t>eisa.alhammadi@gmail.com</t>
  </si>
  <si>
    <t>pk1800@gmail.com</t>
  </si>
  <si>
    <t>imranqs@gmail.com</t>
  </si>
  <si>
    <t>namees.majeed@gmail.com</t>
  </si>
  <si>
    <t>arjup90@gmail.com</t>
  </si>
  <si>
    <t>pprajan@gmail.com</t>
  </si>
  <si>
    <t>mz.suhail@gmail.com</t>
  </si>
  <si>
    <t>imthiyaschanath@gmail.com</t>
  </si>
  <si>
    <t>atharkhan18@gmail.com</t>
  </si>
  <si>
    <t>amarkanth.m@gmail.com</t>
  </si>
  <si>
    <t>careers.primegroup@gmail.com</t>
  </si>
  <si>
    <t>hakima.h.ghaith@gmail.com</t>
  </si>
  <si>
    <t>gcnwafor@gmail.com</t>
  </si>
  <si>
    <t>mfnp87@gmail.com</t>
  </si>
  <si>
    <t>asmtmnam@gmail.com</t>
  </si>
  <si>
    <t>techz.faisal@gmail.com</t>
  </si>
  <si>
    <t>linkedin.gf@gmail.com</t>
  </si>
  <si>
    <t>obai.mezaweq@gmail.com</t>
  </si>
  <si>
    <t>bestfarhan@gmail.com</t>
  </si>
  <si>
    <t>dayanealdib@gmail.com</t>
  </si>
  <si>
    <t>menachemba48@gmail.com</t>
  </si>
  <si>
    <t>anjum.razzaque@gmail.com</t>
  </si>
  <si>
    <t>ilya.kuselman@gmail.com</t>
  </si>
  <si>
    <t>zulqarnainhakim@gmail.com</t>
  </si>
  <si>
    <t>marygrace.neville@gmail.com</t>
  </si>
  <si>
    <t>dr.w.huisman@gmail.com</t>
  </si>
  <si>
    <t>cutlergeorge@gmail.com</t>
  </si>
  <si>
    <t>oriolfg91@gmail.com</t>
  </si>
  <si>
    <t>rakan.aldomy@gmail.com</t>
  </si>
  <si>
    <t>aelbarasi@gmail.com</t>
  </si>
  <si>
    <t>amitaverma.dr@gmail.com</t>
  </si>
  <si>
    <t>amita.verma@shiats.edu.in</t>
  </si>
  <si>
    <t>shiats.edu.in</t>
  </si>
  <si>
    <t>amcrasto@gmail.com</t>
  </si>
  <si>
    <t>saisushmaclinic@gmail.com</t>
  </si>
  <si>
    <t>cbuttigieg08@gmail.com</t>
  </si>
  <si>
    <t>jenmiller27@gmail.com</t>
  </si>
  <si>
    <t>red66climb@gmail.com</t>
  </si>
  <si>
    <t>amandamccorq@gmail.com</t>
  </si>
  <si>
    <t>abdulmalekaljafari@gmail.com</t>
  </si>
  <si>
    <t>soc.yiannoudes@gmail.com</t>
  </si>
  <si>
    <t>asalama@gmail.com</t>
  </si>
  <si>
    <t>daisy.das@gmail.com</t>
  </si>
  <si>
    <t>cehelga@ukr.net</t>
  </si>
  <si>
    <t>ukr.net</t>
  </si>
  <si>
    <t>jekaterina.korjuhina@gmail.com</t>
  </si>
  <si>
    <t>peat2016@gmail.com</t>
  </si>
  <si>
    <t>mariaelena.occhipinti@gmail.com</t>
  </si>
  <si>
    <t>so.niknamian@gmail.com</t>
  </si>
  <si>
    <t>ird.sao.la@gmail.com</t>
  </si>
  <si>
    <t>wenling801@gmail.com</t>
  </si>
  <si>
    <t>agilagudo@gmail.com</t>
  </si>
  <si>
    <t>hatami2157@gmail.com</t>
  </si>
  <si>
    <t>kishwarke@gmail.com</t>
  </si>
  <si>
    <t>cvuddin@gmail.com</t>
  </si>
  <si>
    <t>amy.lee.ho@gmail.com</t>
  </si>
  <si>
    <t>muhammad.eltiti@gmail.com</t>
  </si>
  <si>
    <t>laura.caso.fdez@gmail.com</t>
  </si>
  <si>
    <t>viglesia@uniovi.es</t>
  </si>
  <si>
    <t>uniovi.es</t>
  </si>
  <si>
    <t>fballina@uniovi.es</t>
  </si>
  <si>
    <t>iologeh@gmail.com</t>
  </si>
  <si>
    <t>aek.contratech@gmail.com</t>
  </si>
  <si>
    <t>deepika.aaronica@gmail.com</t>
  </si>
  <si>
    <t>yudthaphon@gmail.com</t>
  </si>
  <si>
    <t>anjadrame@gmail.com</t>
  </si>
  <si>
    <t>hanan.edrees@gmail.com</t>
  </si>
  <si>
    <t>ramos.pires1@gmail.com</t>
  </si>
  <si>
    <t>asishmathew@gmail.com</t>
  </si>
  <si>
    <t>amorim.ricardo@gmail.com</t>
  </si>
  <si>
    <t>chakravorty.dipti@gmail.com</t>
  </si>
  <si>
    <t>register.gcbms@gmail.com</t>
  </si>
  <si>
    <t>hirmanmd@gmail.com</t>
  </si>
  <si>
    <t>hyeyeong216@gmail.com</t>
  </si>
  <si>
    <t>isccmdelhichapter@gmail.com</t>
  </si>
  <si>
    <t>dr.abdulqahir@gmail.com</t>
  </si>
  <si>
    <t>thandartheinn@gmail.com</t>
  </si>
  <si>
    <t>ti.pakistan@gmail.com</t>
  </si>
  <si>
    <t>shelyn97.hs@gmail.com</t>
  </si>
  <si>
    <t>brijendra.coer@gmail.com</t>
  </si>
  <si>
    <t>g.taliana@gmail.com</t>
  </si>
  <si>
    <t>its.irfan86@gmail.com</t>
  </si>
  <si>
    <t>tungfc66@gmail.com</t>
  </si>
  <si>
    <t>shen726578@gmail.com</t>
  </si>
  <si>
    <t>dwc2017uae@gmail.com</t>
  </si>
  <si>
    <t>ss.kawin@gmail.com</t>
  </si>
  <si>
    <t>kwbcsb@gmail.com</t>
  </si>
  <si>
    <t>katawutk@gmail.com</t>
  </si>
  <si>
    <t>kisarun@kmitl.ac.th</t>
  </si>
  <si>
    <t>kmitl.ac.th</t>
  </si>
  <si>
    <t>bakhit.omandaily@gmail.com</t>
  </si>
  <si>
    <t>imageiran@gmail.com</t>
  </si>
  <si>
    <t>mariateresaparisotto@gmail.com</t>
  </si>
  <si>
    <t>biuroexdruk@gmail.com</t>
  </si>
  <si>
    <t>vish.putcha@gmail.com</t>
  </si>
  <si>
    <t>rtmperm@gmail.com</t>
  </si>
  <si>
    <t>thehansreader@gmail.com</t>
  </si>
  <si>
    <t>jc.chang1001@gmail.com</t>
  </si>
  <si>
    <t>drkollarcsaba@gmail.com</t>
  </si>
  <si>
    <t>wassana.ouppala@gmail.com</t>
  </si>
  <si>
    <t>sannyeinkhaing969@gmail.com</t>
  </si>
  <si>
    <t>ali.mirza0615@gmail.com</t>
  </si>
  <si>
    <t>nitesh.jain.1980@gmail.com</t>
  </si>
  <si>
    <t>quality20zavvar@gmail.com</t>
  </si>
  <si>
    <t>carolyn.mckanders@gmail.com</t>
  </si>
  <si>
    <t>sarah.daignault@gmail.com</t>
  </si>
  <si>
    <t>jjcarder@gmail.com</t>
  </si>
  <si>
    <t>snowmanaviation@gmail.com</t>
  </si>
  <si>
    <t>sshamail@gmail.com</t>
  </si>
  <si>
    <t>hirsch.motoring@gmail.com</t>
  </si>
  <si>
    <t>khalidhraj@gmail.com</t>
  </si>
  <si>
    <t>info@macbensmultiresources.com</t>
  </si>
  <si>
    <t>macbensmultiresources.com</t>
  </si>
  <si>
    <t>macbensmultiresourcesltd@gmail.com</t>
  </si>
  <si>
    <t>ahmedboss950000@gmail.com</t>
  </si>
  <si>
    <t>hr.sdlinc@gmail.com</t>
  </si>
  <si>
    <t>vdharishwarrier@gmail.com</t>
  </si>
  <si>
    <t>bhoang0521@gmail.com</t>
  </si>
  <si>
    <t>iamzainaslam@gmail.com</t>
  </si>
  <si>
    <t>kennethllewis2@gmail.com</t>
  </si>
  <si>
    <t>madhusharma227@gmail.com</t>
  </si>
  <si>
    <t>ramkripalpatel@gmail.com</t>
  </si>
  <si>
    <t>h.purjeet1@gmail.com</t>
  </si>
  <si>
    <t>sameermhatre74@gmail.com</t>
  </si>
  <si>
    <t>sajidgillani44@gmail.com</t>
  </si>
  <si>
    <t>madan2903@gmail.com</t>
  </si>
  <si>
    <t>dennisjosephlamanilaobug.os@gmail.com</t>
  </si>
  <si>
    <t>richluna1@gmail.com</t>
  </si>
  <si>
    <t>ramana.mata@gmail.com</t>
  </si>
  <si>
    <t>sumitpoxi@gmail.com</t>
  </si>
  <si>
    <t>jose.liupei@gmail.com</t>
  </si>
  <si>
    <t>inforahulevents@gmail.com</t>
  </si>
  <si>
    <t>ahuraaquatreat@gmail.com</t>
  </si>
  <si>
    <t>consult.shafiq@gmail.com</t>
  </si>
  <si>
    <t>partymap@gmail.com</t>
  </si>
  <si>
    <t>billroggio@gmail.com</t>
  </si>
  <si>
    <t>dr.edconnect@gmail.com</t>
  </si>
  <si>
    <t>editorijrcs@gmail.com</t>
  </si>
  <si>
    <t>sreelakshmi.mgu@gmail.com</t>
  </si>
  <si>
    <t>blackworknow@gmail.com</t>
  </si>
  <si>
    <t>ujjwalk.chowdhury@gmail.com</t>
  </si>
  <si>
    <t>haroonshah.analytical@gmail.com</t>
  </si>
  <si>
    <t>pradip.banerjee.chennai@gmail.com</t>
  </si>
  <si>
    <t>sirasifmemon@gmail.com</t>
  </si>
  <si>
    <t>wgonifis@gmail.com</t>
  </si>
  <si>
    <t>vintagebratsboutique@gmail.com</t>
  </si>
  <si>
    <t>tonyastoneline@gmail.com</t>
  </si>
  <si>
    <t>shcrusherhyp@gmail.com</t>
  </si>
  <si>
    <t>lbnsalesuae@gmail.com</t>
  </si>
  <si>
    <t>gasboilersales@gmail.com</t>
  </si>
  <si>
    <t>ipiatrov@gmail.com</t>
  </si>
  <si>
    <t>pratham.ny@gmail.com</t>
  </si>
  <si>
    <t>bsreditors@gmail.com</t>
  </si>
  <si>
    <t>gsudarshanareddy@gmail.com</t>
  </si>
  <si>
    <t>moh.khaldi83@gmail.com</t>
  </si>
  <si>
    <t>moh.alkhaldi@unibas.ch</t>
  </si>
  <si>
    <t>unibas.ch</t>
  </si>
  <si>
    <t>nazath93rna@gmail.com</t>
  </si>
  <si>
    <t>yaj.banerjee@gmail.com</t>
  </si>
  <si>
    <t>vistabrainz@gmail.com</t>
  </si>
  <si>
    <t>swhu@fcu.edu.tw</t>
  </si>
  <si>
    <t>fcu.edu.tw</t>
  </si>
  <si>
    <t>chichurchao@gmail.com</t>
  </si>
  <si>
    <t>sharmin.sunny53@gmail.com</t>
  </si>
  <si>
    <t>braincoms@gmail.com</t>
  </si>
  <si>
    <t>sonja.oklobdzija@gmail.com</t>
  </si>
  <si>
    <t>sand.dance.tire@gmail.com</t>
  </si>
  <si>
    <t>w.n.syahirah.w.lanang@gmail.com</t>
  </si>
  <si>
    <t>amtassin@gmail.com</t>
  </si>
  <si>
    <t>lmccrick@gmail.com</t>
  </si>
  <si>
    <t>md.benaida@gmail.com</t>
  </si>
  <si>
    <t>alexmcgrath1993@gmail.com</t>
  </si>
  <si>
    <t>roman.laas@gmail.com</t>
  </si>
  <si>
    <t>shap@tpu.ru</t>
  </si>
  <si>
    <t>tpu.ru</t>
  </si>
  <si>
    <t>rajesh.desai8@gmail.com</t>
  </si>
  <si>
    <t>rajeshdesai@cpi.edu.in</t>
  </si>
  <si>
    <t>cpi.edu.in</t>
  </si>
  <si>
    <t>gcthpresidencia@gmail.com</t>
  </si>
  <si>
    <t>osunsanmidayo@gmail.com</t>
  </si>
  <si>
    <t>abbi.quinonez@gmail.com</t>
  </si>
  <si>
    <t>benoit.dome@gmail.com</t>
  </si>
  <si>
    <t>laura.valtere@gmail.com</t>
  </si>
  <si>
    <t>gujaratcmfellowship@gmail.com</t>
  </si>
  <si>
    <t>zemith.sabri@gmail.com</t>
  </si>
  <si>
    <t>sinharanjan1612@gmail.com</t>
  </si>
  <si>
    <t>sg240080@gmail.com</t>
  </si>
  <si>
    <t>arcelsobky@gmail.com</t>
  </si>
  <si>
    <t>razmik.torossian@gmail.com</t>
  </si>
  <si>
    <t>marar.sandeep@gmail.com</t>
  </si>
  <si>
    <t>sadiqkanely@gmail.com</t>
  </si>
  <si>
    <t>azam.aramco@gmail.com</t>
  </si>
  <si>
    <t>arjunraj1992@gmail.com</t>
  </si>
  <si>
    <t>suhas.mhatre@gmail.com</t>
  </si>
  <si>
    <t>ankur.shobhit@gmail.com</t>
  </si>
  <si>
    <t>byebibhas@gmail.com</t>
  </si>
  <si>
    <t>shebymotherwell@gmail.com</t>
  </si>
  <si>
    <t>azeemqms@gmail.com</t>
  </si>
  <si>
    <t>uanwar117@gmail.com</t>
  </si>
  <si>
    <t>arshidcml@gmail.com</t>
  </si>
  <si>
    <t>ldsouza19@gmail.com</t>
  </si>
  <si>
    <t>chahalaqmc@gmail.com</t>
  </si>
  <si>
    <t>amad.piracha@gmail.com</t>
  </si>
  <si>
    <t>gulzarabdullapk@gmail.com</t>
  </si>
  <si>
    <t>ehabghonaim.bmw@gmail.com</t>
  </si>
  <si>
    <t>m.abukuwaik@gmail.com</t>
  </si>
  <si>
    <t>yarafmaz@gmail.com</t>
  </si>
  <si>
    <t>ricardo.martin.422@gmail.com</t>
  </si>
  <si>
    <t>donasews@gmail.com</t>
  </si>
  <si>
    <t>sagarkhalkar@gmail.com</t>
  </si>
  <si>
    <t>salem.a.jaber@gmail.com</t>
  </si>
  <si>
    <t>tam.bajic@gmail.com</t>
  </si>
  <si>
    <t>khanzawar2@gmail.com</t>
  </si>
  <si>
    <t>zuni.zaheer@gmail.com</t>
  </si>
  <si>
    <t>lovin911@gmail.com</t>
  </si>
  <si>
    <t>riyas.nazar.07@gmail.com</t>
  </si>
  <si>
    <t>a.a.mohamed@gmail.com</t>
  </si>
  <si>
    <t>asimwardi@gmail.com</t>
  </si>
  <si>
    <t>thaseenuae@gmail.com</t>
  </si>
  <si>
    <t>ashfaqkhan5000@gmail.com</t>
  </si>
  <si>
    <t>yallabandics@gmail.com</t>
  </si>
  <si>
    <t>alambadar5@gmail.com</t>
  </si>
  <si>
    <t>oukoubatou@gmail.com</t>
  </si>
  <si>
    <t>sathyajith.kp1@gmail.com</t>
  </si>
  <si>
    <t>angu1602@gmail.com</t>
  </si>
  <si>
    <t>hradcc12@gmail.com</t>
  </si>
  <si>
    <t>rameshwarmetalindia@gmail.com</t>
  </si>
  <si>
    <t>anu.abhidi@gmail.com</t>
  </si>
  <si>
    <t>qai.pakistan@gmail.com</t>
  </si>
  <si>
    <t>mariam.bhashem@gmail.com</t>
  </si>
  <si>
    <t>sijijohnson99@gmail.com</t>
  </si>
  <si>
    <t>hrmyriad@gmail.com</t>
  </si>
  <si>
    <t>rsmd62@gmail.com</t>
  </si>
  <si>
    <t>hatami.shoh@gmail.com</t>
  </si>
  <si>
    <t>qualitymetal444@gmail.com</t>
  </si>
  <si>
    <t>kashyap.sampat@gmail.com</t>
  </si>
  <si>
    <t>sales.imanco@gmail.com</t>
  </si>
  <si>
    <t>skylightiso@gmail.com</t>
  </si>
  <si>
    <t>smicg.share@gmail.com</t>
  </si>
  <si>
    <t>arobinpackiaraj@gmail.com</t>
  </si>
  <si>
    <t>wemcogroup@gmail.com</t>
  </si>
  <si>
    <t>sanjaythomas05@gmail.com</t>
  </si>
  <si>
    <t>info@confidentgroupuae.com</t>
  </si>
  <si>
    <t>confidentgroupuae.com</t>
  </si>
  <si>
    <t>mailtoconfidentproperty@gmail.com</t>
  </si>
  <si>
    <t>ghakas90@gmail.com</t>
  </si>
  <si>
    <t>austinacademy305@gmail.com</t>
  </si>
  <si>
    <t>mackyines00@gmail.com</t>
  </si>
  <si>
    <t>akqhseconsultants@gmail.com</t>
  </si>
  <si>
    <t>shaikden001@gmail.com</t>
  </si>
  <si>
    <t>divinetech777@gmail.com</t>
  </si>
  <si>
    <t>scholarsmepub@gmail.com</t>
  </si>
  <si>
    <t>ambilykjohn@gmail.com</t>
  </si>
  <si>
    <t>nareshsridhar@gmail.com</t>
  </si>
  <si>
    <t>qsquaredltd@gmail.com</t>
  </si>
  <si>
    <t>salman.shady@gmail.com</t>
  </si>
  <si>
    <t>globaljobworldwide@gmail.com</t>
  </si>
  <si>
    <t>ali.ghufli@gmail.com</t>
  </si>
  <si>
    <t>worldwidefundservice@gmail.com</t>
  </si>
  <si>
    <t>albarka.ds@gmail.com</t>
  </si>
  <si>
    <t>bilal.rafique87@gmail.com</t>
  </si>
  <si>
    <t>ayemyat952@gmail.com</t>
  </si>
  <si>
    <t>contact.bessenegal@gmail.com</t>
  </si>
  <si>
    <t>sbtsigma.aldrich@gmail.com</t>
  </si>
  <si>
    <t>timchenkoav@gmail.com</t>
  </si>
  <si>
    <t>joulevardhan@gmail.com</t>
  </si>
  <si>
    <t>hr.topwest@gmail.com</t>
  </si>
  <si>
    <t>monza.uae@gmail.com</t>
  </si>
  <si>
    <t>srsrikant@gmail.com</t>
  </si>
  <si>
    <t>talent.dxb2009@gmail.com</t>
  </si>
  <si>
    <t>info@eliteacademyintl.com</t>
  </si>
  <si>
    <t>eliteacademyintl.com</t>
  </si>
  <si>
    <t>eliteacademy100@gmail.com</t>
  </si>
  <si>
    <t>abhilashkumarkp@gmail.com</t>
  </si>
  <si>
    <t>abilashkumarkp@gmail.com</t>
  </si>
  <si>
    <t>revistaopcion@gmail.com</t>
  </si>
  <si>
    <t>facadeconsultancyuae@gmail.com</t>
  </si>
  <si>
    <t>klochkov_yus@spbstu.ru</t>
  </si>
  <si>
    <t>spbstu.ru</t>
  </si>
  <si>
    <t>y.kloch@gmail.com</t>
  </si>
  <si>
    <t>ghpgrouponline@gmail.com</t>
  </si>
  <si>
    <t>designhousedubai@gmail.com</t>
  </si>
  <si>
    <t>info@plywoodinspection.com</t>
  </si>
  <si>
    <t>plywoodinspection.com</t>
  </si>
  <si>
    <t>plywoodinspection@gmail.com</t>
  </si>
  <si>
    <t>alsakhara@gmail.com</t>
  </si>
  <si>
    <t>ahrens101@gmail.com</t>
  </si>
  <si>
    <t>icmest.info@gmail.com</t>
  </si>
  <si>
    <t>esalem95@gmail.com</t>
  </si>
  <si>
    <t>editor.mses@gmail.com</t>
  </si>
  <si>
    <t>genveritasindia@gmail.com</t>
  </si>
  <si>
    <t>bpmurphy@gmail.com</t>
  </si>
  <si>
    <t>cppm.dubai@gmail.com</t>
  </si>
  <si>
    <t>alseham.furniture@gmail.com</t>
  </si>
  <si>
    <t>chaficrassi@gmail.com</t>
  </si>
  <si>
    <t>dqsalah@gmail.com</t>
  </si>
  <si>
    <t>nebojsajurjevic@gmail.com</t>
  </si>
  <si>
    <t>qualityflow2016@gmail.com</t>
  </si>
  <si>
    <t>qcs.partha@gmail.com</t>
  </si>
  <si>
    <t>qcsplkolkata@gmail.com</t>
  </si>
  <si>
    <t>alkitbicont@gmail.com</t>
  </si>
  <si>
    <t>gihad.bashir80@gmail.com</t>
  </si>
  <si>
    <t>thabity@gmail.com</t>
  </si>
  <si>
    <t>info.saard.org@gmail.com</t>
  </si>
  <si>
    <t>amnahussain31@gmail.com</t>
  </si>
  <si>
    <t>sukhdeep.kaur4835@gmail.com</t>
  </si>
  <si>
    <t>hamadabb@gmail.com</t>
  </si>
  <si>
    <t>asqlmcuae@gmail.com</t>
  </si>
  <si>
    <t>azadkadar@gmail.com</t>
  </si>
  <si>
    <t>irishgill.redevents@gmail.com</t>
  </si>
  <si>
    <t>engr.ahsan049@gmail.com</t>
  </si>
  <si>
    <t>davidakinnusi@gmail.com</t>
  </si>
  <si>
    <t>anuc3337@gmail.com</t>
  </si>
  <si>
    <t>dubaituitions.info@gmail.com</t>
  </si>
  <si>
    <t>arnelflores88@gmail.com</t>
  </si>
  <si>
    <t>qrqcintls@gmail.com</t>
  </si>
  <si>
    <t>alisarefraz@gmail.com</t>
  </si>
  <si>
    <t>arcorporations@gmail.com</t>
  </si>
  <si>
    <t>ebmcmktg@gmail.com</t>
  </si>
  <si>
    <t>alexandereasow@gmail.com</t>
  </si>
  <si>
    <t>hamidlamrini@gmail.com</t>
  </si>
  <si>
    <t>mairajsofi@gmail.com</t>
  </si>
  <si>
    <t>mohaniyer50@gmail.com</t>
  </si>
  <si>
    <t>hrinfo.dps@gmail.com</t>
  </si>
  <si>
    <t>thriftee@gmail.com</t>
  </si>
  <si>
    <t>paksafetysolutions@gmail.com</t>
  </si>
  <si>
    <t>jacob.fatile@lasu.edu.ng</t>
  </si>
  <si>
    <t>lasu.edu.ng</t>
  </si>
  <si>
    <t>jacofem@gmail.com</t>
  </si>
  <si>
    <t>alaa.afeef@gmail.com</t>
  </si>
  <si>
    <t>marketing.bonanza@gmail.com</t>
  </si>
  <si>
    <t>globalprivateequity@gmail.com</t>
  </si>
  <si>
    <t>kristibasi@gmail.com</t>
  </si>
  <si>
    <t>amr.elshamy22091980@gmail.com</t>
  </si>
  <si>
    <t>mauiprivateequity@gmail.com</t>
  </si>
  <si>
    <t>irfanfarooqi@gmail.com</t>
  </si>
  <si>
    <t>shajilanthru@gmail.com</t>
  </si>
  <si>
    <t>pacmecs@gmail.com</t>
  </si>
  <si>
    <t>rlodovichi@gmail.com</t>
  </si>
  <si>
    <t>info@kd-uae.com</t>
  </si>
  <si>
    <t>kd-uae.com</t>
  </si>
  <si>
    <t>nddtrade@gmail.com</t>
  </si>
  <si>
    <t>hafeezullahk@gmail.com</t>
  </si>
  <si>
    <t>ttctrainingabudhabi@gmail.com</t>
  </si>
  <si>
    <t>tarashowroom@gmail.com</t>
  </si>
  <si>
    <t>obmuser@gmail.com</t>
  </si>
  <si>
    <t>ielengovan@gmail.com</t>
  </si>
  <si>
    <t>auhhospitality@gmail.com</t>
  </si>
  <si>
    <t>recruitment66.cvs@gmail.com</t>
  </si>
  <si>
    <t>dcontroller00@gmail.com</t>
  </si>
  <si>
    <t>entracte.sens@gmail.com</t>
  </si>
  <si>
    <t>meghalrag@gmail.com</t>
  </si>
  <si>
    <t>mredymix@gmail.com</t>
  </si>
  <si>
    <t>mail@metrosystemuae.com</t>
  </si>
  <si>
    <t>metrosystemuae.com</t>
  </si>
  <si>
    <t>metroc9@gmail.com</t>
  </si>
  <si>
    <t>misfarali1981@gmail.com</t>
  </si>
  <si>
    <t>hilltreeqc@gmail.com</t>
  </si>
  <si>
    <t>sara.alrayssi@gmail.com</t>
  </si>
  <si>
    <t>rubabmalik@gmail.com</t>
  </si>
  <si>
    <t>majed.abosafea@gmail.com</t>
  </si>
  <si>
    <t>eilmilan2012@gmail.com</t>
  </si>
  <si>
    <t>cv.fm.doha@gmail.com</t>
  </si>
  <si>
    <t>heba.alsamt@gmail.com</t>
  </si>
  <si>
    <t>dima.faour@gmail.com</t>
  </si>
  <si>
    <t>hrjobs.stride@gmail.com</t>
  </si>
  <si>
    <t>febronic@gmail.com</t>
  </si>
  <si>
    <t>imran6500@gmail.com</t>
  </si>
  <si>
    <t>uniloc.binharmal@gmail.com</t>
  </si>
  <si>
    <t>noorenergy@gmail.com</t>
  </si>
  <si>
    <t>euc.hiring2020@gmail.com</t>
  </si>
  <si>
    <t>buhejim@gmail.com</t>
  </si>
  <si>
    <t>khizerinayat@gmail.com</t>
  </si>
  <si>
    <t>brownanitaa11@gmail.com</t>
  </si>
  <si>
    <t>carranzajewelers@gmail.com</t>
  </si>
  <si>
    <t>skdaffairs@gmail.com</t>
  </si>
  <si>
    <t>ds.admn.moi@gmail.com</t>
  </si>
  <si>
    <t>dyq135258123@gmail.com</t>
  </si>
  <si>
    <t>imanbf1@hotmail.com</t>
  </si>
  <si>
    <t>aaamatboona@hotmail.com</t>
  </si>
  <si>
    <t>construction.cont.co@hotmail.com</t>
  </si>
  <si>
    <t>flevylasrado@hotmail.com</t>
  </si>
  <si>
    <t>adeelzia_81@hotmail.com</t>
  </si>
  <si>
    <t>taniamoya@hotmail.com</t>
  </si>
  <si>
    <t>security@hotmail.com</t>
  </si>
  <si>
    <t>momtaz_alsolh@hotmail.com</t>
  </si>
  <si>
    <t>rhh2000@hotmail.com</t>
  </si>
  <si>
    <t>thawanis@hotmail.com.by</t>
  </si>
  <si>
    <t>ounbashi@hotmail.com</t>
  </si>
  <si>
    <t>almawsemtents@hotmail.com</t>
  </si>
  <si>
    <t>info@almawsimtents.com</t>
  </si>
  <si>
    <t>almawsimtents.com</t>
  </si>
  <si>
    <t>getdegree18@hotmail.com</t>
  </si>
  <si>
    <t>eng.altameemi@hotmail.com</t>
  </si>
  <si>
    <t>chakkiath@hotmail.com</t>
  </si>
  <si>
    <t>temalab-uae@hotmail.com</t>
  </si>
  <si>
    <t>geetha@wafalabs.com</t>
  </si>
  <si>
    <t>wafalabs.com</t>
  </si>
  <si>
    <t>alex@wafalabs.com</t>
  </si>
  <si>
    <t>puneetis@hotmail.com</t>
  </si>
  <si>
    <t>badboyh50@hotmail.com</t>
  </si>
  <si>
    <t>guoke1207@hotmail.com</t>
  </si>
  <si>
    <t>imranqcengg@gmail.com</t>
  </si>
  <si>
    <t>alexandre.geiss@hotmail.com</t>
  </si>
  <si>
    <t>arashshahin@hotmail.com</t>
  </si>
  <si>
    <t>reza.dabestani@gmail.com</t>
  </si>
  <si>
    <t>alsalmiworld@hotmail.com</t>
  </si>
  <si>
    <t>zubair.kh@hotmail.com</t>
  </si>
  <si>
    <t>adhambas@gmail.com</t>
  </si>
  <si>
    <t>dibba27@hotmail.com</t>
  </si>
  <si>
    <t>info@nnafco.com</t>
  </si>
  <si>
    <t>nnafco.com</t>
  </si>
  <si>
    <t>naftechnical@hotmail.com</t>
  </si>
  <si>
    <t>hosam.ban@hotmail.com</t>
  </si>
  <si>
    <t>almasfurniture@hotmail.com</t>
  </si>
  <si>
    <t>basilmufti@hotmail.com</t>
  </si>
  <si>
    <t>wolter@hotmail.com</t>
  </si>
  <si>
    <t>danishrasheed@hotmail.com</t>
  </si>
  <si>
    <t>steiner.temeka@hotmail.com</t>
  </si>
  <si>
    <t>samins77@hotmail.com</t>
  </si>
  <si>
    <t>faisaljuma.ac@hotmail.com</t>
  </si>
  <si>
    <t>kfssales@hotmail.com</t>
  </si>
  <si>
    <t>almomayaz_eng@hotmail.com</t>
  </si>
  <si>
    <t>president@ecmit.ac.ae</t>
  </si>
  <si>
    <t>alalusi@hotmail.com</t>
  </si>
  <si>
    <t>abid_nice@hotmail.com</t>
  </si>
  <si>
    <t>imanbf@hotmail.com</t>
  </si>
  <si>
    <t>alafeef_egypt@hotmail.com</t>
  </si>
  <si>
    <t>heerakctg@hotmail.com</t>
  </si>
  <si>
    <t>f.sadooni@uaeu.ac.ae</t>
  </si>
  <si>
    <t>nabil_radwan@hotmail.com</t>
  </si>
  <si>
    <t>karinann42@hotmail.com</t>
  </si>
  <si>
    <t>azhar7864@hotmail.com</t>
  </si>
  <si>
    <t>zhrcnn@hotmail.com</t>
  </si>
  <si>
    <t>abdallah.alalawin@unisalento.it</t>
  </si>
  <si>
    <t>unisalento.it</t>
  </si>
  <si>
    <t>aliween2001@hotmail.com</t>
  </si>
  <si>
    <t>mahra_almarzouqi@hotmail.com</t>
  </si>
  <si>
    <t>abmcdxb@hotmail.com</t>
  </si>
  <si>
    <t>808080@hotmail.com</t>
  </si>
  <si>
    <t>abhilasha2011@hotmail.com</t>
  </si>
  <si>
    <t>ibrahim_hj@hotmail.com</t>
  </si>
  <si>
    <t>info@qdskycorp.com</t>
  </si>
  <si>
    <t>qdskycorp.com</t>
  </si>
  <si>
    <t>skycorp@hotmail.com</t>
  </si>
  <si>
    <t>makarandj@hotmail.com</t>
  </si>
  <si>
    <t>davevwalsh@hotmail.com</t>
  </si>
  <si>
    <t>azaro2002@hotmail.com</t>
  </si>
  <si>
    <t>omeraaziz@hotmail.com</t>
  </si>
  <si>
    <t>shpend_85@hotmail.com</t>
  </si>
  <si>
    <t>tauno.kekale@puv.fi</t>
  </si>
  <si>
    <t>puv.fi</t>
  </si>
  <si>
    <t>khalid_zent@hotmail.com</t>
  </si>
  <si>
    <t>azeezgadir@hotmail.com</t>
  </si>
  <si>
    <t>afjaldu@hotmail.com</t>
  </si>
  <si>
    <t>gohar_wajid@hotmail.com</t>
  </si>
  <si>
    <t>mymdxb@hotmail.com</t>
  </si>
  <si>
    <t>marehman86@hotmail.com</t>
  </si>
  <si>
    <t>g_chart@hotmail.com</t>
  </si>
  <si>
    <t>hassan_saleh3@hotmail.com</t>
  </si>
  <si>
    <t>taki2002@hotmail.com</t>
  </si>
  <si>
    <t>mossama@hotmail.com</t>
  </si>
  <si>
    <t>mamoon_salahomer@hotmail.com</t>
  </si>
  <si>
    <t>prana_27@hotmail.com</t>
  </si>
  <si>
    <t>m_shaiq@hotmail.com</t>
  </si>
  <si>
    <t>yinghui412@hotmail.com</t>
  </si>
  <si>
    <t>ahmrisho@yahoo.com.by</t>
  </si>
  <si>
    <t>rightchoicegc@yahoo.com</t>
  </si>
  <si>
    <t>mshamsuzzaman@sharjah.ac.ae</t>
  </si>
  <si>
    <t>szaman_01@yahoo.com</t>
  </si>
  <si>
    <t>sayed_salemr@yahoo.com</t>
  </si>
  <si>
    <t>ishokrynajib@yahoo.com</t>
  </si>
  <si>
    <t>rod_rodriguez56@yahoo.com</t>
  </si>
  <si>
    <t>alisaif07@yahoo.com</t>
  </si>
  <si>
    <t>skyline123ae@yahoo.com</t>
  </si>
  <si>
    <t>goldenfalconadv@yahoo.com</t>
  </si>
  <si>
    <t>marcebilog@yahoo.com</t>
  </si>
  <si>
    <t>hamadna@yahoo.com</t>
  </si>
  <si>
    <t>burtonsherwin@yahoo.com</t>
  </si>
  <si>
    <t>anthongarcia@yahoo.com</t>
  </si>
  <si>
    <t>al_hattabfactory@yahoo.com</t>
  </si>
  <si>
    <t>emailfsmqc.uae@yahoo.com</t>
  </si>
  <si>
    <t>vbandalac@yahoo.com</t>
  </si>
  <si>
    <t>hamzehawad@yahoo.com</t>
  </si>
  <si>
    <t>dalshakarchi@yahoo.com</t>
  </si>
  <si>
    <t>qcram2002@yahoo.com</t>
  </si>
  <si>
    <t>elham_isra@yahoo.com</t>
  </si>
  <si>
    <t>itabche@ud.ac.ae</t>
  </si>
  <si>
    <t>iztabsh@yahoo.com</t>
  </si>
  <si>
    <t>bijoymou@yahoo.com</t>
  </si>
  <si>
    <t>bkroy1970@gmail.com</t>
  </si>
  <si>
    <t>waseemch323@yahoo.com</t>
  </si>
  <si>
    <t>awac.cont@gmail.com</t>
  </si>
  <si>
    <t>citycreek2001@yahoo.com</t>
  </si>
  <si>
    <t>info@qcspl.com</t>
  </si>
  <si>
    <t>qcspl.com</t>
  </si>
  <si>
    <t>burhanalmufti@yahoo.com</t>
  </si>
  <si>
    <t>brajshekar05@yahoo.com</t>
  </si>
  <si>
    <t>mmk64@yahoo.com</t>
  </si>
  <si>
    <t>jamesdubai2003@yahoo.com</t>
  </si>
  <si>
    <t>louay30@yahoo.com</t>
  </si>
  <si>
    <t>rav4esd@yahoo.com</t>
  </si>
  <si>
    <t>elf_kefayat@yahoo.com</t>
  </si>
  <si>
    <t>bgamil@yahoo.com</t>
  </si>
  <si>
    <t>huge2506@yahoo.com</t>
  </si>
  <si>
    <t>cont@yahoo.com</t>
  </si>
  <si>
    <t>beaufils.menga@yahoo.com</t>
  </si>
  <si>
    <t>info@middleeastsurvey.com</t>
  </si>
  <si>
    <t>middleeastsurvey.com</t>
  </si>
  <si>
    <t>mesedxb@yahoo.com</t>
  </si>
  <si>
    <t>jeremy.badlon09@yahoo.com.ph</t>
  </si>
  <si>
    <t>jeremybadlon@gmail.com</t>
  </si>
  <si>
    <t>joharllc@yahoo.com</t>
  </si>
  <si>
    <t>engr_amirhameed@yahoo.com</t>
  </si>
  <si>
    <t>kb_rawatnp@yahoo.com</t>
  </si>
  <si>
    <t>labulax@yahoo.com</t>
  </si>
  <si>
    <t>sajid_ch1@yahoo.com</t>
  </si>
  <si>
    <t>constructionrecruitement@gmail.com</t>
  </si>
  <si>
    <t>recruitment2018@yahoo.com</t>
  </si>
  <si>
    <t>admiralbala@yahoo.com</t>
  </si>
  <si>
    <t>sesbcconference@yahoo.com</t>
  </si>
  <si>
    <t>hause.myrtle@yahoo.com</t>
  </si>
  <si>
    <t>kevin_nachiketa@yahoo.com</t>
  </si>
  <si>
    <t>ravibelge@gmail.com</t>
  </si>
  <si>
    <t>sr_rahat@yahoo.com</t>
  </si>
  <si>
    <t>tariqgaber@yahoo.com</t>
  </si>
  <si>
    <t>gulfcityco@yahoo.com</t>
  </si>
  <si>
    <t>estalkhatib@yahoo.com</t>
  </si>
  <si>
    <t>hopchamon@yahoo.com.ar</t>
  </si>
  <si>
    <t>esmailzaki2005@yahoo.com</t>
  </si>
  <si>
    <t>esmail@nadi.ae</t>
  </si>
  <si>
    <t>nadi.ae</t>
  </si>
  <si>
    <t>shahparkool@yahoo.com</t>
  </si>
  <si>
    <t>dreammetalshaping@yahoo.com</t>
  </si>
  <si>
    <t>farzanbmc@gmail.com</t>
  </si>
  <si>
    <t>dr.khalidaldweik_dentalclinic@yahoo.com</t>
  </si>
  <si>
    <t>info@darbalsalamahss.com</t>
  </si>
  <si>
    <t>darbalsalamahss.com</t>
  </si>
  <si>
    <t>darbalsalamah@yahoo.com</t>
  </si>
  <si>
    <t>darbalsalamahshj@gmail.com</t>
  </si>
  <si>
    <t>anilat@yahoo.com</t>
  </si>
  <si>
    <t>ahmrisho@yahoo.com</t>
  </si>
  <si>
    <t>bahamatrading@yahoo.com</t>
  </si>
  <si>
    <t>majed19622005@yahoo.com</t>
  </si>
  <si>
    <t>mabounezar1962@yahoo.com</t>
  </si>
  <si>
    <t>mece@cse2020.org</t>
  </si>
  <si>
    <t>mececon@yahoo.com</t>
  </si>
  <si>
    <t>har_khalsa@yahoo.com</t>
  </si>
  <si>
    <t>info@uqcglobal.com</t>
  </si>
  <si>
    <t>uqcglobal.com</t>
  </si>
  <si>
    <t>sujith_1280@yahoo.com</t>
  </si>
  <si>
    <t>hai_durai@yahoo.com</t>
  </si>
  <si>
    <t>zamfir_andreea_ileana@yahoo.com</t>
  </si>
  <si>
    <t>emayamei@yahoo.com</t>
  </si>
  <si>
    <t>dr.ahmadfayez@yahoo.com</t>
  </si>
  <si>
    <t>alfurat.alfurat@yahoo.com</t>
  </si>
  <si>
    <t>anas_suhail@yahoo.com</t>
  </si>
  <si>
    <t>f.sadooni@uaeu.ac</t>
  </si>
  <si>
    <t>uaeu.ac</t>
  </si>
  <si>
    <t>nabdella12@yahoo.com</t>
  </si>
  <si>
    <t>mhyarm@yahoo.com</t>
  </si>
  <si>
    <t>janetsaldanha2000@yahoo.com</t>
  </si>
  <si>
    <t>manupriya64@yahoo.com</t>
  </si>
  <si>
    <t>alkhatalmustageem@yahoo.com</t>
  </si>
  <si>
    <t>alkhatrien99@gmail.com</t>
  </si>
  <si>
    <t>iecep_uae@yahoo.com</t>
  </si>
  <si>
    <t>rawan6660@yahoo.com</t>
  </si>
  <si>
    <t>haitham_zubi@yahoo.com</t>
  </si>
  <si>
    <t>gouher@usa.net</t>
  </si>
  <si>
    <t>usa.net</t>
  </si>
  <si>
    <t>dr_mehtaa@yahoo.com</t>
  </si>
  <si>
    <t>mac.graphics@yahoo.com</t>
  </si>
  <si>
    <t>epetrojetiraq@yahoo.com</t>
  </si>
  <si>
    <t>epetrojet-uae@petrojet.com.eg</t>
  </si>
  <si>
    <t>petrojet.com.eg</t>
  </si>
  <si>
    <t>medlabs_regional@yahoo.com</t>
  </si>
  <si>
    <t>drsamahsafty@yahoo.com</t>
  </si>
  <si>
    <t>tagaro_santi@yahoo.com</t>
  </si>
  <si>
    <t>rfullenwilder@yahoo.com</t>
  </si>
  <si>
    <t>tahirpervaiz98@yahoo.com</t>
  </si>
  <si>
    <t>fanoun99@outlook.com</t>
  </si>
  <si>
    <t>antco@outlook.com</t>
  </si>
  <si>
    <t>junaidzambr@outlook.com</t>
  </si>
  <si>
    <t>ikram_mc@outlook.com</t>
  </si>
  <si>
    <t>vsptrading@outlook.com</t>
  </si>
  <si>
    <t>krueger.kandy@outlook.com</t>
  </si>
  <si>
    <t>hassananalyst@outlook.com</t>
  </si>
  <si>
    <t>tascoutsourcing1@outlook.com</t>
  </si>
  <si>
    <t>alyaharbi@outlook.com</t>
  </si>
  <si>
    <t>thepartnermovers@outlook.com</t>
  </si>
  <si>
    <t>tailoring.uae@outlook.com</t>
  </si>
  <si>
    <t>combinedfreight@outlook.com</t>
  </si>
  <si>
    <t>ea0606@outlook.com</t>
  </si>
  <si>
    <t>recruittech3@outlook.com</t>
  </si>
  <si>
    <t>msuheel@outlook.com</t>
  </si>
  <si>
    <t>mohammadnasirnisar@outlook.com</t>
  </si>
  <si>
    <t>fatima.bader@outlook.com</t>
  </si>
  <si>
    <t>nfqadir@gmail.com</t>
  </si>
  <si>
    <t>noman.qadir@outlook.com</t>
  </si>
  <si>
    <t>businessconference25@outlook.com</t>
  </si>
  <si>
    <t>cbi.emea@outlook.com</t>
  </si>
  <si>
    <t>hashmi.283@outlook.com</t>
  </si>
  <si>
    <t>abdulrahman37@outlook.com</t>
  </si>
  <si>
    <t>istlab@outlook.com</t>
  </si>
  <si>
    <t>tnmtraining@outlook.com</t>
  </si>
  <si>
    <t>ramhse@outlook.com</t>
  </si>
  <si>
    <t>shaan-e-libaas@outlook.com</t>
  </si>
  <si>
    <t>ethelfpotts@outlook.com</t>
  </si>
  <si>
    <t>-dineshvinayagam@outlook.com</t>
  </si>
  <si>
    <t>zt-tqsw@outlook.com</t>
  </si>
  <si>
    <t>luiscarlosfinance@outlook.com</t>
  </si>
  <si>
    <t>saurabhawode@outlook.com</t>
  </si>
  <si>
    <t>me@emzedaitch.com</t>
  </si>
  <si>
    <t>emzedaitch.com</t>
  </si>
  <si>
    <t>m.zeeshan@outlook.com</t>
  </si>
  <si>
    <t>abdulrahmanalqaryoti@outlook.com</t>
  </si>
  <si>
    <t>danicapharma@outlook.com</t>
  </si>
  <si>
    <t>satchi2000@outlook.com</t>
  </si>
  <si>
    <t>srinivasarao.madduluri@outlook.com</t>
  </si>
  <si>
    <t>sriramamama@gmail.com</t>
  </si>
  <si>
    <t>alcaferest@outlook.com</t>
  </si>
  <si>
    <t>dipali_patil@outlook.com</t>
  </si>
  <si>
    <t>rao.haris@outlook.com</t>
  </si>
  <si>
    <t>bestmachine.steven@outlook.com</t>
  </si>
  <si>
    <t>goldsenmachine.steven@outlook.com</t>
  </si>
  <si>
    <t>diabetesevents2020@outlook.com</t>
  </si>
  <si>
    <t>aboshadymohamed@outlook.com</t>
  </si>
  <si>
    <t>recruit.ah@outlook.com</t>
  </si>
  <si>
    <t>aveva.com</t>
  </si>
  <si>
    <t>lembergbud@outlook.com</t>
  </si>
  <si>
    <t>tkachyk.volodymyr@gmail.com</t>
  </si>
  <si>
    <t>jmtechuae@ymail.com</t>
  </si>
  <si>
    <t>alizafar665@ymail.com</t>
  </si>
  <si>
    <t>i_printing@ymail.com</t>
  </si>
  <si>
    <t>chirag30@ymail.com</t>
  </si>
  <si>
    <t>nelson.mark76@ymail.com</t>
  </si>
  <si>
    <t>nadarayan@ymail.com</t>
  </si>
  <si>
    <t>igor.martic@ymail.com</t>
  </si>
  <si>
    <t>saketshwetank@ymail.com</t>
  </si>
  <si>
    <t>abu.kareem@ymail.com</t>
  </si>
  <si>
    <t>abdelrazika@royalcatering.ae</t>
  </si>
  <si>
    <t>royalcatering.ae</t>
  </si>
  <si>
    <t>zuhaib8667@ymail.com</t>
  </si>
  <si>
    <t>kp.adil@ymail.com</t>
  </si>
  <si>
    <t>jbertoldo@ymail.com</t>
  </si>
  <si>
    <t>orientconstruction.sl@gmail.com</t>
  </si>
  <si>
    <t>orientgroup@ymail.com</t>
  </si>
  <si>
    <t>talha_zayed2009@ymail.com</t>
  </si>
  <si>
    <t>moosavi.shahab@ymail.com</t>
  </si>
  <si>
    <t>marialourdezalvarez@ymail.com</t>
  </si>
  <si>
    <t>info@mriwwuae.ae</t>
  </si>
  <si>
    <t>mriwwuae.ae</t>
  </si>
  <si>
    <t>albertalastair800@gmail.com</t>
  </si>
  <si>
    <t>hr@mattex.com</t>
  </si>
  <si>
    <t>mattex.com</t>
  </si>
  <si>
    <t>mathewjames59@ymail.com</t>
  </si>
  <si>
    <t>hire_point@ymail.com</t>
  </si>
  <si>
    <t>amiri@ymail.com</t>
  </si>
  <si>
    <t>joy1963@ymail.com</t>
  </si>
  <si>
    <t>pdmedical@ymail.com</t>
  </si>
  <si>
    <t>mhansa@ymail.com</t>
  </si>
  <si>
    <t>yuhanisladewi@ymail.com</t>
  </si>
  <si>
    <t>sobia_qayum@ymail.com</t>
  </si>
  <si>
    <t>z8865@zu.ac</t>
  </si>
  <si>
    <t>zu.ac</t>
  </si>
  <si>
    <t>azadmehdi@ymail.com</t>
  </si>
  <si>
    <t>navaspookkad@ymail.com</t>
  </si>
  <si>
    <t>bhauto@ymail.com</t>
  </si>
  <si>
    <t>adamsonmukhalipi@ymail.com</t>
  </si>
  <si>
    <t>papersubmission@mjltm.org</t>
  </si>
  <si>
    <t>mjltm.org</t>
  </si>
  <si>
    <t>g.abdollahzadeh@ymail.com</t>
  </si>
  <si>
    <t>mortezaramazani@ymail.com</t>
  </si>
  <si>
    <t>newgoldenest@ymail.com</t>
  </si>
  <si>
    <t>chukwunenyemanuel@ymail.com</t>
  </si>
  <si>
    <t>obuorriver@ymail.com</t>
  </si>
  <si>
    <t>faizal1989@ymail.com</t>
  </si>
  <si>
    <t>noumanshaukat@ymail.com</t>
  </si>
  <si>
    <t>geetaoberoi@ymail.com</t>
  </si>
  <si>
    <t>hw.ac.uk</t>
  </si>
  <si>
    <t>sksrivas12@ymail.com</t>
  </si>
  <si>
    <t>siva_tec@ymail.com</t>
  </si>
  <si>
    <t>sivamatrixme@gmail.com</t>
  </si>
  <si>
    <t>wnzouebet@ymail.com</t>
  </si>
  <si>
    <t>grandwish@ymail.com</t>
  </si>
  <si>
    <t>ukaaf@ymail.com</t>
  </si>
  <si>
    <t>farimahomidi@ymail.com</t>
  </si>
  <si>
    <t>masturaj@usm.my</t>
  </si>
  <si>
    <t>usm.my</t>
  </si>
  <si>
    <t>mastura.jaafar@ymail.com</t>
  </si>
  <si>
    <t>abiottesfaye@ymail.com</t>
  </si>
  <si>
    <t>aalabri@ymail.com</t>
  </si>
  <si>
    <t>kourparvinder@ymail.com</t>
  </si>
  <si>
    <t>pateba@ymail.com</t>
  </si>
  <si>
    <t>vacancy2@ymail.com</t>
  </si>
  <si>
    <t>ravindra.singh25@ymail.com</t>
  </si>
  <si>
    <t>ch_rahim29@ymail.com</t>
  </si>
  <si>
    <t>dr.adkisurender@ymail.com</t>
  </si>
  <si>
    <t>gabriela_ionescu@ymail.com</t>
  </si>
  <si>
    <t>nicoleodoi@ymail.com</t>
  </si>
  <si>
    <t>jonelguintu@ymail.com</t>
  </si>
  <si>
    <t>plyworldsehgal@gmail.com</t>
  </si>
  <si>
    <t>plyworldynr@ymail.com</t>
  </si>
  <si>
    <t>lfjohnson71@aol.com</t>
  </si>
  <si>
    <t>cammia1@aol.com</t>
  </si>
  <si>
    <t>ursreg@aol.com</t>
  </si>
  <si>
    <t>ndtguru@aol.com</t>
  </si>
  <si>
    <t>bowmanconsulting822@aol.com</t>
  </si>
  <si>
    <t>drogudutemple@aol.com</t>
  </si>
  <si>
    <t>ekrisiunas@aol.com</t>
  </si>
  <si>
    <t>rhartley7@aol.com</t>
  </si>
  <si>
    <t>shamberi@aol.com</t>
  </si>
  <si>
    <t>bcsmgt@aol.com</t>
  </si>
  <si>
    <t>hornete1@aol.com</t>
  </si>
  <si>
    <t>kms820667@aol.com</t>
  </si>
  <si>
    <t>ahogarthsa@aol.com</t>
  </si>
  <si>
    <t>mo2781@aol.com</t>
  </si>
  <si>
    <t>jaabc1@aol..com</t>
  </si>
  <si>
    <t>aol..com</t>
  </si>
  <si>
    <t>garyfarms@aol.com</t>
  </si>
  <si>
    <t>hooperhja@aol.com</t>
  </si>
  <si>
    <t>faremarine@aol.com</t>
  </si>
  <si>
    <t>cncmpc@aol.com</t>
  </si>
  <si>
    <t>wrgchi@aol.com</t>
  </si>
  <si>
    <t>brianpce@aol.com</t>
  </si>
  <si>
    <t>stumprb@aol.com</t>
  </si>
  <si>
    <t>larabellari@aol.com</t>
  </si>
  <si>
    <t>ebaafrance@aol.com</t>
  </si>
  <si>
    <t>shipaat@aol.com</t>
  </si>
  <si>
    <t>erwinweissmantel@aol.com</t>
  </si>
  <si>
    <t>shipfix@aol.com</t>
  </si>
  <si>
    <t>starkaqua@aol.com</t>
  </si>
  <si>
    <t>yvrq@aol.com</t>
  </si>
  <si>
    <t>zjakiel@aol.com</t>
  </si>
  <si>
    <t>dcamp@aol.com</t>
  </si>
  <si>
    <t>eessamsalah@aol.com</t>
  </si>
  <si>
    <t>hpthompson@aol.com</t>
  </si>
  <si>
    <t>ajpriestleyacma@aol.com</t>
  </si>
  <si>
    <t>ecgriswood@aol.com</t>
  </si>
  <si>
    <t>ivmt@aol.com</t>
  </si>
  <si>
    <t>drtomdavis@aol.com</t>
  </si>
  <si>
    <t>lauriedyoung@aol.com</t>
  </si>
  <si>
    <t>guleraras@aol.com</t>
  </si>
  <si>
    <t>voladapo@aol.com</t>
  </si>
  <si>
    <t>nagsdirector05@aol.com</t>
  </si>
  <si>
    <t>cumiusa@aol.com</t>
  </si>
  <si>
    <t>mugsymoran@aol.com</t>
  </si>
  <si>
    <t>linazhang@icnbm.com</t>
  </si>
  <si>
    <t>icnbm.com</t>
  </si>
  <si>
    <t>cnbmusa@aol.com</t>
  </si>
  <si>
    <t>pgilmores@aol.com</t>
  </si>
  <si>
    <t>eventsed@aol.com</t>
  </si>
  <si>
    <t>brusara@aol.com</t>
  </si>
  <si>
    <t>acrco1@aol.com</t>
  </si>
  <si>
    <t>mccouwez@aol.com</t>
  </si>
  <si>
    <t>naumansab@hotmail.com</t>
  </si>
  <si>
    <t>naumansab@aol.com</t>
  </si>
  <si>
    <t>askchubb@aol.com</t>
  </si>
  <si>
    <t>hnuhn@aol.com</t>
  </si>
  <si>
    <t>rwilkie405@aol.com</t>
  </si>
  <si>
    <t>bulkshipan@aol.com</t>
  </si>
  <si>
    <t>browillrewinds@aol.com</t>
  </si>
  <si>
    <t>recadvanced@aol.com</t>
  </si>
  <si>
    <t>hr@broadpeak.co</t>
  </si>
  <si>
    <t>broadpeak.co</t>
  </si>
  <si>
    <t>jobs@qmsiso.com</t>
  </si>
  <si>
    <t>qmsiso.com</t>
  </si>
  <si>
    <t>careersuae@barclays.com</t>
  </si>
  <si>
    <t>barclays.com</t>
  </si>
  <si>
    <t>aliaprimary@aol.com</t>
  </si>
  <si>
    <t>alistfa@aol.com</t>
  </si>
  <si>
    <t>alirusim@yahoo.com</t>
  </si>
  <si>
    <t>eraktarali2004@gmail.com</t>
  </si>
  <si>
    <t>dstradford@aol.com</t>
  </si>
  <si>
    <t>midwaydinnerdc@aol.com</t>
  </si>
  <si>
    <t>karlaltendorff@aol.com</t>
  </si>
  <si>
    <t>normaantu@aol.com</t>
  </si>
  <si>
    <t>jackcraterson@aol.com</t>
  </si>
  <si>
    <t>jpt53@aol.com</t>
  </si>
  <si>
    <t>mustangjournals@aol.com</t>
  </si>
  <si>
    <t>stonehousepaper@aol.com</t>
  </si>
  <si>
    <t>toeieng@aol.com</t>
  </si>
  <si>
    <t>jlsenninger@aol.com</t>
  </si>
  <si>
    <t>shbckwt@aol.com</t>
  </si>
  <si>
    <t>zzdrok@aol.com</t>
  </si>
  <si>
    <t>ekaravousa@aol.com</t>
  </si>
  <si>
    <t>rickstier4@aol.com</t>
  </si>
  <si>
    <t>rayfixexport@aol.com</t>
  </si>
  <si>
    <t>tmcny@aol.com</t>
  </si>
  <si>
    <t>jsty23@aol.com</t>
  </si>
  <si>
    <t>bibrazediv@aol.com</t>
  </si>
  <si>
    <t>ajmengineers@aol.com</t>
  </si>
  <si>
    <t>worldaqua@aol.com</t>
  </si>
  <si>
    <t>mw8181@aol.com</t>
  </si>
  <si>
    <t>ukulelekid@aol.com</t>
  </si>
  <si>
    <t>afghanpomegranate@aol.com</t>
  </si>
  <si>
    <t>pjlombino@aol.com</t>
  </si>
  <si>
    <t>nagsdirector@aol.com</t>
  </si>
  <si>
    <t>a21a@aol.com</t>
  </si>
  <si>
    <t>bestqualityusa@aol.com</t>
  </si>
  <si>
    <t>iskef.h@hotmail.com</t>
  </si>
  <si>
    <t>intrnet_babi@yahoo.com</t>
  </si>
  <si>
    <t>indra.raj@hotmail.com</t>
  </si>
  <si>
    <t>hedar@aun.edu.com</t>
  </si>
  <si>
    <t>aun.edu.com</t>
  </si>
  <si>
    <t>magdy@aun.edu.eg</t>
  </si>
  <si>
    <t>aun.edu.eg</t>
  </si>
  <si>
    <t>gandhinagar@neptune-edu.com</t>
  </si>
  <si>
    <t>neptune-edu.com</t>
  </si>
  <si>
    <t>info@edu.com.kw</t>
  </si>
  <si>
    <t>edu.com.kw</t>
  </si>
  <si>
    <t>info@neptune-edu.com</t>
  </si>
  <si>
    <t>info.abudhabi@idp.com</t>
  </si>
  <si>
    <t>idp.com</t>
  </si>
  <si>
    <t>marthaflorez@unipamplona.edu.com</t>
  </si>
  <si>
    <t>unipamplona.edu.com</t>
  </si>
  <si>
    <t>tbenner@gic-edu.com</t>
  </si>
  <si>
    <t>gic-edu.com</t>
  </si>
  <si>
    <t>mchebli@aus.edu</t>
  </si>
  <si>
    <t>info@edu-hub.ae</t>
  </si>
  <si>
    <t>edu-hub.ae</t>
  </si>
  <si>
    <t>president@alumni.aus.edu</t>
  </si>
  <si>
    <t>u1923606@campus.udg.edu</t>
  </si>
  <si>
    <t>campus.udg.edu</t>
  </si>
  <si>
    <t>josep.llach@udg.edu</t>
  </si>
  <si>
    <t>udg.edu</t>
  </si>
  <si>
    <t>info@btsconsultant.com</t>
  </si>
  <si>
    <t>btsconsultant.com</t>
  </si>
  <si>
    <t>admission@uoh.edu.sa</t>
  </si>
  <si>
    <t>uoh.edu.sa</t>
  </si>
  <si>
    <t>khalda@caledonian.edu.om</t>
  </si>
  <si>
    <t>caledonian.edu.om</t>
  </si>
  <si>
    <t>hunterjg@lemoyne.edu</t>
  </si>
  <si>
    <t>lemoyne.edu</t>
  </si>
  <si>
    <t>aghoneim@muscatuniversity.edu.om</t>
  </si>
  <si>
    <t>muscatuniversity.edu.om</t>
  </si>
  <si>
    <t>kmitchell@aus.edu</t>
  </si>
  <si>
    <t>traja4@aol.in</t>
  </si>
  <si>
    <t>isoparr@aol.com</t>
  </si>
  <si>
    <t>lagaree@aol.com</t>
  </si>
  <si>
    <t>flwqa@aol.com</t>
  </si>
  <si>
    <t>marmel88@aol.com</t>
  </si>
  <si>
    <t>solanajen@aol.com</t>
  </si>
  <si>
    <t>u@aol.com</t>
  </si>
  <si>
    <t>aggrecycling@aol.co.uk</t>
  </si>
  <si>
    <t>jim_buot@yahoo.com</t>
  </si>
  <si>
    <t>mathaimammen@yahoo.co.in</t>
  </si>
  <si>
    <t>ninacosta9@yahoo.co.in</t>
  </si>
  <si>
    <t>globalmuscat@yahoo.com</t>
  </si>
  <si>
    <t>coolmasterco@yahoo.com</t>
  </si>
  <si>
    <t>hsmhirsan@yahoo.co.in</t>
  </si>
  <si>
    <t>qualitymetalfze@yahoo.co.uk</t>
  </si>
  <si>
    <t>faruk.sarkinfada@kic.ac.ae</t>
  </si>
  <si>
    <t>kic.ac.ae</t>
  </si>
  <si>
    <t>fsarkinfada@yahoo.co.uk</t>
  </si>
  <si>
    <t>claudiodieli@yahoo.it</t>
  </si>
  <si>
    <t>mes.quality@yahoo.com</t>
  </si>
  <si>
    <t>amweteni@yahoo.ca</t>
  </si>
  <si>
    <t>amjed9001@yahoo.com</t>
  </si>
  <si>
    <t>shaneisen_17@yahoo.com</t>
  </si>
  <si>
    <t>djiokengalliday@yahoo.fr</t>
  </si>
  <si>
    <t>mariam0202@yahoo.com</t>
  </si>
  <si>
    <t>drwasifch@yahoo.co.uk</t>
  </si>
  <si>
    <t>antonio_devita@yahoo.it</t>
  </si>
  <si>
    <t>saeedaloddadi@yahoo.com</t>
  </si>
  <si>
    <t>qlawyerscv@gmail.com</t>
  </si>
  <si>
    <t>lorievicmadelo@yahoo.com</t>
  </si>
  <si>
    <t>alhooracargoo@yahoo.com</t>
  </si>
  <si>
    <t>arivoli.friends@gmail.com</t>
  </si>
  <si>
    <t>k_arivoli@yahoo.com</t>
  </si>
  <si>
    <t>elashfaq@yahoo.co.in</t>
  </si>
  <si>
    <t>svetoslav_g_georgiev@yahoo.com</t>
  </si>
  <si>
    <t>emo.georgiev@hotmail.com</t>
  </si>
  <si>
    <t>ftalib77@yahoo.co.in</t>
  </si>
  <si>
    <t>th_ahmed@yahoo.com</t>
  </si>
  <si>
    <t>zarei_1980@yahoo.com</t>
  </si>
  <si>
    <t>raufmapk@yahoo.com</t>
  </si>
  <si>
    <t>aryamuae1@hotmail.com</t>
  </si>
  <si>
    <t>sam.elemam@hotmail.co.uk</t>
  </si>
  <si>
    <t>nazeerahameds@hotmail.com</t>
  </si>
  <si>
    <t>nazeer@abmsolutions.in</t>
  </si>
  <si>
    <t>abmsolutions.in</t>
  </si>
  <si>
    <t>john.smith@hotmail.com</t>
  </si>
  <si>
    <t>abdelrazik50@hotmail.com</t>
  </si>
  <si>
    <t>nada.messaikeh@hotmail.com</t>
  </si>
  <si>
    <t>shaheen_737_444@hotmail.com</t>
  </si>
  <si>
    <t>walkraidy@hotmail.com</t>
  </si>
  <si>
    <t>snowlanddubai@hotmail.com</t>
  </si>
  <si>
    <t>solane520@hotmail.com</t>
  </si>
  <si>
    <t>s.duque@cuca.ae</t>
  </si>
  <si>
    <t>cuca.ae</t>
  </si>
  <si>
    <t>students@hotmail.com</t>
  </si>
  <si>
    <t>aashaya1@hotmail.com</t>
  </si>
  <si>
    <t>errabou2002@hotmail.com</t>
  </si>
  <si>
    <t>imanbfl@hotmail.com</t>
  </si>
  <si>
    <t>lrkk_96@hotmail.com</t>
  </si>
  <si>
    <t>amaliazulhilmi@ymail.com</t>
  </si>
  <si>
    <t>hamid.wahab@ymail.com</t>
  </si>
  <si>
    <t>thomastany@ymail.com</t>
  </si>
  <si>
    <t>nadiatariq@ymail.com</t>
  </si>
  <si>
    <t>abdul.wazed@ymail.com</t>
  </si>
  <si>
    <t>ineventyrina@ymail.com</t>
  </si>
  <si>
    <t>thariq_active@ymail.com</t>
  </si>
  <si>
    <t>arwedasapii@ymail.com</t>
  </si>
  <si>
    <t>marselapermata@ymail.com</t>
  </si>
  <si>
    <t>ottowah@ymail.com</t>
  </si>
  <si>
    <t>rashid.ali1983@ymail.com</t>
  </si>
  <si>
    <t>abdullateef.olanrewaju@ymail.com</t>
  </si>
  <si>
    <t>bhaskarb...@gmail.com</t>
  </si>
  <si>
    <t>lh.steel@hotmail.com</t>
  </si>
  <si>
    <t>khawajariceprocessors@hotmail.com</t>
  </si>
  <si>
    <t>dongtaipack@hotmail.com</t>
  </si>
  <si>
    <t>export@bmnc.cn</t>
  </si>
  <si>
    <t>bmnc.cn</t>
  </si>
  <si>
    <t>carl@bmnc.cn</t>
  </si>
  <si>
    <t>carlduan@hotmail.com</t>
  </si>
  <si>
    <t>sales@foaminsulationchina.com</t>
  </si>
  <si>
    <t>foaminsulationchina.com</t>
  </si>
  <si>
    <t>foamcn@hotmail.com</t>
  </si>
  <si>
    <t>erdag_arif@hotmail.com</t>
  </si>
  <si>
    <t>aaashoestore@hotmail.com</t>
  </si>
  <si>
    <t>navid.razmjooy@hotmail.com</t>
  </si>
  <si>
    <t>syedhussain123456@hotmail.com</t>
  </si>
  <si>
    <t>kentekser@hotmail.com</t>
  </si>
  <si>
    <t>navpadstainless@hotmail.com</t>
  </si>
  <si>
    <t>info@navpadsteel.com</t>
  </si>
  <si>
    <t>navpadsteel.com</t>
  </si>
  <si>
    <t>tame...@hotmail.com</t>
  </si>
  <si>
    <t>chrx@chrx.cn</t>
  </si>
  <si>
    <t>chrx.cn</t>
  </si>
  <si>
    <t>yqrx@hotmail.com</t>
  </si>
  <si>
    <t>hcooper.jnr@outlook.com</t>
  </si>
  <si>
    <t>pgpolokwane@gmail.com</t>
  </si>
  <si>
    <t>dariusz.pham@outlook.com</t>
  </si>
  <si>
    <t>liangdubai@outlook.com</t>
  </si>
  <si>
    <t>fhwsx@outlook.com</t>
  </si>
  <si>
    <t>info@xxcwjx.com</t>
  </si>
  <si>
    <t>xxcwjx.com</t>
  </si>
  <si>
    <t>cw.machinery@outlook.com</t>
  </si>
  <si>
    <t>info@aashishsteel.net</t>
  </si>
  <si>
    <t>aashishsteel.net</t>
  </si>
  <si>
    <t>km_shariar@live.com</t>
  </si>
  <si>
    <t>satellitetvshop@live.com</t>
  </si>
  <si>
    <t>gfjws@aol.com</t>
  </si>
  <si>
    <t>rafpanels@aol.com</t>
  </si>
  <si>
    <t>yousif.said@aol.com</t>
  </si>
  <si>
    <t>watktec@aol.com</t>
  </si>
  <si>
    <t>oregonleather@aol.com</t>
  </si>
  <si>
    <t>oregonleatherco@gmail.com</t>
  </si>
  <si>
    <t>buttonking@aol.com</t>
  </si>
  <si>
    <t>sykohippi@aol.com</t>
  </si>
  <si>
    <t>richiew77@aol.com</t>
  </si>
  <si>
    <t>fadi_ak85@hotmail.com</t>
  </si>
  <si>
    <t>fastfarhan@yahoo.com</t>
  </si>
  <si>
    <t>arch_sweidan@hotmail.com</t>
  </si>
  <si>
    <t>saad-khalid@hotmail.com</t>
  </si>
  <si>
    <t>ozitunc@hotmail.com</t>
  </si>
  <si>
    <t>f.s.elias@hotmail.com</t>
  </si>
  <si>
    <t>ramy_ghrory@hotmail.com</t>
  </si>
  <si>
    <t>samerammounir@hotmail.com</t>
  </si>
  <si>
    <t>yamendow@hotmail.com</t>
  </si>
  <si>
    <t>safadyhany@hotmail.com</t>
  </si>
  <si>
    <t>sarra.nait@hotmail.com</t>
  </si>
  <si>
    <t>ghkougan@hotmail.com</t>
  </si>
  <si>
    <t>rohinthomas@hotmail.com</t>
  </si>
  <si>
    <t>halakhalil2010@hotmail.com</t>
  </si>
  <si>
    <t>amir_ammar@hotmail.com</t>
  </si>
  <si>
    <t>sunil.billawa@hotmail.com</t>
  </si>
  <si>
    <t>osama.lotfy@hotmail.com</t>
  </si>
  <si>
    <t>samotoom@hotmail.com</t>
  </si>
  <si>
    <t>basmasaeed2011@hotmail.com</t>
  </si>
  <si>
    <t>stromand@hotmail.com</t>
  </si>
  <si>
    <t>helmyabdo@hotmail.com</t>
  </si>
  <si>
    <t>dannie_king_1988@hotmail.com</t>
  </si>
  <si>
    <t>eng_waqas@hotmail.com</t>
  </si>
  <si>
    <t>ahmad_sirhan@hotmail.com</t>
  </si>
  <si>
    <t>eng.sirhan@gmail.com</t>
  </si>
  <si>
    <t>hosam_osman_33@hotmail.com</t>
  </si>
  <si>
    <t>myassir1@hotmail.com</t>
  </si>
  <si>
    <t>viswanath_sripada@hotmail.com</t>
  </si>
  <si>
    <t>waelqaddoura@hotmail.com</t>
  </si>
  <si>
    <t>jayakrishnankr@hotmail.com</t>
  </si>
  <si>
    <t>resmyjay@hotmail.com</t>
  </si>
  <si>
    <t>emmett251@hotmail.com</t>
  </si>
  <si>
    <t>shyles@hotmail.com</t>
  </si>
  <si>
    <t>braziliano9@hotmail.com</t>
  </si>
  <si>
    <t>braziliano99@gmail.com</t>
  </si>
  <si>
    <t>triple_p_engineer@hotmail.com</t>
  </si>
  <si>
    <t>ayazkhanned_im@hotmail.com</t>
  </si>
  <si>
    <t>vishalr@hotmail.co.uk</t>
  </si>
  <si>
    <t>sudkey@hotmail.com</t>
  </si>
  <si>
    <t>qualitylinguistics@hotmail.com</t>
  </si>
  <si>
    <t>aammar1986@hotmail.com</t>
  </si>
  <si>
    <t>steen.hansen@hotmail.co.uk</t>
  </si>
  <si>
    <t>akmalzeb_246@hotmail.co.uk</t>
  </si>
  <si>
    <t>makkehma@hotmail.fr</t>
  </si>
  <si>
    <t>mohibrahim71@hotmail.com</t>
  </si>
  <si>
    <t>d.debolina@hotmail.com</t>
  </si>
  <si>
    <t>pierredostie@hotmail.com</t>
  </si>
  <si>
    <t>firas_e240@hotmail.com</t>
  </si>
  <si>
    <t>engayajarrar@hotmail.com</t>
  </si>
  <si>
    <t>anand_lobo@hotmail.com</t>
  </si>
  <si>
    <t>smart.key.tr@hotmail.com</t>
  </si>
  <si>
    <t>farazali.88@hotmail.com</t>
  </si>
  <si>
    <t>fahed000987@hotmail.com</t>
  </si>
  <si>
    <t>maitemad@hotmail.com</t>
  </si>
  <si>
    <t>akhtarriazz@hotmail.com</t>
  </si>
  <si>
    <t>mark.errington@hotmail.co.uk</t>
  </si>
  <si>
    <t>tuvmbelsare@hotmail.com</t>
  </si>
  <si>
    <t>tania.aslam@hotmail.com</t>
  </si>
  <si>
    <t>hussain.seoor@hotmail.com</t>
  </si>
  <si>
    <t>anvarsafarov@hotmail.com</t>
  </si>
  <si>
    <t>playled5@hotmail.com</t>
  </si>
  <si>
    <t>saud_basmeh@hotmail.com</t>
  </si>
  <si>
    <t>anjum_engineer@hotmail.com</t>
  </si>
  <si>
    <t>sm_mushir@hotmail.com</t>
  </si>
  <si>
    <t>asadmkhokhar@hotmail.com</t>
  </si>
  <si>
    <t>singh.sandeepkumar@hotmail.com</t>
  </si>
  <si>
    <t>rami-hammad@hotmail.com</t>
  </si>
  <si>
    <t>ahmad.analyst@hotmail.com</t>
  </si>
  <si>
    <t>attia3mohammed@hotmail.com</t>
  </si>
  <si>
    <t>musman.aslam@hotmail.com</t>
  </si>
  <si>
    <t>shafiqmalik_001@hotmail.com</t>
  </si>
  <si>
    <t>abytjoseph@hotmail.com</t>
  </si>
  <si>
    <t>abouzid1@hotmail.com</t>
  </si>
  <si>
    <t>hossam_nhn@hotmail.com</t>
  </si>
  <si>
    <t>mani.nair@hotmail.com</t>
  </si>
  <si>
    <t>mainalmahadin@hotmail.com</t>
  </si>
  <si>
    <t>yazanmsaleh@hotmail.com</t>
  </si>
  <si>
    <t>zaid_abualkhair@hotmail.com</t>
  </si>
  <si>
    <t>zuber_din@hotmail.co.uk</t>
  </si>
  <si>
    <t>greglewis1@hotmail.co.uk</t>
  </si>
  <si>
    <t>dbaker@mustangcat.com</t>
  </si>
  <si>
    <t>mustangcat.com</t>
  </si>
  <si>
    <t>inaam.rehman300@hotmail.com</t>
  </si>
  <si>
    <t>a.malik@bsstechnologies.com</t>
  </si>
  <si>
    <t>bsstechnologies.com</t>
  </si>
  <si>
    <t>mahinase@hotmail.com</t>
  </si>
  <si>
    <t>jinane-a@hotmail.com</t>
  </si>
  <si>
    <t>sood_sachin@hotmail.com</t>
  </si>
  <si>
    <t>violeta.auran@hotmail.com</t>
  </si>
  <si>
    <t>siyavash.moktar@hotmail.com</t>
  </si>
  <si>
    <t>jees143@hotmail.com</t>
  </si>
  <si>
    <t>jugla.alkhaldi@hotmail.com</t>
  </si>
  <si>
    <t>ctanlk@hotmail.com</t>
  </si>
  <si>
    <t>mschenn@hotmail.com</t>
  </si>
  <si>
    <t>hima_eare2009@hotmail.com</t>
  </si>
  <si>
    <t>rwa305@hotmail.com</t>
  </si>
  <si>
    <t>imranzafar81@hotmail.com</t>
  </si>
  <si>
    <t>smursalin80@hotmail.com</t>
  </si>
  <si>
    <t>moh.moustafa_youssef@hotmail.com</t>
  </si>
  <si>
    <t>ron.linkedin@hotmail.com</t>
  </si>
  <si>
    <t>k.siva@hotmail.com</t>
  </si>
  <si>
    <t>laith.shahin@hotmail.com</t>
  </si>
  <si>
    <t>prajapati.yogesh@hotmail.com</t>
  </si>
  <si>
    <t>zemam.alsayadi@hotmail.com</t>
  </si>
  <si>
    <t>anandlobo@hotmail.com</t>
  </si>
  <si>
    <t>ebad-rehman@hotmail.com</t>
  </si>
  <si>
    <t>dresscotex@gmail.com</t>
  </si>
  <si>
    <t>fashionbrothers@hotmail.com</t>
  </si>
  <si>
    <t>amnaali_1@hotmail.com</t>
  </si>
  <si>
    <t>drmahmoudhussein@hotmail.com</t>
  </si>
  <si>
    <t>karim.sharkawi@hotmail.com</t>
  </si>
  <si>
    <t>omar.soudah93@hotmail.com</t>
  </si>
  <si>
    <t>ahmed_attia95@hotmail.com</t>
  </si>
  <si>
    <t>mohammadbilalarif@ymail.com</t>
  </si>
  <si>
    <t>claudiusilie@ymail.com</t>
  </si>
  <si>
    <t>ian.castledine@ymail.com</t>
  </si>
  <si>
    <t>saadatshah@ymail.com</t>
  </si>
  <si>
    <t>manuprabhakar8@ymail.com</t>
  </si>
  <si>
    <t>mzaki@ymail.com</t>
  </si>
  <si>
    <t>dhaval_mike@ymail.com</t>
  </si>
  <si>
    <t>feroz1985@yahoomail.co.in</t>
  </si>
  <si>
    <t>copeland@ymail.com</t>
  </si>
  <si>
    <t>eng_ahmedzayed@ymail.com</t>
  </si>
  <si>
    <t>kaur_1313@ymail.com</t>
  </si>
  <si>
    <t>dianarosek@ymail.com</t>
  </si>
  <si>
    <t>faluyiolawale@ymail.com</t>
  </si>
  <si>
    <t>muhammadnurfitrirazak@ymail.com</t>
  </si>
  <si>
    <t>elahe.rahimi@ymail.com</t>
  </si>
  <si>
    <t>akashsingh300@ymail.com</t>
  </si>
  <si>
    <t>kamelelbasha@ymail.com</t>
  </si>
  <si>
    <t>cj.lorenzo@ymail.com</t>
  </si>
  <si>
    <t>hhdo271@ymail.com</t>
  </si>
  <si>
    <t>h_deep@ymail.com</t>
  </si>
  <si>
    <t>ganiyu.abdul@ymail.com</t>
  </si>
  <si>
    <t>gospeljohnson@ymail.com</t>
  </si>
  <si>
    <t>bralonso1@yahoo.com.ar</t>
  </si>
  <si>
    <t>delta-efdc@yahoo.com</t>
  </si>
  <si>
    <t>drmnuseir@yahoo.com</t>
  </si>
  <si>
    <t>abdrahman.mdyusoff@yahoo.com</t>
  </si>
  <si>
    <t>rafia_mgthstu@yahoo.com</t>
  </si>
  <si>
    <t>nangkula_arch@yahoo.com</t>
  </si>
  <si>
    <t>cristinafleseriu@yahoo.com</t>
  </si>
  <si>
    <t>lmj1234567@yahoo.com.cn</t>
  </si>
  <si>
    <t>elitecanvassing@yahoo.com</t>
  </si>
  <si>
    <t>info@badcat.com</t>
  </si>
  <si>
    <t>badcat.com</t>
  </si>
  <si>
    <t>trvsty1@yahoo.com</t>
  </si>
  <si>
    <t>bonniepierce@ymail.com</t>
  </si>
  <si>
    <t>alafara@unilorin.edu.ng</t>
  </si>
  <si>
    <t>unilorin.edu.ng</t>
  </si>
  <si>
    <t>baalafara@yahoo.com</t>
  </si>
  <si>
    <t>wafaasalem21@yahoo.com</t>
  </si>
  <si>
    <t>lkasetchai@yahoo.com</t>
  </si>
  <si>
    <t>mantrimukta@yahoo.in</t>
  </si>
  <si>
    <t>sn_musliha@yahoo.com</t>
  </si>
  <si>
    <t>m_mozaffari@ymail.com</t>
  </si>
  <si>
    <t>indah_asrowati@yahoo.co.id</t>
  </si>
  <si>
    <t>guliyevaaida@ymail.com</t>
  </si>
  <si>
    <t>steep777@yahoo.com</t>
  </si>
  <si>
    <t>roymukul@ymail.com</t>
  </si>
  <si>
    <t>mohitojha@ymail.com</t>
  </si>
  <si>
    <t>arijeetbhadra@gmail.com</t>
  </si>
  <si>
    <t>dr.norma_ghamrawi@hotmail.com</t>
  </si>
  <si>
    <t>nicolaana@hotmail.com</t>
  </si>
  <si>
    <t>nimmoallan@hotmail.com</t>
  </si>
  <si>
    <t>allamh3@hotmail.com</t>
  </si>
  <si>
    <t>rameshks12@hotmail.com</t>
  </si>
  <si>
    <t>oxylos@hotmail.com</t>
  </si>
  <si>
    <t>aashna_19@hotmail.com.by</t>
  </si>
  <si>
    <t>aeris1020@hotmail.com</t>
  </si>
  <si>
    <t>marcelac25@hotmail.com</t>
  </si>
  <si>
    <t>jvdbd@hotmail.com</t>
  </si>
  <si>
    <t>aelkholei@agu.edu.bh</t>
  </si>
  <si>
    <t>agu.edu.bh</t>
  </si>
  <si>
    <t>aelkholei@hotmail.com</t>
  </si>
  <si>
    <t>daniella_cam@hotmail.com</t>
  </si>
  <si>
    <t>2taskiran.ozlem@hotmail.com</t>
  </si>
  <si>
    <t>ashokadams@hotmail.com</t>
  </si>
  <si>
    <t>helen_hai@hotmail.com</t>
  </si>
  <si>
    <t>lsabra@ul.edu.lb</t>
  </si>
  <si>
    <t>ul.edu.lb</t>
  </si>
  <si>
    <t>khalil_as@hotmail.com</t>
  </si>
  <si>
    <t>erjan_nurbah@hotmail.com</t>
  </si>
  <si>
    <t>arnienolasco@hotmail.com</t>
  </si>
  <si>
    <t>cardoso_sousa@hotmail.com</t>
  </si>
  <si>
    <t>adnanbleik@hotmail.com</t>
  </si>
  <si>
    <t>mundlasr@hotmail.com</t>
  </si>
  <si>
    <t>info@sreenilabs.com</t>
  </si>
  <si>
    <t>sreenilabs.com</t>
  </si>
  <si>
    <t>sreeni@sreenilabs.com</t>
  </si>
  <si>
    <t>khongphu.n@cmu.ac.th</t>
  </si>
  <si>
    <t>cmu.ac.th</t>
  </si>
  <si>
    <t>khongphun@hotmail.com</t>
  </si>
  <si>
    <t>deledger@hotmail.com</t>
  </si>
  <si>
    <t>sck_pp@hotmail.com</t>
  </si>
  <si>
    <t>marcomuscettola@hotmail.com</t>
  </si>
  <si>
    <t>valerie_1304@hotmail.com</t>
  </si>
  <si>
    <t>debbie_sibyl@hotmail.com</t>
  </si>
  <si>
    <t>f_elmallah@hotmail.com</t>
  </si>
  <si>
    <t>aziendapoggiofelice@hotmail.com</t>
  </si>
  <si>
    <t>karlladanielly94@hotmail.com</t>
  </si>
  <si>
    <t>r_sawi@hotmail.com</t>
  </si>
  <si>
    <t>sajjad.baig@hotmail.com</t>
  </si>
  <si>
    <t>mehmetfiliz52@hotmail.com</t>
  </si>
  <si>
    <t>lesaucedomendoza@hotmail.com</t>
  </si>
  <si>
    <t>qatarembassy@hotmail.co.uk</t>
  </si>
  <si>
    <t>skippercruises@yahoo.com</t>
  </si>
  <si>
    <t>kamel_rahouma@yahoo.com</t>
  </si>
  <si>
    <t>chihchingteng@yahoo.com.tw</t>
  </si>
  <si>
    <t>drshiefa31@yahoo.co.in</t>
  </si>
  <si>
    <t>hjaouad2020@yahoo.fr</t>
  </si>
  <si>
    <t>alina_steluta_cristea@yahoo.com</t>
  </si>
  <si>
    <t>calceliabryson@yahoo.com</t>
  </si>
  <si>
    <t>reza_janali1984@yahoo.com</t>
  </si>
  <si>
    <t>sotiroulagliki@yahoo.gr</t>
  </si>
  <si>
    <t>mahanta_r@yahoo.com</t>
  </si>
  <si>
    <t>byakubudankyang@yahoo.com</t>
  </si>
  <si>
    <t>arcoguniteinc1976@yahoo.com</t>
  </si>
  <si>
    <t>rwaheeduddin@yahoo.com</t>
  </si>
  <si>
    <t>forgetpatrice@yahoo.fr</t>
  </si>
  <si>
    <t>karlovicmarijana@yahoo.com</t>
  </si>
  <si>
    <t>sivakumargowder@yahoo.com</t>
  </si>
  <si>
    <t>tchenyi@yahoo.com</t>
  </si>
  <si>
    <t>b_kristinele@yahoo.com</t>
  </si>
  <si>
    <t>tedagres@yahoo.com</t>
  </si>
  <si>
    <t>ptkconsultinglimited@yahoo.com</t>
  </si>
  <si>
    <t>akoi26@yahoo.com</t>
  </si>
  <si>
    <t>bouaounabir@yahoo.fr</t>
  </si>
  <si>
    <t>lifen824@yahoo.com.tw</t>
  </si>
  <si>
    <t>agvasu2000@yahoo.com</t>
  </si>
  <si>
    <t>shaktisadhna@yahoo.com</t>
  </si>
  <si>
    <t>cevdetkizil@yahoo.com</t>
  </si>
  <si>
    <t>alfayow@yahoo.com</t>
  </si>
  <si>
    <t>anjos2us@yahoo.com</t>
  </si>
  <si>
    <t>truthmiles@yahoo.com</t>
  </si>
  <si>
    <t>baluta.aurelian@yahoo.com</t>
  </si>
  <si>
    <t>bogdanmastalier@yahoo.com</t>
  </si>
  <si>
    <t>ladislaussalema@yahoo.com</t>
  </si>
  <si>
    <t>cvs@waziffa.com</t>
  </si>
  <si>
    <t>waziffa.com</t>
  </si>
  <si>
    <t>drfdembowski@aol.com</t>
  </si>
  <si>
    <t>llleake@aol.com</t>
  </si>
  <si>
    <t>cohenlawus@aol.com</t>
  </si>
  <si>
    <t>perseus813@aol.com.by</t>
  </si>
  <si>
    <t>anees@economicpolicygroup.com</t>
  </si>
  <si>
    <t>economicpolicygroup.com</t>
  </si>
  <si>
    <t>wbillgoddard@aol.com</t>
  </si>
  <si>
    <t>hannonen@byuh.edu</t>
  </si>
  <si>
    <t>byuh.edu</t>
  </si>
  <si>
    <t>hhannonen@aol.com.by</t>
  </si>
  <si>
    <t>drkossak@aol.com</t>
  </si>
  <si>
    <t>coastalsoc@aol.com</t>
  </si>
  <si>
    <t>pjrstats@aol.com</t>
  </si>
  <si>
    <t>steve_knick@usgs.gov</t>
  </si>
  <si>
    <t>usgs.gov</t>
  </si>
  <si>
    <t>jcsagegrouse@aol.com</t>
  </si>
  <si>
    <t>fariba.feizy@aol.com</t>
  </si>
  <si>
    <t>allmetl@aol.com</t>
  </si>
  <si>
    <t>donner61@aol.com</t>
  </si>
  <si>
    <t>blrclgdr@aol.com</t>
  </si>
  <si>
    <t>mikemanion1@aol.com</t>
  </si>
  <si>
    <t>cypcarpio@aol.com</t>
  </si>
  <si>
    <t>timhirthe@aol.com</t>
  </si>
  <si>
    <t>emailtoamy@aol.com</t>
  </si>
  <si>
    <t>fibresand@aol.com</t>
  </si>
  <si>
    <t>btnt3jojo@aol.com</t>
  </si>
  <si>
    <t>bobrcronin@aol.com</t>
  </si>
  <si>
    <t>bonser@gmail.com</t>
  </si>
  <si>
    <t>robertmaxclark@aol.com</t>
  </si>
  <si>
    <t>durgut74@aol.com</t>
  </si>
  <si>
    <t>mcn2225@gmail.com</t>
  </si>
  <si>
    <t>mcn2225@aol.com</t>
  </si>
  <si>
    <t>rjwimsatt@aol.com</t>
  </si>
  <si>
    <t>alihessami@aol.com</t>
  </si>
  <si>
    <t>info@pae-eu.eu</t>
  </si>
  <si>
    <t>pae-eu.eu</t>
  </si>
  <si>
    <t>pdgrestersamse@aol.com</t>
  </si>
  <si>
    <t>ronschleede@aol.com</t>
  </si>
  <si>
    <t>donmeyer4port@aol.com</t>
  </si>
  <si>
    <t>duke@aol.in</t>
  </si>
  <si>
    <t>bjmpj@aol.com</t>
  </si>
  <si>
    <t>jenniehwang@aol.com</t>
  </si>
  <si>
    <t>lisanointl@aol.com</t>
  </si>
  <si>
    <t>newomenstreat@aol.com</t>
  </si>
  <si>
    <t>pnuchims@aol.com</t>
  </si>
  <si>
    <t>ronkeazeez@aol.co.uk</t>
  </si>
  <si>
    <t>joyceflorist@aol.com</t>
  </si>
  <si>
    <t>m.al-sabbagh@hotmail.com</t>
  </si>
  <si>
    <t>engr_imran55@hotmail.com</t>
  </si>
  <si>
    <t>telestar@emirates.net.ae</t>
  </si>
  <si>
    <t>miguelsanzagero@hotmail.com</t>
  </si>
  <si>
    <t>sciencepub@gmail.com</t>
  </si>
  <si>
    <t>ahsancs@hotmail.com</t>
  </si>
  <si>
    <t>official.mail@iaea.org</t>
  </si>
  <si>
    <t>iaea.org</t>
  </si>
  <si>
    <t>rracana@hotmail.com</t>
  </si>
  <si>
    <t>ijasosjournal@hotmail.com</t>
  </si>
  <si>
    <t>directorome@hotmail.co.uk</t>
  </si>
  <si>
    <t>samuelome@ymail.com</t>
  </si>
  <si>
    <t>annjennervik@hotmail.com</t>
  </si>
  <si>
    <t>lzhang2@hotmail.com</t>
  </si>
  <si>
    <t>devcogroup@hotmail.com</t>
  </si>
  <si>
    <t>napapong@hotmail.com</t>
  </si>
  <si>
    <t>sundas.maqbool@hotmail.com</t>
  </si>
  <si>
    <t>abdelnouradnan@hotmail.com</t>
  </si>
  <si>
    <t>fb@uevora.pt</t>
  </si>
  <si>
    <t>uevora.pt</t>
  </si>
  <si>
    <t>gadsoon@hotmail.com</t>
  </si>
  <si>
    <t>haywardfred@hotmail.com</t>
  </si>
  <si>
    <t>wafadiab22@hotmail.com</t>
  </si>
  <si>
    <t>mdaledo@hotmail.com</t>
  </si>
  <si>
    <t>nigam_sudhir@hotmail.com</t>
  </si>
  <si>
    <t>ymjun@hotmail.com.by</t>
  </si>
  <si>
    <t>smannandco@hotmail.com</t>
  </si>
  <si>
    <t>biogeo_chen@hotmail.com</t>
  </si>
  <si>
    <t>elmira_mehmeti@hotmail.com</t>
  </si>
  <si>
    <t>syamada@p.u-tokyo.ac.jp</t>
  </si>
  <si>
    <t>p.u-tokyo.ac.jp</t>
  </si>
  <si>
    <t>shimshim_rr@hotmail.co.jp</t>
  </si>
  <si>
    <t>hotmail.co.jp</t>
  </si>
  <si>
    <t>cezar_mihalcescu@hotmail.com</t>
  </si>
  <si>
    <t>charlesnaweji@hotmail.com</t>
  </si>
  <si>
    <t>yrbenternette@hotmail.com</t>
  </si>
  <si>
    <t>sigha_nkamdjou@yahoo.fr</t>
  </si>
  <si>
    <t>sighankamdjou@gmail.com</t>
  </si>
  <si>
    <t>geo@energy.pub.ro</t>
  </si>
  <si>
    <t>energy.pub.ro</t>
  </si>
  <si>
    <t>afsana_shapla@yahoo.com</t>
  </si>
  <si>
    <t>albasutijani@yahoo.com</t>
  </si>
  <si>
    <t>crownprince_harry@yahoo.com.ph</t>
  </si>
  <si>
    <t>allenmarquez24@gmail.com</t>
  </si>
  <si>
    <t>bozorgashrafi@ymail.com</t>
  </si>
  <si>
    <t>info@aliei.com</t>
  </si>
  <si>
    <t>aliei.com</t>
  </si>
  <si>
    <t>dabaghipour@yahoo.com</t>
  </si>
  <si>
    <t>nahla_shoukery@yahoo.com</t>
  </si>
  <si>
    <t>gody_55@yahoo.com</t>
  </si>
  <si>
    <t>rachnanautiyal@ymail.com</t>
  </si>
  <si>
    <t>ekefayatullah@yahoo.com.by</t>
  </si>
  <si>
    <t>rebeccanicholas@ymail.com</t>
  </si>
  <si>
    <t>fitriana_efi@yahoo.com</t>
  </si>
  <si>
    <t>bontasc@yahoo.com</t>
  </si>
  <si>
    <t>ion.bucur@cs.pub.ro</t>
  </si>
  <si>
    <t>emineakinci@yahoo.com</t>
  </si>
  <si>
    <t>cimi_palmes@ymail.com</t>
  </si>
  <si>
    <t>m.mallahi@ymail.com</t>
  </si>
  <si>
    <t>fataisambo@yahoo.com</t>
  </si>
  <si>
    <t>deeptibhuban@yahoo.com</t>
  </si>
  <si>
    <t>zackgorman@ymail.com</t>
  </si>
  <si>
    <t>telatyanik@yahoo.com</t>
  </si>
  <si>
    <t>m_akmalmundiri@yahoo.com</t>
  </si>
  <si>
    <t>arman.arman@yahoo.co.id</t>
  </si>
  <si>
    <t>chambersgj78@yahoo.com</t>
  </si>
  <si>
    <t>grillirio@yahoo.com</t>
  </si>
  <si>
    <t>luftimcania@yahoo.com</t>
  </si>
  <si>
    <t>dwirtu@ymail.com</t>
  </si>
  <si>
    <t>araoyetomi@gmail.com</t>
  </si>
  <si>
    <t>ugoboss09@yahoo.com</t>
  </si>
  <si>
    <t>uharuna77@gmail.com</t>
  </si>
  <si>
    <t>usman_hrn@yahoo.com</t>
  </si>
  <si>
    <t>sweetsiraj0411@gmail.com</t>
  </si>
  <si>
    <t>sweetsiraj@yahoo.com</t>
  </si>
  <si>
    <t>sngeo@yahoo.com</t>
  </si>
  <si>
    <t>snasim@uok.edu.pk</t>
  </si>
  <si>
    <t>uok.edu.pk</t>
  </si>
  <si>
    <t>tewarijk@yahoo.co.in</t>
  </si>
  <si>
    <t>gordonklein@ymail.com</t>
  </si>
  <si>
    <t>sbialiby@msu.edu</t>
  </si>
  <si>
    <t>msu.edu</t>
  </si>
  <si>
    <t>amirpasha.peyvandi@gmail.com</t>
  </si>
  <si>
    <t>juelu66@yahoo.com</t>
  </si>
  <si>
    <t>muhsmumbai@gmail.com</t>
  </si>
  <si>
    <t>muhsmumbai@yahoo.com</t>
  </si>
  <si>
    <t>fetecau_constntin@yahoo.com</t>
  </si>
  <si>
    <t>mihai@mathem.pub..ro</t>
  </si>
  <si>
    <t>mathem.pub..ro</t>
  </si>
  <si>
    <t>talipbabu@yahoo.com.tr</t>
  </si>
  <si>
    <t>mevlutgul@yahoo.com</t>
  </si>
  <si>
    <t>the1stchoice@ymail.com</t>
  </si>
  <si>
    <t>jellen1943@yahoo.com</t>
  </si>
  <si>
    <t>ali.borhani65@yahoo.com</t>
  </si>
  <si>
    <t>hudhudh60@yahoo.com</t>
  </si>
  <si>
    <t>doctormrh2@gmail.com</t>
  </si>
  <si>
    <t>antonadamut@yahoo.com</t>
  </si>
  <si>
    <t>aulakhrupinder786@yahoo.com</t>
  </si>
  <si>
    <t>abajico@yahoo.com</t>
  </si>
  <si>
    <t>jaw@ymail.com</t>
  </si>
  <si>
    <t>oraloma@yahoo.com</t>
  </si>
  <si>
    <t>2sumardilasise@gmail.com</t>
  </si>
  <si>
    <t>zibakalam1@yahoo.com</t>
  </si>
  <si>
    <t>ndeguy@yahoo.com</t>
  </si>
  <si>
    <t>anitajain63@hotmail.com</t>
  </si>
  <si>
    <t>anitaenyajain@yahoo.com</t>
  </si>
  <si>
    <t>haty1980@yahoo.com.vn</t>
  </si>
  <si>
    <t>yahoo.com.vn</t>
  </si>
  <si>
    <t>jujumetal@yahoo.com</t>
  </si>
  <si>
    <t>chemical.technology@hotmail.com</t>
  </si>
  <si>
    <t>tarhini@hotmail.co.uk</t>
  </si>
  <si>
    <t>mukaddermollaoglu@hotmail.com</t>
  </si>
  <si>
    <t>cherry90@hotmail.com</t>
  </si>
  <si>
    <t>andronie_maria@hotmail.com</t>
  </si>
  <si>
    <t>mihai_a380@yahoo.com</t>
  </si>
  <si>
    <t>osemsen@hotmail.com</t>
  </si>
  <si>
    <t>asoramohamad@yahoo.com</t>
  </si>
  <si>
    <t>bhamza_abuissa@msn.com</t>
  </si>
  <si>
    <t>wanshun89@hotmail.com</t>
  </si>
  <si>
    <t>tugbaozkaral@hotmail.com</t>
  </si>
  <si>
    <t>sokaslan@hotmail.com</t>
  </si>
  <si>
    <t>esevincc@hotmail.com</t>
  </si>
  <si>
    <t>sdragana77@hotmail.com</t>
  </si>
  <si>
    <t>baldiran@hotmail.com</t>
  </si>
  <si>
    <t>kotobmh@students.rhu.edu.lb</t>
  </si>
  <si>
    <t>students.rhu.edu.lb</t>
  </si>
  <si>
    <t>marwan.kotob@hotmail.com</t>
  </si>
  <si>
    <t>oliver@mhmpub.com</t>
  </si>
  <si>
    <t>mhmpub.com</t>
  </si>
  <si>
    <t>gailmayhew@hotmail.com</t>
  </si>
  <si>
    <t>kroo_bb@hotmail.com</t>
  </si>
  <si>
    <t>aroosalremal@hotmail.com</t>
  </si>
  <si>
    <t>ace_impex_corporation@hotmail.com</t>
  </si>
  <si>
    <t>silkway88@hotmail.com</t>
  </si>
  <si>
    <t>suzana.kosir@aum.edu.kw</t>
  </si>
  <si>
    <t>aum.edu.kw</t>
  </si>
  <si>
    <t>w_aljowder@hotmail.com</t>
  </si>
  <si>
    <t>kirk_nason@hotmail.com</t>
  </si>
  <si>
    <t>rashthedentist@hotmail.com</t>
  </si>
  <si>
    <t>poonpoon99@hotmail.com</t>
  </si>
  <si>
    <t>cs@springerpub.com</t>
  </si>
  <si>
    <t>springerpub.com</t>
  </si>
  <si>
    <t>aamjdzain@yahoo.com</t>
  </si>
  <si>
    <t>mahamid_ebrahim@yahoo.com</t>
  </si>
  <si>
    <t>sadiaajmal2006@yahoo.com</t>
  </si>
  <si>
    <t>lacramioara_radomir@yahoo.com</t>
  </si>
  <si>
    <t>hamidbgdl@yahoo.com</t>
  </si>
  <si>
    <t>wadialmeeh@yahoo.com</t>
  </si>
  <si>
    <t>bojanabogdanov@yahoo.com</t>
  </si>
  <si>
    <t>morfely2000@yahoo.com</t>
  </si>
  <si>
    <t>maia.urtiga@gmail.com</t>
  </si>
  <si>
    <t>daniellemorais@yahoo.com.br</t>
  </si>
  <si>
    <t>arige12@yahoo.co.uk</t>
  </si>
  <si>
    <t>mdpldc@yahoo.com</t>
  </si>
  <si>
    <t>jovencablas@yahoo.com</t>
  </si>
  <si>
    <t>jovencablas65@gmail.com</t>
  </si>
  <si>
    <t>lara_warburton@yahoo.co.uk</t>
  </si>
  <si>
    <t>fshahzad51@yahoo.com</t>
  </si>
  <si>
    <t>faruk_geb@yahoo.com</t>
  </si>
  <si>
    <t>blackwelljournal@yahoo.com</t>
  </si>
  <si>
    <t>sandysremovals@aol.com</t>
  </si>
  <si>
    <t>jentiao@aol.com</t>
  </si>
  <si>
    <t>tahoebarry@aol.com</t>
  </si>
  <si>
    <t>idtarwars@aol.com</t>
  </si>
  <si>
    <t>timothychhim@aol.com</t>
  </si>
  <si>
    <t>richie8c@aol.com</t>
  </si>
  <si>
    <t>stehemar@hotmail.com</t>
  </si>
  <si>
    <t>elshater@hotmail.com</t>
  </si>
  <si>
    <t>vimal_ind@hotmail.com</t>
  </si>
  <si>
    <t>al84_bcn@hotmail.com</t>
  </si>
  <si>
    <t>ghalibmbajwa@hotmail.com</t>
  </si>
  <si>
    <t>sathyamandala@hotmail.com</t>
  </si>
  <si>
    <t>parakhrubber@hotmail.com</t>
  </si>
  <si>
    <t>portsan@aol.com</t>
  </si>
  <si>
    <t>steveflind@aol.com</t>
  </si>
  <si>
    <t>kaisercaptira@aol.com</t>
  </si>
  <si>
    <t>kaisecaptira@aol.com</t>
  </si>
  <si>
    <t>mycepd3@gmail.com</t>
  </si>
  <si>
    <t>hotgirl@aol.com</t>
  </si>
  <si>
    <t>blacksmith@gmail.com</t>
  </si>
  <si>
    <t>atabanerjee@drreddys.com</t>
  </si>
  <si>
    <t>drreddys.com</t>
  </si>
  <si>
    <t>trobertsonracing@hotmail.com</t>
  </si>
  <si>
    <t>aksali@ymail.com</t>
  </si>
  <si>
    <t>info@alnoorcomputer.com</t>
  </si>
  <si>
    <t>alnoorcomputer.com</t>
  </si>
  <si>
    <t>a840@gmail.com</t>
  </si>
  <si>
    <t>jabalparikh@hotmail.com</t>
  </si>
  <si>
    <t>mahieddinefz@hotmail.com</t>
  </si>
  <si>
    <t>danish-shamim@hotmail.com</t>
  </si>
  <si>
    <t>k.nirosha@hotmail.com</t>
  </si>
  <si>
    <t>hisham_99@hotmail.co.uk</t>
  </si>
  <si>
    <t>ziad.beddawi@defssgrp.com</t>
  </si>
  <si>
    <t>defssgrp.com</t>
  </si>
  <si>
    <t>alioneworld@hotmail.com</t>
  </si>
  <si>
    <t>khamisalj@hotmail.com</t>
  </si>
  <si>
    <t>sc.group@hotmail.com</t>
  </si>
  <si>
    <t>mfm_ali@hotmail.com</t>
  </si>
  <si>
    <t>nathaliegibassier@hotmail.com</t>
  </si>
  <si>
    <t>lann.o@hotmail.com</t>
  </si>
  <si>
    <t>mandygarnham@hotmail.com</t>
  </si>
  <si>
    <t>michaelwasef20@hotmail.com</t>
  </si>
  <si>
    <t>sarahsgregory@hotmail.com</t>
  </si>
  <si>
    <t>professional.4u@hotmail.com</t>
  </si>
  <si>
    <t>shyarjawish82@hotmail.com</t>
  </si>
  <si>
    <t>nancyyosef@hotmail.co.uk</t>
  </si>
  <si>
    <t>habibhajam@hotmail.com</t>
  </si>
  <si>
    <t>ahmadtaha1958@yahoo.com</t>
  </si>
  <si>
    <t>ahmadtaha1958@hotmail.com</t>
  </si>
  <si>
    <t>radhika.rk@hotmail.com</t>
  </si>
  <si>
    <t>jalal-ahmed.26@hotmail.com</t>
  </si>
  <si>
    <t>mm_madni@hotmail.com</t>
  </si>
  <si>
    <t>jinanefarah@hotmail.com</t>
  </si>
  <si>
    <t>emademam@hotmail.com</t>
  </si>
  <si>
    <t>skchak1943@gmail.com</t>
  </si>
  <si>
    <t>abdna@hotmail.com</t>
  </si>
  <si>
    <t>firstaidtrainingtt@hotmail.com</t>
  </si>
  <si>
    <t>babar.haider@hotmail.com</t>
  </si>
  <si>
    <t>khusro456@hotmail.com</t>
  </si>
  <si>
    <t>milandrevr@hotmail.com</t>
  </si>
  <si>
    <t>ahmedelhakem@hotmail.com</t>
  </si>
  <si>
    <t>shifasns@hotmail.com</t>
  </si>
  <si>
    <t>ranaabdulwaheedkhan@hotmail.com</t>
  </si>
  <si>
    <t>ranaabdulwaheedkhan@outlook.com</t>
  </si>
  <si>
    <t>ms-ks2011@hotmail.com</t>
  </si>
  <si>
    <t>rbhatiaumist@hotmail.com</t>
  </si>
  <si>
    <t>elsayed.amira@hotmail.fr</t>
  </si>
  <si>
    <t>daisyshero@hotmail.com</t>
  </si>
  <si>
    <t>msherifhamdy@hotmail.com</t>
  </si>
  <si>
    <t>raghdagamal_26@hotmail.com</t>
  </si>
  <si>
    <t>sami.salahat@hotmail.com</t>
  </si>
  <si>
    <t>osamaakarim@hotmail.com</t>
  </si>
  <si>
    <t>ibrahimk2008@hotmail.com</t>
  </si>
  <si>
    <t>srilankantourdirector@hotmail.com</t>
  </si>
  <si>
    <t>qpac9000@gmail.com</t>
  </si>
  <si>
    <t>mazenhsn@yahoo.com</t>
  </si>
  <si>
    <t>shakeel_ahmad_awan@yahoo.com</t>
  </si>
  <si>
    <t>m_s_199044@yahoo.com</t>
  </si>
  <si>
    <t>shahwar57@yahoo.com</t>
  </si>
  <si>
    <t>dhirajengg99@yahoo.com</t>
  </si>
  <si>
    <t>m3trade@yahoo.com</t>
  </si>
  <si>
    <t>msalam67@yahoo.com</t>
  </si>
  <si>
    <t>mohammad_yousuf66@yahoo.com</t>
  </si>
  <si>
    <t>mohsen1eng@yahoo.com</t>
  </si>
  <si>
    <t>ramzan_nust@yahoo.com</t>
  </si>
  <si>
    <t>lsteruel@yahoo.com</t>
  </si>
  <si>
    <t>sensiyadigital@yahoo.co.in</t>
  </si>
  <si>
    <t>riyajadhav7@yahoo.com</t>
  </si>
  <si>
    <t>yousafkhan46@yahoo.com</t>
  </si>
  <si>
    <t>adel.aliaskari@yahoo.com</t>
  </si>
  <si>
    <t>ayman_m_gad@yahoo.com</t>
  </si>
  <si>
    <t>faizan.hussain29@yahoo.com</t>
  </si>
  <si>
    <t>met_3mr84@yahoo.com</t>
  </si>
  <si>
    <t>elevate.me@yahoo.com</t>
  </si>
  <si>
    <t>salih_rashed@yahoo.com</t>
  </si>
  <si>
    <t>mohsin.rehman@yahoo.com</t>
  </si>
  <si>
    <t>mybahgat@yahoo.com</t>
  </si>
  <si>
    <t>inventor88@yahoo.com</t>
  </si>
  <si>
    <t>mdibrahim33@yahoo.co.in</t>
  </si>
  <si>
    <t>anne8ph@yahoo.com</t>
  </si>
  <si>
    <t>babula.b@yahoo.com</t>
  </si>
  <si>
    <t>ahmed.said75@yahoo.com</t>
  </si>
  <si>
    <t>peternierop@yahoo.com</t>
  </si>
  <si>
    <t>sanjay_gurnani76@yahoo.com</t>
  </si>
  <si>
    <t>asherapsalm_19@yahoo.com</t>
  </si>
  <si>
    <t>jis_65_4@yahoo.com</t>
  </si>
  <si>
    <t>eng_m.subhi@yahoo.com</t>
  </si>
  <si>
    <t>iqrarmh@yahoo.com</t>
  </si>
  <si>
    <t>bhea_enriquez@yahoo.com</t>
  </si>
  <si>
    <t>andayarianpatrick@yahoo.com</t>
  </si>
  <si>
    <t>rianpatrick.andaya@gmail.com</t>
  </si>
  <si>
    <t>mkkorica@yahoo.com</t>
  </si>
  <si>
    <t>kamalaamir@yahoo.com</t>
  </si>
  <si>
    <t>haissamhijazi@yahoo.com</t>
  </si>
  <si>
    <t>randallcarlson_2000@yahoo.com</t>
  </si>
  <si>
    <t>taba4import@yahoo.com</t>
  </si>
  <si>
    <t>qualityzoneint@yahoo.com</t>
  </si>
  <si>
    <t>mianhy786@gmail.com</t>
  </si>
  <si>
    <t>wafa_m_67@yahoo.com</t>
  </si>
  <si>
    <t>abbaslums@yahoo.com</t>
  </si>
  <si>
    <t>mansoor_gull@yahoo.com</t>
  </si>
  <si>
    <t>asif_nawaz907@yahoo.com</t>
  </si>
  <si>
    <t>hikmathamza99@yahoo.com</t>
  </si>
  <si>
    <t>mansour_alyasin@yahoo.com</t>
  </si>
  <si>
    <t>maqsood_ali_25@yahoo.com</t>
  </si>
  <si>
    <t>navarroarvin15@yahoo.com</t>
  </si>
  <si>
    <t>murtaza_lara@yahoo.com</t>
  </si>
  <si>
    <t>engineer.mushtaq@yahoo.com</t>
  </si>
  <si>
    <t>ruba-saad@outlook.com</t>
  </si>
  <si>
    <t>darrylbrook.fitness@outlook.com</t>
  </si>
  <si>
    <t>mariam.bader.38@outlook.com</t>
  </si>
  <si>
    <t>r_burtie@outlook.com</t>
  </si>
  <si>
    <t>subramaniam.seshadri@outlook.com</t>
  </si>
  <si>
    <t>tariqshahzad74@outlook.com</t>
  </si>
  <si>
    <t>abduqureshi@outlook.com</t>
  </si>
  <si>
    <t>elathremf@outlook.com</t>
  </si>
  <si>
    <t>nadahosny24@outlook.com</t>
  </si>
  <si>
    <t>nidhikmehta@outlook.com</t>
  </si>
  <si>
    <t>fazilsiddique@outlook.com</t>
  </si>
  <si>
    <t>yakububala97@gmail.com</t>
  </si>
  <si>
    <t>maidabinoforyou@gmail.com</t>
  </si>
  <si>
    <t>hecman1702@yahoo.com</t>
  </si>
  <si>
    <t>hopbuivan@gmail.com</t>
  </si>
  <si>
    <t>rebeka.jsc@gmail.com</t>
  </si>
  <si>
    <t>supernaturaltruthfromheaven@gmail.com</t>
  </si>
  <si>
    <t>sales@bilytica.ae</t>
  </si>
  <si>
    <t>bilytica.ae</t>
  </si>
  <si>
    <t>amelizarov@gmail.com</t>
  </si>
  <si>
    <t>alik.kirillovich@gmail.com</t>
  </si>
  <si>
    <t>marwa.abdelghany@gmail.com</t>
  </si>
  <si>
    <t>ifaz.nsuyes@gmail.com</t>
  </si>
  <si>
    <t>mudotabridgeta@gmail.com</t>
  </si>
  <si>
    <t>cells.mentoring@gmail.com</t>
  </si>
  <si>
    <t>fellow0152@gmail.com</t>
  </si>
  <si>
    <t>marycjoyce@gmail.com</t>
  </si>
  <si>
    <t>sudiptasaha1977@gmail.com</t>
  </si>
  <si>
    <t>pradeeptiwari1486@gmail.com</t>
  </si>
  <si>
    <t>bonykuriachan@gmail.com</t>
  </si>
  <si>
    <t>vkumar02161981@gmail.com</t>
  </si>
  <si>
    <t>ipwtech.com@gmail.com</t>
  </si>
  <si>
    <t>chaitravshetty16@gmail.com</t>
  </si>
  <si>
    <t>tanverjatt786@gmail.com</t>
  </si>
  <si>
    <t>richa52patel@gmail.com</t>
  </si>
  <si>
    <t>choudhary@gmail.com</t>
  </si>
  <si>
    <t>aurangzebalmgeer@gmail.com</t>
  </si>
  <si>
    <t>sajindev006@gmail.com</t>
  </si>
  <si>
    <t>jithin.amb@gmail.com</t>
  </si>
  <si>
    <t>sameer71095@gmail.com</t>
  </si>
  <si>
    <t>mohsin.inayat@gmail.com</t>
  </si>
  <si>
    <t>srsahoo@gmail.com</t>
  </si>
  <si>
    <t>sarwaraneel@gmail.com</t>
  </si>
  <si>
    <t>gauravsoni12345@gmail.com</t>
  </si>
  <si>
    <t>saeid.sabetjo@gmail.com</t>
  </si>
  <si>
    <t>mrtariq2010@gmail.com</t>
  </si>
  <si>
    <t>meetjunaidahmad@gmail.com</t>
  </si>
  <si>
    <t>mr.ismail1052@gmail.com</t>
  </si>
  <si>
    <t>sharpsoftwaredelhi@gmail.com</t>
  </si>
  <si>
    <t>flag786@gmail.com</t>
  </si>
  <si>
    <t>diaaalsayed55@gmail.com</t>
  </si>
  <si>
    <t>mohajami1984@gmail.com</t>
  </si>
  <si>
    <t>emtprecruitaus@gmail.com</t>
  </si>
  <si>
    <t>akanshagoyal1990@gmail.com</t>
  </si>
  <si>
    <t>mahmoud.m.rashed@gmail.com</t>
  </si>
  <si>
    <t>hguruman@gmail.com</t>
  </si>
  <si>
    <t>akbar123786@gmail.com</t>
  </si>
  <si>
    <t>zobiakhawaja@gmail.com</t>
  </si>
  <si>
    <t>johnsonsimpson@gmail.com</t>
  </si>
  <si>
    <t>hafsa.khanam325@gmail.com</t>
  </si>
  <si>
    <t>searchingyard@gmail.com</t>
  </si>
  <si>
    <t>growwithus@digivyapaar.com</t>
  </si>
  <si>
    <t>digivyapaar.com</t>
  </si>
  <si>
    <t>viral.v21@gmail.com</t>
  </si>
  <si>
    <t>karthikatk1302@gmail.com</t>
  </si>
  <si>
    <t>yevheniy.semenov@gmail.com</t>
  </si>
  <si>
    <t>ramzan06@gmail.com</t>
  </si>
  <si>
    <t>shahuls.kv@gmail.com</t>
  </si>
  <si>
    <t>amjadhnm@gmail.com</t>
  </si>
  <si>
    <t>sahu.neelpower@gmail.com</t>
  </si>
  <si>
    <t>oss.abed@gmail.com</t>
  </si>
  <si>
    <t>zubykhanpk@gmail.com</t>
  </si>
  <si>
    <t>mohdjaseefar@gmail.com</t>
  </si>
  <si>
    <t>mr.khan.faizan@gmail.com</t>
  </si>
  <si>
    <t>ramyashor@gmail.com</t>
  </si>
  <si>
    <t>jumshed.akhtar@gmail.com</t>
  </si>
  <si>
    <t>nadaf.wafaa@gmail.com</t>
  </si>
  <si>
    <t>infopierrebellon@gmail.com</t>
  </si>
  <si>
    <t>mohadrafikp@gmail.com</t>
  </si>
  <si>
    <t>contact.shahastrasolutions@gmail.com</t>
  </si>
  <si>
    <t>mnavyakrishna@gmail.com</t>
  </si>
  <si>
    <t>rajat.rahudkar@gmail.com</t>
  </si>
  <si>
    <t>m.arifansari@gmail.com</t>
  </si>
  <si>
    <t>skdash09@gmail.com</t>
  </si>
  <si>
    <t>toharmeek1@gmail.com</t>
  </si>
  <si>
    <t>shahani1983@gmail.com</t>
  </si>
  <si>
    <t>websiteappcompany@gmail.com</t>
  </si>
  <si>
    <t>udara.weerakoon@gmail.com</t>
  </si>
  <si>
    <t>raj.bhoumik@gmail.com</t>
  </si>
  <si>
    <t>mbilal.mbt@gmail.com</t>
  </si>
  <si>
    <t>irenerini@gmail.com</t>
  </si>
  <si>
    <t>vishwasmore2017@gmail.com</t>
  </si>
  <si>
    <t>ansimolt@gmail.com</t>
  </si>
  <si>
    <t>mateo.mofardin@gmail.com</t>
  </si>
  <si>
    <t>asadalichoudhary@gmail.com</t>
  </si>
  <si>
    <t>globaleyet@gmail.com</t>
  </si>
  <si>
    <t>manreds26@gmail.com</t>
  </si>
  <si>
    <t>mdafzalae@gmail.com</t>
  </si>
  <si>
    <t>nithyakumar2893@gmail.com</t>
  </si>
  <si>
    <t>sales.devtechnosys@gmail.com</t>
  </si>
  <si>
    <t>naikprajyoti@gmail.com</t>
  </si>
  <si>
    <t>mohammadtaalali@gmail.com</t>
  </si>
  <si>
    <t>sahil.bwp@gmail.com</t>
  </si>
  <si>
    <t>catchmaggi@gmail.com</t>
  </si>
  <si>
    <t>ketanjain90@gmail.com</t>
  </si>
  <si>
    <t>roysten.roche@gmail.com</t>
  </si>
  <si>
    <t>btcsorensen@gmail.com</t>
  </si>
  <si>
    <t>farihabatool.careerpakistan@gmail.com</t>
  </si>
  <si>
    <t>anand.chalatt@gmail.com</t>
  </si>
  <si>
    <t>purshottam.indore@gmail.com</t>
  </si>
  <si>
    <t>nijeshkumar@gmail.com</t>
  </si>
  <si>
    <t>suhaibkm2@gmail.com</t>
  </si>
  <si>
    <t>natellaphuket@gmail.com</t>
  </si>
  <si>
    <t>hussain.pisces@gmail.com</t>
  </si>
  <si>
    <t>jawadzahid786@gmail.com</t>
  </si>
  <si>
    <t>recruitmentsqtech@gmail.com</t>
  </si>
  <si>
    <t>umar.alharaky@gmail.com</t>
  </si>
  <si>
    <t>priyankanr90@gmail.com</t>
  </si>
  <si>
    <t>write2haroonafridi@gmail.com</t>
  </si>
  <si>
    <t>codeforcrack@gmail.com</t>
  </si>
  <si>
    <t>kunnathvc@gmail.com</t>
  </si>
  <si>
    <t>keshav.k999@gmail.com</t>
  </si>
  <si>
    <t>mashfaqjp@gmail.com</t>
  </si>
  <si>
    <t>super7motors@gmail.com</t>
  </si>
  <si>
    <t>raheel.ahmed66@gmail.com</t>
  </si>
  <si>
    <t>ahmed.nagg@gmail.com</t>
  </si>
  <si>
    <t>purnon@gmail.com</t>
  </si>
  <si>
    <t>ferouzia1@gmail.com</t>
  </si>
  <si>
    <t>musheer977@gmail.com</t>
  </si>
  <si>
    <t>umar.waji@gmail.com</t>
  </si>
  <si>
    <t>isicju@gmail.com</t>
  </si>
  <si>
    <t>sayantisarkar088@gmail.com</t>
  </si>
  <si>
    <t>irfan.ahmed6611@gmail.com</t>
  </si>
  <si>
    <t>brightmediadotin@gmail.com</t>
  </si>
  <si>
    <t>shoaibirshadch@gmail.com</t>
  </si>
  <si>
    <t>maria.gharaibeh@gmail.com</t>
  </si>
  <si>
    <t>nasir.bspi@gmail.com</t>
  </si>
  <si>
    <t>santhosh.govindan@gmail.com</t>
  </si>
  <si>
    <t>ahmadmdtausif@gmail.com</t>
  </si>
  <si>
    <t>shilpa.satwase@gmail.com</t>
  </si>
  <si>
    <t>mandavia.ashwin@gmail.com</t>
  </si>
  <si>
    <t>niteshhr17@gmail.com</t>
  </si>
  <si>
    <t>shruti.mohite9@gmail.com</t>
  </si>
  <si>
    <t>kashif.webpro@gmail.com</t>
  </si>
  <si>
    <t>shafibinyunus@gmail.com</t>
  </si>
  <si>
    <t>seoomarketing@gmail.com</t>
  </si>
  <si>
    <t>sameer.salgar7@gmail.com</t>
  </si>
  <si>
    <t>narayandas4one@gmail.com</t>
  </si>
  <si>
    <t>drsamardentist@gmail.com</t>
  </si>
  <si>
    <t>nandugrg29@gmail.com</t>
  </si>
  <si>
    <t>vladrive.marketing@gmail.com</t>
  </si>
  <si>
    <t>uae.startgate@gmail.com</t>
  </si>
  <si>
    <t>compuscope.hr@gmail.com</t>
  </si>
  <si>
    <t>rland.uae.6@gmail.com</t>
  </si>
  <si>
    <t>info.afasaliha@gmail.com</t>
  </si>
  <si>
    <t>bcalendo2012@kellogg.northwestern.edu</t>
  </si>
  <si>
    <t>kellogg.northwestern.edu</t>
  </si>
  <si>
    <t>riaz.ibat@gmail.com</t>
  </si>
  <si>
    <t>taufeeqmehdi123@gmail.com</t>
  </si>
  <si>
    <t>anthony.wardpp@gmail.com</t>
  </si>
  <si>
    <t>qblan84@gmail.com</t>
  </si>
  <si>
    <t>mahmoud.kabalan1@gmail.com</t>
  </si>
  <si>
    <t>muhammadkarimkhan01@gmail.com</t>
  </si>
  <si>
    <t>techvideoguru@gmail.com</t>
  </si>
  <si>
    <t>sapwiz2012@gmail.com</t>
  </si>
  <si>
    <t>madhukar7.kaka@gmail.com</t>
  </si>
  <si>
    <t>mohammad.usafi@gmail.com</t>
  </si>
  <si>
    <t>riyasalis@gmail.com</t>
  </si>
  <si>
    <t>rymujawar@gmail.com</t>
  </si>
  <si>
    <t>successfactors82@gmail.com</t>
  </si>
  <si>
    <t>caroldxbm@gmail.com</t>
  </si>
  <si>
    <t>drsinhacs@gmail.com</t>
  </si>
  <si>
    <t>nishchalnigam007@gmail.com</t>
  </si>
  <si>
    <t>reazm530@gmail.com</t>
  </si>
  <si>
    <t>mandy.bradshaw@gmail.com</t>
  </si>
  <si>
    <t>anitha.munny@gmail.com</t>
  </si>
  <si>
    <t>jolapara.pankaj@gmail.com</t>
  </si>
  <si>
    <t>fasholaahmed@gmail.com</t>
  </si>
  <si>
    <t>amiateeq@gmail.com</t>
  </si>
  <si>
    <t>rkpooniasir@gmail.com</t>
  </si>
  <si>
    <t>thakkarcs@gmail.com</t>
  </si>
  <si>
    <t>vjjerry1986@gmail.com</t>
  </si>
  <si>
    <t>neehareddi5@gmail.com</t>
  </si>
  <si>
    <t>hamidgeologist@gmail.com</t>
  </si>
  <si>
    <t>muhammadtaha435@gmail.com</t>
  </si>
  <si>
    <t>ahsanzafar67@gmail.com</t>
  </si>
  <si>
    <t>dfi.fawad@gmail.com</t>
  </si>
  <si>
    <t>margarita.d.vega@gmail.com</t>
  </si>
  <si>
    <t>jobsgdr@gmail.com</t>
  </si>
  <si>
    <t>mallaraja@gmail.com</t>
  </si>
  <si>
    <t>siddhikkm@gmail.com</t>
  </si>
  <si>
    <t>tn.narma@gmail.com</t>
  </si>
  <si>
    <t>hadramoutalwadi@gmail.com</t>
  </si>
  <si>
    <t>kazi69bd@gmail.com</t>
  </si>
  <si>
    <t>vinithaomn@gmail.com</t>
  </si>
  <si>
    <t>preethi.chasri@gmail.com</t>
  </si>
  <si>
    <t>asknaturopathy@gmail.com</t>
  </si>
  <si>
    <t>mekrangwadar@gmail.com</t>
  </si>
  <si>
    <t>dhk30boy@gmail.com</t>
  </si>
  <si>
    <t>mohd.wasilkhan96@gmail.com</t>
  </si>
  <si>
    <t>engg.jahanzaibkhan@gmail.com</t>
  </si>
  <si>
    <t>jahanzaibkhan0077@gmail.com</t>
  </si>
  <si>
    <t>csjigar007@gmail.com</t>
  </si>
  <si>
    <t>khan.m.thomas@gmail.com</t>
  </si>
  <si>
    <t>cadbimcenter@gmail.com</t>
  </si>
  <si>
    <t>cmbteditor@gmail.com</t>
  </si>
  <si>
    <t>nresmi008@gmail.com</t>
  </si>
  <si>
    <t>ice.harsh@gmail.com</t>
  </si>
  <si>
    <t>santaricalcurse221@gmail.com</t>
  </si>
  <si>
    <t>hafizsaadmudassar@gmail.com</t>
  </si>
  <si>
    <t>dentalspecialistsindia@gmail.com</t>
  </si>
  <si>
    <t>ringer591@gmail.com</t>
  </si>
  <si>
    <t>rubytaza@gmail.com</t>
  </si>
  <si>
    <t>jokimmerlin@gmail.com</t>
  </si>
  <si>
    <t>vinitha.pritam@gmail.com</t>
  </si>
  <si>
    <t>vildalundqvist@kfedisbroke.com</t>
  </si>
  <si>
    <t>kfedisbroke.com</t>
  </si>
  <si>
    <t>javastrokes@gmail.com</t>
  </si>
  <si>
    <t>osatoherbalcure@gmail.com</t>
  </si>
  <si>
    <t>garycoburn.hgs@gmail.com</t>
  </si>
  <si>
    <t>2012proceedings@gmail.com</t>
  </si>
  <si>
    <t>joshsanchez@gmail.com</t>
  </si>
  <si>
    <t>hr.avighnaconsulting@gmail.com</t>
  </si>
  <si>
    <t>olappil@forwardmta.com</t>
  </si>
  <si>
    <t>forwardmta.com</t>
  </si>
  <si>
    <t>sara.baker.bitto@gmail.com</t>
  </si>
  <si>
    <t>orly.taitz@gmail.com</t>
  </si>
  <si>
    <t>globalaccesstojustice@gmail.com</t>
  </si>
  <si>
    <t>sadikharun2@gmail.com</t>
  </si>
  <si>
    <t>davidchsu.pmp@gmail.com</t>
  </si>
  <si>
    <t>tooeleartsfestival@gmail.com</t>
  </si>
  <si>
    <t>elawyerleader@gmail.com</t>
  </si>
  <si>
    <t>pccolhoun@gmail.com</t>
  </si>
  <si>
    <t>kristi.eaton@gmail.com</t>
  </si>
  <si>
    <t>news@butlereagle.com</t>
  </si>
  <si>
    <t>butlereagle.com</t>
  </si>
  <si>
    <t>verlindarrow@gmail.com</t>
  </si>
  <si>
    <t>foodbusan@gmail.com</t>
  </si>
  <si>
    <t>barham.mark@gmail.com</t>
  </si>
  <si>
    <t>gauravluhadia1982@gmail.com</t>
  </si>
  <si>
    <t>marlboroughdurban@gmail.com</t>
  </si>
  <si>
    <t>planitcons786@gmail.com</t>
  </si>
  <si>
    <t>gupta.shalini1401@gmail.com</t>
  </si>
  <si>
    <t>yes.youensuresuccess@gmail.com</t>
  </si>
  <si>
    <t>shyjomathew22@gmail.com</t>
  </si>
  <si>
    <t>manojkumarm199819@gmail.com</t>
  </si>
  <si>
    <t>khanmuhammad1996@gmail.com</t>
  </si>
  <si>
    <t>vikas9075@gmail.com</t>
  </si>
  <si>
    <t>globaldreamrecruit@gmail.com</t>
  </si>
  <si>
    <t>johnsononi48@gmail.com</t>
  </si>
  <si>
    <t>swaminathpd@gmail.com</t>
  </si>
  <si>
    <t>hemantj339@gmail.com</t>
  </si>
  <si>
    <t>tomurugana@gmail.com</t>
  </si>
  <si>
    <t>bala.anup@gmail.com</t>
  </si>
  <si>
    <t>suren19@gmail.com</t>
  </si>
  <si>
    <t>guyburkhardt@gmail.com</t>
  </si>
  <si>
    <t>yeti.jackson@gmail.com</t>
  </si>
  <si>
    <t>srivas1995@gmail.com</t>
  </si>
  <si>
    <t>guyfleuryphotography@gmail.com</t>
  </si>
  <si>
    <t>haroldreed76054@gmail.com</t>
  </si>
  <si>
    <t>maildigitalmanoj@gmail.com</t>
  </si>
  <si>
    <t>rohitahuja123@gmail.com</t>
  </si>
  <si>
    <t>mrcraiglynch@gmail.com</t>
  </si>
  <si>
    <t>kevinedwards1999@gmail.com</t>
  </si>
  <si>
    <t>mr.aqmal@gmail.com</t>
  </si>
  <si>
    <t>pphotoart@gmail.com</t>
  </si>
  <si>
    <t>emilie.keeler@gmail.com</t>
  </si>
  <si>
    <t>prospectsglobal@gmail.com</t>
  </si>
  <si>
    <t>onmyvisual@gmail.com</t>
  </si>
  <si>
    <t>ganesh.gurramkonda@gmail.com</t>
  </si>
  <si>
    <t>angelica.d.valentine@gmail.com</t>
  </si>
  <si>
    <t>zelentertainment0400@gmail.com</t>
  </si>
  <si>
    <t>chatterjee.anamitra@gmail.com</t>
  </si>
  <si>
    <t>sanjeev@nitie.ac.in</t>
  </si>
  <si>
    <t>nitie.ac.in</t>
  </si>
  <si>
    <t>sanjeevnitie@gmail.com</t>
  </si>
  <si>
    <t>susanmifsudconsulting@gmail.com</t>
  </si>
  <si>
    <t>heidi.a.williams14@gmail.com</t>
  </si>
  <si>
    <t>martinstephenarts@gmail.com</t>
  </si>
  <si>
    <t>jordibedosfotograf@gmail.com</t>
  </si>
  <si>
    <t>boldgabrielcosmin@gmail.com</t>
  </si>
  <si>
    <t>vsnqcinspector@gmail.com</t>
  </si>
  <si>
    <t>enoloya@gmail.com</t>
  </si>
  <si>
    <t>emusiak@gmail.com</t>
  </si>
  <si>
    <t>danielmlynch2020@gmail.com</t>
  </si>
  <si>
    <t>jr.diazdeteran@gmail.com</t>
  </si>
  <si>
    <t>anamaria.castaneda@clickdata.co</t>
  </si>
  <si>
    <t>clickdata.co</t>
  </si>
  <si>
    <t>anitacastru@gmail.com</t>
  </si>
  <si>
    <t>angelicakuntz@gmail.com</t>
  </si>
  <si>
    <t>babacarwashing@gmail.com</t>
  </si>
  <si>
    <t>careersm16@gmail.com</t>
  </si>
  <si>
    <t>sharaftk@gmail.com</t>
  </si>
  <si>
    <t>uaedeveloper365@gmail.com</t>
  </si>
  <si>
    <t>jobforless@gmail.com</t>
  </si>
  <si>
    <t>rightplusgm@gmail.com</t>
  </si>
  <si>
    <t>ssaji.s@gmail.com</t>
  </si>
  <si>
    <t>sasmcae@gmail.com</t>
  </si>
  <si>
    <t>mohanmendcompany01@gmail.com</t>
  </si>
  <si>
    <t>shamarena@gmail.com</t>
  </si>
  <si>
    <t>priyabhasi695@gmail.com</t>
  </si>
  <si>
    <t>vijayvg33@gmail.com</t>
  </si>
  <si>
    <t>bm2coe@gmail.com</t>
  </si>
  <si>
    <t>vsssmblr@gmail.com</t>
  </si>
  <si>
    <t>dgcdoha@gmail.com</t>
  </si>
  <si>
    <t>jarrodcaldwellinstructordesign@gmail.com</t>
  </si>
  <si>
    <t>jafhasan@gmail.com</t>
  </si>
  <si>
    <t>tatamotorsjob9@gmail.com</t>
  </si>
  <si>
    <t>albessali@gmail.com</t>
  </si>
  <si>
    <t>rajesh.aayam@gmail.com</t>
  </si>
  <si>
    <t>iqstpt03@gmail.com</t>
  </si>
  <si>
    <t>ather.taqs@gmail.com</t>
  </si>
  <si>
    <t>uvais.pk82@gmail.com</t>
  </si>
  <si>
    <t>william.t22@gmail.com</t>
  </si>
  <si>
    <t>waqaskhan.hr@gmail.com</t>
  </si>
  <si>
    <t>jobs42qatar@gmail.com</t>
  </si>
  <si>
    <t>shahrukh.zigsaw@gmail.com</t>
  </si>
  <si>
    <t>kcmvnml@gmail.com</t>
  </si>
  <si>
    <t>meaghan.dee@gmail.com</t>
  </si>
  <si>
    <t>padmasuresh77@gmail.com</t>
  </si>
  <si>
    <t>learnchase@gmail.com</t>
  </si>
  <si>
    <t>diptye@gmail.com</t>
  </si>
  <si>
    <t>thiru.skl@gmail.com</t>
  </si>
  <si>
    <t>nisamp17@gmail.com</t>
  </si>
  <si>
    <t>info@apus.edu</t>
  </si>
  <si>
    <t>apus.edu</t>
  </si>
  <si>
    <t>sadjadi@cs.fiu.edu</t>
  </si>
  <si>
    <t>cs.fiu.edu</t>
  </si>
  <si>
    <t>pirls@bc.edu</t>
  </si>
  <si>
    <t>scholarcommons@usf.edu</t>
  </si>
  <si>
    <t>usf.edu</t>
  </si>
  <si>
    <t>m.qasaimeh@psut.edu.jo</t>
  </si>
  <si>
    <t>psut.edu.jo</t>
  </si>
  <si>
    <t>vraj@murraystate.edu</t>
  </si>
  <si>
    <t>murraystate.edu</t>
  </si>
  <si>
    <t>hrtrogen@gmail.com</t>
  </si>
  <si>
    <t>albarakahuae01@gmail.com</t>
  </si>
  <si>
    <t>teamcpenhdeals@gmail.com</t>
  </si>
  <si>
    <t>softwaredeveloper5544@gmail.com</t>
  </si>
  <si>
    <t>rajivatre@gmail.com</t>
  </si>
  <si>
    <t>rland.uae.8@gmail.com</t>
  </si>
  <si>
    <t>serviceshr37@gmail.com</t>
  </si>
  <si>
    <t>alsadarahapartmenthotel@gmail.com</t>
  </si>
  <si>
    <t>profitinjector.dubai@gmail.com</t>
  </si>
  <si>
    <t>srcnllc@gmail.com</t>
  </si>
  <si>
    <t>gccmarketing18@gmail.com</t>
  </si>
  <si>
    <t>devadiab@gmail.com</t>
  </si>
  <si>
    <t>cv2019@gmail.com</t>
  </si>
  <si>
    <t>rkrana2001@gmail.com</t>
  </si>
  <si>
    <t>riflegamesd@gmail.com</t>
  </si>
  <si>
    <t>sherinmaliakkal123@gmail.com</t>
  </si>
  <si>
    <t>mathurria801@gmail.com</t>
  </si>
  <si>
    <t>birlamedisoft@gmail.com</t>
  </si>
  <si>
    <t>pcnetdxb@gmail.com</t>
  </si>
  <si>
    <t>info.smartwebsolutions@gmail.com</t>
  </si>
  <si>
    <t>kaisar.wadiwala@gmail.com</t>
  </si>
  <si>
    <t>nshappy19@gmail.com</t>
  </si>
  <si>
    <t>infomobiweb@gmail.com</t>
  </si>
  <si>
    <t>dubaiadvocates.ae@gmail.com</t>
  </si>
  <si>
    <t>etcspl.com@gmail.com</t>
  </si>
  <si>
    <t>alisherm3@gmail.com</t>
  </si>
  <si>
    <t>shanilks@gmail.com</t>
  </si>
  <si>
    <t>s.saisaanvinaidu123@gmail.com</t>
  </si>
  <si>
    <t>nagapillai@gmail.com</t>
  </si>
  <si>
    <t>tyretst@gmail.com</t>
  </si>
  <si>
    <t>dubaistarvoyage@gmail.com</t>
  </si>
  <si>
    <t>gulshankumar@dubai.bits-pilani.ac.in</t>
  </si>
  <si>
    <t>dubai.bits-pilani.ac.in</t>
  </si>
  <si>
    <t>gulshankumariitb@gmail.com</t>
  </si>
  <si>
    <t>smfanous4@gmail.com</t>
  </si>
  <si>
    <t>comradeuae@gmail.com</t>
  </si>
  <si>
    <t>ansha2003@gmail.com</t>
  </si>
  <si>
    <t>dm.virtech@gmail.com</t>
  </si>
  <si>
    <t>gkumsi@gmail.com</t>
  </si>
  <si>
    <t>hesham.elsayed@gmail.com</t>
  </si>
  <si>
    <t>conversationswithkes@gmail.com</t>
  </si>
  <si>
    <t>tmaxhrr@gmail.com</t>
  </si>
  <si>
    <t>indglobalseo1@gmail.com</t>
  </si>
  <si>
    <t>uaemoversandpacker@gmail.com</t>
  </si>
  <si>
    <t>jobmhj@gmail.com</t>
  </si>
  <si>
    <t>saafridi925@gmail.com</t>
  </si>
  <si>
    <t>ptvmarketinguae@gmail.com</t>
  </si>
  <si>
    <t>kapiljisoni@gmail.com</t>
  </si>
  <si>
    <t>chatla.murthy@gmail.com</t>
  </si>
  <si>
    <t>infoplanstudios@gmail.com</t>
  </si>
  <si>
    <t>madathilarya@gmail.com</t>
  </si>
  <si>
    <t>slikgepotenuz@gmail.com</t>
  </si>
  <si>
    <t>misbahhr@gmail.com</t>
  </si>
  <si>
    <t>trasixcareers@gmail.com</t>
  </si>
  <si>
    <t>hatemhinawi@gmail.com</t>
  </si>
  <si>
    <t>greenfieldseo1@gmail.com</t>
  </si>
  <si>
    <t>ghsnn9@gmail.com</t>
  </si>
  <si>
    <t>devteam.careers@gmail.com</t>
  </si>
  <si>
    <t>mahmoud.alhindi@gmail.com</t>
  </si>
  <si>
    <t>rahiqnursery@gmail.com</t>
  </si>
  <si>
    <t>chefkuv@gmail.com</t>
  </si>
  <si>
    <t>openmalayalamnews@gmail.com</t>
  </si>
  <si>
    <t>info@mkarmsoft.com</t>
  </si>
  <si>
    <t>mkarmsoft.com</t>
  </si>
  <si>
    <t>loadcv@gmail.com</t>
  </si>
  <si>
    <t>fastloanoffer34@gmail.com</t>
  </si>
  <si>
    <t>smashplusinfo@gmail.com</t>
  </si>
  <si>
    <t>mrdanialhussain@gmail.com</t>
  </si>
  <si>
    <t>jeddah.job888@gmail.com</t>
  </si>
  <si>
    <t>jobsabroad19@gmail.com</t>
  </si>
  <si>
    <t>resumekeerthi@gmail.com</t>
  </si>
  <si>
    <t>cstplglobal@gmail.com</t>
  </si>
  <si>
    <t>dbbiokw@gmail.com</t>
  </si>
  <si>
    <t>dr.amanulla@gmail.com</t>
  </si>
  <si>
    <t>al.mahdeen@gmail.com</t>
  </si>
  <si>
    <t>onlinesoftteach@gmail.com</t>
  </si>
  <si>
    <t>prof.umadulhare@gmail.com</t>
  </si>
  <si>
    <t>saghir70@gmail.com</t>
  </si>
  <si>
    <t>mohammedhabes88@gmail.com</t>
  </si>
  <si>
    <t>ramiolwan@gmail.com</t>
  </si>
  <si>
    <t>antonellapassani@gmail.com</t>
  </si>
  <si>
    <t>bcgdubai@gmail.com</t>
  </si>
  <si>
    <t>virtuenutri@gmail.com</t>
  </si>
  <si>
    <t>participative@gmail.com</t>
  </si>
  <si>
    <t>vicepresident.ewbbu@gmail.com</t>
  </si>
  <si>
    <t>cacm.deputy.to.eic@gmail.com</t>
  </si>
  <si>
    <t>kamaljit.ilakhtaria@gmail.com</t>
  </si>
  <si>
    <t>bonjour.hamahama@gmail.com</t>
  </si>
  <si>
    <t>chelseacolwell@gmail.com</t>
  </si>
  <si>
    <t>prakriti.rk@gmail.com</t>
  </si>
  <si>
    <t>zengdaniel@gmail.com</t>
  </si>
  <si>
    <t>hbulsara@ashd.svnit.ac.in</t>
  </si>
  <si>
    <t>ashd.svnit.ac.in</t>
  </si>
  <si>
    <t>hemantbulsara@gmail.com</t>
  </si>
  <si>
    <t>cshomeworktutor@gmail.com</t>
  </si>
  <si>
    <t>diego.racero@gmail.com</t>
  </si>
  <si>
    <t>mnak2010@gmail.com</t>
  </si>
  <si>
    <t>diaamk@gmail.com</t>
  </si>
  <si>
    <t>linirajc@gmail.com</t>
  </si>
  <si>
    <t>rafipkkl@gmail.com</t>
  </si>
  <si>
    <t>zidanyounis@gmail.com</t>
  </si>
  <si>
    <t>rahman.qau80@gmail.com</t>
  </si>
  <si>
    <t>michalnikolajuk@gmail.com</t>
  </si>
  <si>
    <t>hayk.baluyan@gmail.com</t>
  </si>
  <si>
    <t>omarh.abdalah@gmail.com</t>
  </si>
  <si>
    <t>arathyvani@gmail.com</t>
  </si>
  <si>
    <t>shameemindia@gmail.com</t>
  </si>
  <si>
    <t>shuhaibpoochakkad@gmail.com</t>
  </si>
  <si>
    <t>seotcstechnology@gmail.com</t>
  </si>
  <si>
    <t>rimitaroy@gmail.com</t>
  </si>
  <si>
    <t>rashp.menon@gmail.com</t>
  </si>
  <si>
    <t>sajujohnblr@gmail.com</t>
  </si>
  <si>
    <t>neeraj.pillai@gmail.com</t>
  </si>
  <si>
    <t>viktorseroglazov@gmail.com</t>
  </si>
  <si>
    <t>mhassan1981@gmail.com</t>
  </si>
  <si>
    <t>neelesh.cse@gmail.com</t>
  </si>
  <si>
    <t>conanbbc1999@gmail.com</t>
  </si>
  <si>
    <t>tarkesh.pandey@gmail.com</t>
  </si>
  <si>
    <t>nkvrajesh@gmail.com</t>
  </si>
  <si>
    <t>caharikaramesh@gmail.com</t>
  </si>
  <si>
    <t>neethuprasad113@gmail.com</t>
  </si>
  <si>
    <t>priyanshujoshi1991@gmail.com</t>
  </si>
  <si>
    <t>issa.odtallah@gmail.com</t>
  </si>
  <si>
    <t>adnan041986@gmail.com</t>
  </si>
  <si>
    <t>apoorva.parmar123@gmail.com</t>
  </si>
  <si>
    <t>zhunchenluo@gmail.com</t>
  </si>
  <si>
    <t>paidguestposts@gmail.com</t>
  </si>
  <si>
    <t>a.a.raied@gmail.com</t>
  </si>
  <si>
    <t>cloudtechnologiesprojects@gmail.com</t>
  </si>
  <si>
    <t>std.blackout@gmail.com</t>
  </si>
  <si>
    <t>cosminpupaza@gmail.com</t>
  </si>
  <si>
    <t>kaashiv.info@gmail.com</t>
  </si>
  <si>
    <t>tanmoy_rc@hotmail.com</t>
  </si>
  <si>
    <t>emma.liu_el@hotmail.com</t>
  </si>
  <si>
    <t>aoxsystems@hotmail.com</t>
  </si>
  <si>
    <t>chenjianghong1973@hotmail.com</t>
  </si>
  <si>
    <t>amcmouse@hotmail.com</t>
  </si>
  <si>
    <t>hausdesign@hotmail.com</t>
  </si>
  <si>
    <t>bchandramani@hotmail.com</t>
  </si>
  <si>
    <t>kkritika@hotmail.com</t>
  </si>
  <si>
    <t>khett57@hotmail.com</t>
  </si>
  <si>
    <t>mathauda2@hotmail.co.uk</t>
  </si>
  <si>
    <t>djatrain@hotmail.com</t>
  </si>
  <si>
    <t>nico-scarselli@hotmail.com</t>
  </si>
  <si>
    <t>raquelbpinto@hotmail.com</t>
  </si>
  <si>
    <t>chrisiuliano@hotmail.com</t>
  </si>
  <si>
    <t>tabraiz.ahmad95@yahoo.com</t>
  </si>
  <si>
    <t>alkwaldhh@yahoo.com</t>
  </si>
  <si>
    <t>sandylw303@yahoo.com</t>
  </si>
  <si>
    <t>jjzanch@yahoo.com</t>
  </si>
  <si>
    <t>agreenco_2003@yahoo.com</t>
  </si>
  <si>
    <t>albaikalbaik@yahoo.com</t>
  </si>
  <si>
    <t>megabeverages-ug@yahoo.com</t>
  </si>
  <si>
    <t>eyothom@yahoo.com</t>
  </si>
  <si>
    <t>dr_anita_n@yahoo.com</t>
  </si>
  <si>
    <t>rishi17rich@yahoo.co.in</t>
  </si>
  <si>
    <t>a@b.com</t>
  </si>
  <si>
    <t>b.com</t>
  </si>
  <si>
    <t>ramkumarverma1976@yahoo.com</t>
  </si>
  <si>
    <t>raminder132002@yahoo.co.in</t>
  </si>
  <si>
    <t>wxf_3005@yahoo.com.cn</t>
  </si>
  <si>
    <t>srinivasamk@hsbc.co.in</t>
  </si>
  <si>
    <t>kuldeepray@yahoo.com</t>
  </si>
  <si>
    <t>varnasiramesh@ymail.com</t>
  </si>
  <si>
    <t>krzywoody@yahoo.com</t>
  </si>
  <si>
    <t>krzywoody@msn.com</t>
  </si>
  <si>
    <t>przywoody@aol.com</t>
  </si>
  <si>
    <t>vaughnha@aol.com</t>
  </si>
  <si>
    <t>hasekcom@aol.com</t>
  </si>
  <si>
    <t>gmatkinson@aol.com</t>
  </si>
  <si>
    <t>moonshab@hotmail.com</t>
  </si>
  <si>
    <t>amr1985@hotmail.com</t>
  </si>
  <si>
    <t>eniz_vukovic@hotmail.com</t>
  </si>
  <si>
    <t>softricks@hotmail.com</t>
  </si>
  <si>
    <t>orange@etv.net</t>
  </si>
  <si>
    <t>etv.net</t>
  </si>
  <si>
    <t>cindorange@hotmail.com</t>
  </si>
  <si>
    <t>craig.harm@hotmail.com</t>
  </si>
  <si>
    <t>carl_hunt@directechnologies.com</t>
  </si>
  <si>
    <t>directechnologies.com</t>
  </si>
  <si>
    <t>sami_zahran@hotmail.com</t>
  </si>
  <si>
    <t>adriana-miron@hotmail.com</t>
  </si>
  <si>
    <t>castelle@elet.polimi.it</t>
  </si>
  <si>
    <t>elet.polimi.it</t>
  </si>
  <si>
    <t>dlimos@hotmail.com</t>
  </si>
  <si>
    <t>quach@elet.polimi.it</t>
  </si>
  <si>
    <t>ramon87s@hotmail.com</t>
  </si>
  <si>
    <t>no@hotmail.com.au</t>
  </si>
  <si>
    <t>rwa_90@hotmail.com</t>
  </si>
  <si>
    <t>ghazalelajou@gmail.com</t>
  </si>
  <si>
    <t>rwteefa@gmail.com</t>
  </si>
  <si>
    <t>bottoni@di.uniroma1.it</t>
  </si>
  <si>
    <t>di.uniroma1.it</t>
  </si>
  <si>
    <t>simo.valentini@hotmail.it</t>
  </si>
  <si>
    <t>hatem_amn@yahoo.com</t>
  </si>
  <si>
    <t>hatem_amn@hotmail.com</t>
  </si>
  <si>
    <t>sendilcan@hotmail.com</t>
  </si>
  <si>
    <t>ozlem_ince@hotmail.com</t>
  </si>
  <si>
    <t>havila60@hotmail.com</t>
  </si>
  <si>
    <t>dgpowin@pub.dgnet.gd.cn</t>
  </si>
  <si>
    <t>pub.dgnet.gd.cn</t>
  </si>
  <si>
    <t>ganso010@hotmail.com</t>
  </si>
  <si>
    <t>ugandaembassyrome@hotmail.com</t>
  </si>
  <si>
    <t>drmona_nasr@fci.helwan.edu.eg</t>
  </si>
  <si>
    <t>fci.helwan.edu.eg</t>
  </si>
  <si>
    <t>nissar464@yahoo.com</t>
  </si>
  <si>
    <t>mantakamamun@yahoo.com</t>
  </si>
  <si>
    <t>amodarwish@yahoo.com</t>
  </si>
  <si>
    <t>gifadini@yahoo.com.br</t>
  </si>
  <si>
    <t>dennisshasha@yahoo.com</t>
  </si>
  <si>
    <t>papalenzd@yahoo.co.uk</t>
  </si>
  <si>
    <t>fkapell@netscape.net</t>
  </si>
  <si>
    <t>netscape.net</t>
  </si>
  <si>
    <t>praveen@cb.amrita.edu</t>
  </si>
  <si>
    <t>cb.amrita.edu</t>
  </si>
  <si>
    <t>lucia.santamaria@ymail.com</t>
  </si>
  <si>
    <t>marziehmehrnoush@yahoo.com</t>
  </si>
  <si>
    <t>renettacummingsv824@yahoo.com</t>
  </si>
  <si>
    <t>dr_hebaosman@yahoo.com</t>
  </si>
  <si>
    <t>wwwgalt@yahoo.com</t>
  </si>
  <si>
    <t>aween.khalid@yahoo.com</t>
  </si>
  <si>
    <t>namz.ina@gmail.com</t>
  </si>
  <si>
    <t>aqleibo@yahoo.com</t>
  </si>
  <si>
    <t>bilal.qazi@live.com</t>
  </si>
  <si>
    <t>bilal_qazi@ymail.com</t>
  </si>
  <si>
    <t>bayareamums@yahoo.com</t>
  </si>
  <si>
    <t>meena_ksetty@yahoo.com</t>
  </si>
  <si>
    <t>chandusajjan@yahoo.com</t>
  </si>
  <si>
    <t>pednekarsaurabh4@gmail.com</t>
  </si>
  <si>
    <t>pednekarsaurabh37@yahoo.com</t>
  </si>
  <si>
    <t>keithledger413@ymail.com</t>
  </si>
  <si>
    <t>syyu00@yahoo.com.tw</t>
  </si>
  <si>
    <t>donber88@yahoo.com</t>
  </si>
  <si>
    <t>haijian@pub.nt.jsinfo.net</t>
  </si>
  <si>
    <t>pub.nt.jsinfo.net</t>
  </si>
  <si>
    <t>tym.armstrong@gmail.com</t>
  </si>
  <si>
    <t>vpkulal@yahoo.com</t>
  </si>
  <si>
    <t>niraj@netcom.com</t>
  </si>
  <si>
    <t>netcom.com</t>
  </si>
  <si>
    <t>dsoteros@direct.ca</t>
  </si>
  <si>
    <t>direct.ca</t>
  </si>
  <si>
    <t>cchong@telocity.net</t>
  </si>
  <si>
    <t>telocity.net</t>
  </si>
  <si>
    <t>temko1954@mail.ru</t>
  </si>
  <si>
    <t>rani.chabukiani@atsu.edu.ge</t>
  </si>
  <si>
    <t>atsu.edu.ge</t>
  </si>
  <si>
    <t>irakli_mikeladze@ymail.com</t>
  </si>
  <si>
    <t>matmas_02@yahoo.com</t>
  </si>
  <si>
    <t>fatpasta@yahoo.com</t>
  </si>
  <si>
    <t>kimtravelconnection@yahoo.com</t>
  </si>
  <si>
    <t>latha_tamilselvan@yahoo.com</t>
  </si>
  <si>
    <t>glancing@ymail.com</t>
  </si>
  <si>
    <t>vyomeshpant@yahoomail.com</t>
  </si>
  <si>
    <t>mainstreethammonton@ymail.com</t>
  </si>
  <si>
    <t>r_namayanja@yahoo.com</t>
  </si>
  <si>
    <t>dallas.desmond@ymail.com</t>
  </si>
  <si>
    <t>m_bakhtiarvand@yahoo.com</t>
  </si>
  <si>
    <t>stevewolbach@ymail.com</t>
  </si>
  <si>
    <t>isaoscu@gmail.com</t>
  </si>
  <si>
    <t>marwa.samir@yahoo.com</t>
  </si>
  <si>
    <t>pradeep_84cs@yahoo.com</t>
  </si>
  <si>
    <t>wentz.iris@yahoo.com</t>
  </si>
  <si>
    <t>ymchilders@cloud49.com</t>
  </si>
  <si>
    <t>cloud49.com</t>
  </si>
  <si>
    <t>julielablanc@ymail.com</t>
  </si>
  <si>
    <t>somethinfishy_eastwood@yahoo.com</t>
  </si>
  <si>
    <t>ugembassy@aol.com</t>
  </si>
  <si>
    <t>nyudin@aol.com</t>
  </si>
  <si>
    <t>liz@leisuremedia.com</t>
  </si>
  <si>
    <t>leisuremedia.com</t>
  </si>
  <si>
    <t>tianye31579041@yahoo.com.cn</t>
  </si>
  <si>
    <t>berkovic@tfzr.uns.ac.rs</t>
  </si>
  <si>
    <t>sinthaw@yahoo.com.by</t>
  </si>
  <si>
    <t>salam2oman@yahoo.com</t>
  </si>
  <si>
    <t>easymedschool@yahoo.com</t>
  </si>
  <si>
    <t>akihiro0v@yahoo.com</t>
  </si>
  <si>
    <t>ray10amta@yahoo.com</t>
  </si>
  <si>
    <t>bev_arcangel@atn.com.ph</t>
  </si>
  <si>
    <t>atn.com.ph</t>
  </si>
  <si>
    <t>luckycoyne@yahoo.com</t>
  </si>
  <si>
    <t>daljitsingh667@yahoo.com</t>
  </si>
  <si>
    <t>mahi_chaudhry@yahoo.com</t>
  </si>
  <si>
    <t>mnkservices@yahoo.com</t>
  </si>
  <si>
    <t>rmandahl@gmail.com</t>
  </si>
  <si>
    <t>2kochnevamariia@hotmail.com</t>
  </si>
  <si>
    <t>nasimulhaque@hotmail.com</t>
  </si>
  <si>
    <t>hana32@msn.com</t>
  </si>
  <si>
    <t>ladyfun31@hotmail.com</t>
  </si>
  <si>
    <t>ards@hotmail.com</t>
  </si>
  <si>
    <t>dalia.sobhi@hotmail.com.by</t>
  </si>
  <si>
    <t>sheetalsingh27@hotmail.com</t>
  </si>
  <si>
    <t>nayyer_naseem@hotmail.com</t>
  </si>
  <si>
    <t>nwaguchikeziekenneth@hotmail.com</t>
  </si>
  <si>
    <t>lightingsforyou@hotmail.com</t>
  </si>
  <si>
    <t>pulkitkool19@gmail.com</t>
  </si>
  <si>
    <t>pulkitmonga@hotmail.com</t>
  </si>
  <si>
    <t>daverpenny@hotmail.com</t>
  </si>
  <si>
    <t>mirzaabdulqadir@hotmail.com</t>
  </si>
  <si>
    <t>vikash.bhushan@hotmail.com</t>
  </si>
  <si>
    <t>nayankanekar@hotmail.com</t>
  </si>
  <si>
    <t>kishoremotwani@hotmail.com</t>
  </si>
  <si>
    <t>banerjee.partha@hotmail.com</t>
  </si>
  <si>
    <t>absarz@hotmail.com</t>
  </si>
  <si>
    <t>saidabushaar_123@hotmail.com</t>
  </si>
  <si>
    <t>awwad803@hotmail.com</t>
  </si>
  <si>
    <t>rizwangulwall@hotmail.com</t>
  </si>
  <si>
    <t>joshi.joseph@hotmail.com</t>
  </si>
  <si>
    <t>wuchao10@hotmail.com</t>
  </si>
  <si>
    <t>hrarteco@hotmail.com</t>
  </si>
  <si>
    <t>eeldemairy@hotmail.com</t>
  </si>
  <si>
    <t>eng.ali.altamimi@hotmail.com</t>
  </si>
  <si>
    <t>iftikhar93_ahmed@hotmail.com</t>
  </si>
  <si>
    <t>yasir_amin1@hotmail.com</t>
  </si>
  <si>
    <t>sambambans@hotmail.com</t>
  </si>
  <si>
    <t>ziasalahuddin@hotmail.com</t>
  </si>
  <si>
    <t>azeem11198@hotmail.com</t>
  </si>
  <si>
    <t>seubaid@hotmail.com</t>
  </si>
  <si>
    <t>ahmadlafi89@hotmail.com</t>
  </si>
  <si>
    <t>ammar-najjar@hotmail.com</t>
  </si>
  <si>
    <t>mrakftech@hotmail.com</t>
  </si>
  <si>
    <t>asif_rafiuddin@hotmail.com</t>
  </si>
  <si>
    <t>ahs1988@hotmail.com</t>
  </si>
  <si>
    <t>e_badawi@hotmail.com</t>
  </si>
  <si>
    <t>sami.nazzal93@hotmail.com</t>
  </si>
  <si>
    <t>baijujoseph@hotmail.com</t>
  </si>
  <si>
    <t>swapnadeep.dutta@hotmail.com</t>
  </si>
  <si>
    <t>mudasir_rao@hotmail.com</t>
  </si>
  <si>
    <t>hamodeh_yousef@hotmail.com</t>
  </si>
  <si>
    <t>omar236omar@hotmail.com</t>
  </si>
  <si>
    <t>jacob.jaison@hotmail.com</t>
  </si>
  <si>
    <t>ahmed.innovator@hotmail.com</t>
  </si>
  <si>
    <t>m.ayaiz@hotmail.com</t>
  </si>
  <si>
    <t>shoukathalinobe@hotmail.com</t>
  </si>
  <si>
    <t>sameersoft@hotmail.com</t>
  </si>
  <si>
    <t>islam3m@hotmail.com</t>
  </si>
  <si>
    <t>shani_it_engineer@hotmail.com</t>
  </si>
  <si>
    <t>sameersoft@qq.com</t>
  </si>
  <si>
    <t>ahmad_nazzal19000@hotmail.com</t>
  </si>
  <si>
    <t>harb.91@hotmail.com</t>
  </si>
  <si>
    <t>a_vishnu@hotmail.com</t>
  </si>
  <si>
    <t>saidkandeell@hotmail.com</t>
  </si>
  <si>
    <t>umairjamal10@hotmail.com</t>
  </si>
  <si>
    <t>aboudkarakala@hotmail.com</t>
  </si>
  <si>
    <t>hamza_intel@hotmail.com</t>
  </si>
  <si>
    <t>mfarazmahmood@hotmail.com</t>
  </si>
  <si>
    <t>weboriez@hotmail.com</t>
  </si>
  <si>
    <t>judy.matar@aths.ac.ae</t>
  </si>
  <si>
    <t>aths.ac.ae</t>
  </si>
  <si>
    <t>afzaal.ahmad.zeeshan@hotmail.com</t>
  </si>
  <si>
    <t>omo1965@hotmail.com</t>
  </si>
  <si>
    <t>mjml42@hotmail.com</t>
  </si>
  <si>
    <t>aminshanti@hotmail.com</t>
  </si>
  <si>
    <t>kotayba-fat7allh@hotmail.com</t>
  </si>
  <si>
    <t>mayahia2002@hotmail.com</t>
  </si>
  <si>
    <t>ssadhar@hotmail.com</t>
  </si>
  <si>
    <t>asadzali89@hotmail.com</t>
  </si>
  <si>
    <t>hasan_tariq84@hotmail.com</t>
  </si>
  <si>
    <t>adamlee2005@hotmail.com</t>
  </si>
  <si>
    <t>fakhar_memon@hotmail.com</t>
  </si>
  <si>
    <t>javed_mohammed@hotmail.com</t>
  </si>
  <si>
    <t>wajidali_noor@hotmail.com</t>
  </si>
  <si>
    <t>baraa-alkhalidy@hotmail.com</t>
  </si>
  <si>
    <t>navyashivaram@hotmail.com</t>
  </si>
  <si>
    <t>enas.assem@hotmail.com</t>
  </si>
  <si>
    <t>akbarfarhan@hotmail.com</t>
  </si>
  <si>
    <t>mmagdy115@hotmail.com</t>
  </si>
  <si>
    <t>ayeshasaeed1980@hotmail.com</t>
  </si>
  <si>
    <t>talal_lg@hotmail.com</t>
  </si>
  <si>
    <t>ikramullah84@hotmail.com</t>
  </si>
  <si>
    <t>ikram.ullah151@hotmail.com</t>
  </si>
  <si>
    <t>irfan.yaqoob786@hotmail.com</t>
  </si>
  <si>
    <t>aliabbas_genius@hotmail.com</t>
  </si>
  <si>
    <t>wahajhassan87@hotmail.com</t>
  </si>
  <si>
    <t>ahmed-shoeib91@hotmail.com</t>
  </si>
  <si>
    <t>islam81@hotmail.com</t>
  </si>
  <si>
    <t>al_hahmed@hotmail.com</t>
  </si>
  <si>
    <t>daren-g@hotmail.com</t>
  </si>
  <si>
    <t>engwalidnasr@hotmail.com</t>
  </si>
  <si>
    <t>robert-thakur@hotmail.com</t>
  </si>
  <si>
    <t>khamisalzebdah@hotmail.com</t>
  </si>
  <si>
    <t>dann.dometita@hotmail.com</t>
  </si>
  <si>
    <t>sawaftah@hotmail.com</t>
  </si>
  <si>
    <t>haokang@hotmail.com</t>
  </si>
  <si>
    <t>habeebmohsin@hotmail.com</t>
  </si>
  <si>
    <t>khamis-alhaddabi1@hotmail.com</t>
  </si>
  <si>
    <t>hongye.chem@hotmail.com</t>
  </si>
  <si>
    <t>mazhar@hongyechem.com</t>
  </si>
  <si>
    <t>hongyechem.com</t>
  </si>
  <si>
    <t>khaled3000@hotmail.com</t>
  </si>
  <si>
    <t>asadpervez@hotmail.com</t>
  </si>
  <si>
    <t>hs92332@hotmail.com</t>
  </si>
  <si>
    <t>singh.deepak@hotmail.com</t>
  </si>
  <si>
    <t>yasserhashem_a@hotmail.com</t>
  </si>
  <si>
    <t>loges23@hotmail.com</t>
  </si>
  <si>
    <t>aneesh_sn@ymail.com</t>
  </si>
  <si>
    <t>waseemjaffar@ymail.com</t>
  </si>
  <si>
    <t>murtykurella@ymail.com</t>
  </si>
  <si>
    <t>haseeb.khanzada@ymail.com</t>
  </si>
  <si>
    <t>arunramabalan@ymail.com</t>
  </si>
  <si>
    <t>arungopinathan@ymail.com</t>
  </si>
  <si>
    <t>mmishak@ymail.com</t>
  </si>
  <si>
    <t>skhajaprshaikkhajapeer@ymail.com</t>
  </si>
  <si>
    <t>amacheras@ymail.com</t>
  </si>
  <si>
    <t>radbahman@ymail.com</t>
  </si>
  <si>
    <t>shilpa_vinayak@ymail.com</t>
  </si>
  <si>
    <t>sharma.dhawal@ymail.com</t>
  </si>
  <si>
    <t>shaleen2008@ymail.com</t>
  </si>
  <si>
    <t>shannondumdum@ymail.com</t>
  </si>
  <si>
    <t>sdumdum@sfadesign.com</t>
  </si>
  <si>
    <t>sfadesign.com</t>
  </si>
  <si>
    <t>swetapandey@ymail.com</t>
  </si>
  <si>
    <t>vipin_babu@ymail.com</t>
  </si>
  <si>
    <t>danishimam@ymail.com</t>
  </si>
  <si>
    <t>rk@mastervalveusa.com</t>
  </si>
  <si>
    <t>mastervalveusa.com</t>
  </si>
  <si>
    <t>duajatin@ymail.com</t>
  </si>
  <si>
    <t>pratikupadhyay@ymail.com</t>
  </si>
  <si>
    <t>viveksrm@ymail.com</t>
  </si>
  <si>
    <t>tundeadegbola@ymail.com</t>
  </si>
  <si>
    <t>jeevan.khanal@ymail.com</t>
  </si>
  <si>
    <t>imjoyceposa@gmail.com</t>
  </si>
  <si>
    <t>joyce.posa@ymail.com</t>
  </si>
  <si>
    <t>prachisteel@ymail.com</t>
  </si>
  <si>
    <t>prachisteel@rediffmail.com</t>
  </si>
  <si>
    <t>rupalj@ymail.com</t>
  </si>
  <si>
    <t>biruk.befkadu@yahoo.com</t>
  </si>
  <si>
    <t>sherif_moh@ymail.com</t>
  </si>
  <si>
    <t>lulu.emma@ymail.com</t>
  </si>
  <si>
    <t>lulu.emma91.le@gmail.com</t>
  </si>
  <si>
    <t>prathicse@ymail.com</t>
  </si>
  <si>
    <t>tkwangwa@ymail.com</t>
  </si>
  <si>
    <t>sachin.gulati@ymail.com</t>
  </si>
  <si>
    <t>greensafety@ymail.com</t>
  </si>
  <si>
    <t>lajpatmendiratta@ymail.com</t>
  </si>
  <si>
    <t>tarunbangari@ymail.com</t>
  </si>
  <si>
    <t>sangita.wishes@ymail.com</t>
  </si>
  <si>
    <t>arunmcd86@gmail.com</t>
  </si>
  <si>
    <t>barkhapsharma21@yahoo.com</t>
  </si>
  <si>
    <t>yeopeishan@ymail.com</t>
  </si>
  <si>
    <t>tudoistbe@ymail.com</t>
  </si>
  <si>
    <t>lebogangserapelwane@ymail.com</t>
  </si>
  <si>
    <t>maggieshi@ymail.com</t>
  </si>
  <si>
    <t>andrew.guest@ymail.com</t>
  </si>
  <si>
    <t>samiullah_ch6@yahoo.com</t>
  </si>
  <si>
    <t>luckysingnysane@ymail.com</t>
  </si>
  <si>
    <t>ralphryanbalena@ymail.com</t>
  </si>
  <si>
    <t>fccruz@ymail.com</t>
  </si>
  <si>
    <t>shoaibyaqoob16@outlook.com</t>
  </si>
  <si>
    <t>mostafa.elsayd@outlook.com</t>
  </si>
  <si>
    <t>aby.kal@outlook.com</t>
  </si>
  <si>
    <t>arjunsreepad@outlook.in</t>
  </si>
  <si>
    <t>wakeel.shaukat@outlook.com</t>
  </si>
  <si>
    <t>a.shawa@outlook.com</t>
  </si>
  <si>
    <t>amiteshraj.singh@outlook.com</t>
  </si>
  <si>
    <t>darraghgallagher@outlook.com</t>
  </si>
  <si>
    <t>garimayadav@outlook.com</t>
  </si>
  <si>
    <t>fazil.ap@outlook.com</t>
  </si>
  <si>
    <t>afouadm@outlook.com</t>
  </si>
  <si>
    <t>zeeabutt@outlook.com</t>
  </si>
  <si>
    <t>hamdan.wael@outlook.com</t>
  </si>
  <si>
    <t>anas.as@outlook.com</t>
  </si>
  <si>
    <t>projects.me@outlook.com</t>
  </si>
  <si>
    <t>imranahmed_101@outlook.com</t>
  </si>
  <si>
    <t>sidgnt@outlook.com.au</t>
  </si>
  <si>
    <t>outlook.com.au</t>
  </si>
  <si>
    <t>rayyan@outlook.in</t>
  </si>
  <si>
    <t>mhashim88@outlook.com</t>
  </si>
  <si>
    <t>vasilev_pavel@outlook.com</t>
  </si>
  <si>
    <t>software.consultancy@outlook.com</t>
  </si>
  <si>
    <t>kevin.pinto@outlook.com</t>
  </si>
  <si>
    <t>noor.abuzeid@outlook.com</t>
  </si>
  <si>
    <t>rohitpandey_93@outlook.com</t>
  </si>
  <si>
    <t>sammie.khodr@live.com</t>
  </si>
  <si>
    <t>mubusher_a_chaudhary@live.com</t>
  </si>
  <si>
    <t>fr7_123@live.com</t>
  </si>
  <si>
    <t>abubakar.sherwani@live.com</t>
  </si>
  <si>
    <t>aravindmanoharan@aol.com</t>
  </si>
  <si>
    <t>bigbear077@aol.com</t>
  </si>
  <si>
    <t>sokolovg@aol.com</t>
  </si>
  <si>
    <t>ianfoz@hotmail.com</t>
  </si>
  <si>
    <t>info@a1textil.com</t>
  </si>
  <si>
    <t>a1textil.com</t>
  </si>
  <si>
    <t>a1textil@aol.com</t>
  </si>
  <si>
    <t>mikefaris@aol.com</t>
  </si>
  <si>
    <t>busiwork@aol.com</t>
  </si>
  <si>
    <t>danish@aol.com</t>
  </si>
  <si>
    <t>raj.mangam@aol.com</t>
  </si>
  <si>
    <t>raj@sphinixusa.com</t>
  </si>
  <si>
    <t>sphinixusa.com</t>
  </si>
  <si>
    <t>masood_hassan@aol.com</t>
  </si>
  <si>
    <t>alamsadaf@aol.com</t>
  </si>
  <si>
    <t>julesseph@aol.com</t>
  </si>
  <si>
    <t>massagerelax4u@aol.com</t>
  </si>
  <si>
    <t>jbb4ua@aol.com</t>
  </si>
  <si>
    <t>samo68@aol.com</t>
  </si>
  <si>
    <t>blackgold1110@aol.com</t>
  </si>
  <si>
    <t>jsm4285@aol.com</t>
  </si>
  <si>
    <t>samidrsami@aol.com</t>
  </si>
  <si>
    <t>fivestarhomeimprovement@aol.com</t>
  </si>
  <si>
    <t>varghesevigil@aol.com</t>
  </si>
  <si>
    <t>dgrahamdavies@aol.com</t>
  </si>
  <si>
    <t>ambassador@deeplearning.ai</t>
  </si>
  <si>
    <t>deeplearning.ai</t>
  </si>
  <si>
    <t>danghel@aol.com</t>
  </si>
  <si>
    <t>sohailj@aol.com</t>
  </si>
  <si>
    <t>iowilson@aol.com</t>
  </si>
  <si>
    <t>jmesfgeorge@aol.com</t>
  </si>
  <si>
    <t>wmkennedy@aol.com</t>
  </si>
  <si>
    <t>awood1954@aol.com</t>
  </si>
  <si>
    <t>zaidisaidpuri@india.com</t>
  </si>
  <si>
    <t>india.com</t>
  </si>
  <si>
    <t>zaidisaidpuri@bigsting.com</t>
  </si>
  <si>
    <t>bigsting.com</t>
  </si>
  <si>
    <t>osmanhend@ymail.com</t>
  </si>
  <si>
    <t>sgtmar...@hotmail.com</t>
  </si>
  <si>
    <t>sania_mirza_pk@hotmail.com</t>
  </si>
  <si>
    <t>icitbnl@hotmail.com</t>
  </si>
  <si>
    <t>elbaz@hotmail.com</t>
  </si>
  <si>
    <t>eng.hammad@hotmail.com</t>
  </si>
  <si>
    <t>ramkumar81@hotmail.com</t>
  </si>
  <si>
    <t>kgangatharan.icici@gmail.com</t>
  </si>
  <si>
    <t>007abdur@gmail.com</t>
  </si>
  <si>
    <t>11.jayshree@gmail.com</t>
  </si>
  <si>
    <t>1986.puneet@gmail.com</t>
  </si>
  <si>
    <t>hidaia_alassouli@hotmail.com</t>
  </si>
  <si>
    <t>st...@hotmail.com</t>
  </si>
  <si>
    <t>khansultan2009@hotmail.com</t>
  </si>
  <si>
    <t>jane0592@hotmail.com</t>
  </si>
  <si>
    <t>gregg_pa@hotmail.com</t>
  </si>
  <si>
    <t>cmcuomo@hotmail.com</t>
  </si>
  <si>
    <t>gbfdxb11@eim.ae</t>
  </si>
  <si>
    <t>mujeebcv@hotmail.com</t>
  </si>
  <si>
    <t>gbfdxb11@yahoo.com</t>
  </si>
  <si>
    <t>wearcarrie@hotmail.com</t>
  </si>
  <si>
    <t>bp.snelling@hotmail.com</t>
  </si>
  <si>
    <t>the_grea...@hotmail.com</t>
  </si>
  <si>
    <t>ashapurajewels@hotmail.com</t>
  </si>
  <si>
    <t>waelmerza@hotmail.com</t>
  </si>
  <si>
    <t>alramiq@yahoo.com</t>
  </si>
  <si>
    <t>ffozan@hotmail.com</t>
  </si>
  <si>
    <t>alramiq2@gmail.com</t>
  </si>
  <si>
    <t>bio...@live.com</t>
  </si>
  <si>
    <t>tatau@live.com</t>
  </si>
  <si>
    <t>bejhan@live.com</t>
  </si>
  <si>
    <t>ros...@iastate.edu</t>
  </si>
  <si>
    <t>iastate.edu</t>
  </si>
  <si>
    <t>cc...@cc.newcastle.edu.au</t>
  </si>
  <si>
    <t>cc.newcastle.edu.au</t>
  </si>
  <si>
    <t>rbm0458@aol.com</t>
  </si>
  <si>
    <t>usa919-585-7005manningsonmain@aol.com</t>
  </si>
  <si>
    <t>raguyou@aol.com</t>
  </si>
  <si>
    <t>pmo...@aol.com</t>
  </si>
  <si>
    <t>exhaustedinc@aol.com</t>
  </si>
  <si>
    <t>intergro4@aol.com</t>
  </si>
  <si>
    <t>pko2@hotmail.com</t>
  </si>
  <si>
    <t>frandosarmiento@hotmail.com</t>
  </si>
  <si>
    <t>adesh_rane@hotmail.com</t>
  </si>
  <si>
    <t>ahmed_saber963@hotmail.com</t>
  </si>
  <si>
    <t>shosha_102@hotmail.com</t>
  </si>
  <si>
    <t>hr3@europcar-uae.com</t>
  </si>
  <si>
    <t>europcar-uae.com</t>
  </si>
  <si>
    <t>almasahdecore@hotmail.com</t>
  </si>
  <si>
    <t>dr.bashshar70@hotmail.com</t>
  </si>
  <si>
    <t>salam.sibai@hotmail.com</t>
  </si>
  <si>
    <t>perwez_khan1109@hotmail.com</t>
  </si>
  <si>
    <t>ybarake@hotmail.com</t>
  </si>
  <si>
    <t>santhilals@hotmail.com</t>
  </si>
  <si>
    <t>kmmohd_anwar@hotmail.com</t>
  </si>
  <si>
    <t>sureshagm@hotmail.com</t>
  </si>
  <si>
    <t>uxair331@gmail.com</t>
  </si>
  <si>
    <t>junaid.rehman1990@hotmail.com</t>
  </si>
  <si>
    <t>shahbano_farooq@hotmail.com</t>
  </si>
  <si>
    <t>hameed.in@hotmail.com</t>
  </si>
  <si>
    <t>targetgym@hotmail.com</t>
  </si>
  <si>
    <t>s.abughazleh@uaeu.ac.ae</t>
  </si>
  <si>
    <t>aboahmed699@hotmail.com</t>
  </si>
  <si>
    <t>adil_rasool16@hotmail.com</t>
  </si>
  <si>
    <t>tahir.ali@innokat.com</t>
  </si>
  <si>
    <t>innokat.com</t>
  </si>
  <si>
    <t>tahiralii@hotmail.com</t>
  </si>
  <si>
    <t>unnilal@hotmail.com</t>
  </si>
  <si>
    <t>zodo2007@hotmail.com</t>
  </si>
  <si>
    <t>erz_teknokent@hotmail.com</t>
  </si>
  <si>
    <t>mhewitt@hotmail.com</t>
  </si>
  <si>
    <t>tausif2013@hotmail.com</t>
  </si>
  <si>
    <t>abualico@eim.ae</t>
  </si>
  <si>
    <t>abualico@hotmail.com</t>
  </si>
  <si>
    <t>ashraf.mzrfurniture@hotmail.co.uk</t>
  </si>
  <si>
    <t>avonfur@hotmail.com</t>
  </si>
  <si>
    <t>avonfur@eim.ae</t>
  </si>
  <si>
    <t>edifysoft@hotmail.com</t>
  </si>
  <si>
    <t>ljwljw88@hotmail.com</t>
  </si>
  <si>
    <t>wfe4u@hotmail.com</t>
  </si>
  <si>
    <t>jojyt@hotmail.com</t>
  </si>
  <si>
    <t>jayantbj@hotmail.com</t>
  </si>
  <si>
    <t>amna_art@hotmail.com</t>
  </si>
  <si>
    <t>shameemullahs@hotmail.com</t>
  </si>
  <si>
    <t>ghazal1000@hotmail.com</t>
  </si>
  <si>
    <t>amodgoel@hotmail.com</t>
  </si>
  <si>
    <t>abubakerfadi@hotmail.com</t>
  </si>
  <si>
    <t>prashant.vadgaonkar@hotmail.com</t>
  </si>
  <si>
    <t>shahalamkhan786@hotmail.com</t>
  </si>
  <si>
    <t>kherizah.md@hotmail.com</t>
  </si>
  <si>
    <t>d4dibz@hotmail.com</t>
  </si>
  <si>
    <t>ybc.uae@hotmail.com</t>
  </si>
  <si>
    <t>ashaherplani@hotmail.com</t>
  </si>
  <si>
    <t>sudhakarpurna24@hotmail.com.by</t>
  </si>
  <si>
    <t>hokeekah@hotmail.com</t>
  </si>
  <si>
    <t>golden-hills@hotmail.com</t>
  </si>
  <si>
    <t>mak_ned@hotmail.com</t>
  </si>
  <si>
    <t>amin76k@hotmail.com</t>
  </si>
  <si>
    <t>danieletartoni@hotmail.co.uk</t>
  </si>
  <si>
    <t>bboghos@hotmail.com</t>
  </si>
  <si>
    <t>somendrasalkhaimahhosla@hotmail.com</t>
  </si>
  <si>
    <t>malathi_raghu@hotmail.com</t>
  </si>
  <si>
    <t>enviro4me@hotmail.com</t>
  </si>
  <si>
    <t>jeyyuz@hotmail.com</t>
  </si>
  <si>
    <t>e@hotmail.com</t>
  </si>
  <si>
    <t>majmaliqbal@hotmail.com</t>
  </si>
  <si>
    <t>envyfly@hotmail.com</t>
  </si>
  <si>
    <t>mmzarqa@hotmail.com</t>
  </si>
  <si>
    <t>mcareers2014@hotmail.com</t>
  </si>
  <si>
    <t>mohammed11-11@hotmail.com</t>
  </si>
  <si>
    <t>aikal@hotmail.com</t>
  </si>
  <si>
    <t>resultspsanjiv@ymail.com</t>
  </si>
  <si>
    <t>psanjiv@ymail.com</t>
  </si>
  <si>
    <t>vishnuvchandran@ymail.com</t>
  </si>
  <si>
    <t>appcv@ymail.com</t>
  </si>
  <si>
    <t>prabu5040@gmail.com</t>
  </si>
  <si>
    <t>africansel@ymail.com</t>
  </si>
  <si>
    <t>americanedu@ymail.com</t>
  </si>
  <si>
    <t>jackson_olivera@ymail.com</t>
  </si>
  <si>
    <t>roplant@ymail.com</t>
  </si>
  <si>
    <t>paluk@ymail.com</t>
  </si>
  <si>
    <t>jobsbahrain@ymail.com</t>
  </si>
  <si>
    <t>mohd.tahir93@ymail.com</t>
  </si>
  <si>
    <t>pharma2012@ymail.com</t>
  </si>
  <si>
    <t>ammar.qasem@ymail.com</t>
  </si>
  <si>
    <t>georamesh@ymail.com</t>
  </si>
  <si>
    <t>christine_dagdag@ymail.com</t>
  </si>
  <si>
    <t>neha_m7@ymail.com</t>
  </si>
  <si>
    <t>mahipalrakhecha@ymail.com</t>
  </si>
  <si>
    <t>moin.maqsood@ymail.com</t>
  </si>
  <si>
    <t>cv@uaemaxim.com</t>
  </si>
  <si>
    <t>uaemaxim.com</t>
  </si>
  <si>
    <t>info@iinfotech.com</t>
  </si>
  <si>
    <t>iinfotech.com</t>
  </si>
  <si>
    <t>iinfotech@ymail.com</t>
  </si>
  <si>
    <t>concepcion.elmer@ymail.com</t>
  </si>
  <si>
    <t>agathe_d@ymail.com</t>
  </si>
  <si>
    <t>libra_league@ymail.com</t>
  </si>
  <si>
    <t>okeys@ymail.com</t>
  </si>
  <si>
    <t>1subykhan@ymail.com</t>
  </si>
  <si>
    <t>1jamshed_faiza@rediffmail.com</t>
  </si>
  <si>
    <t>2ftalib77@yahoo.co.in</t>
  </si>
  <si>
    <t>qasim@ymail.com</t>
  </si>
  <si>
    <t>aming_e@ymail.com</t>
  </si>
  <si>
    <t>haddadbooking@ymail.com</t>
  </si>
  <si>
    <t>sabnani.sanjay@ymail.com</t>
  </si>
  <si>
    <t>dpmat@ymail.com</t>
  </si>
  <si>
    <t>joshuahonestraj@ymail.com</t>
  </si>
  <si>
    <t>capellafarms@ymail.com</t>
  </si>
  <si>
    <t>cccjobs@ymail.com</t>
  </si>
  <si>
    <t>abeer_imam11@ymail.com</t>
  </si>
  <si>
    <t>ricardo.goulart@ymail.com</t>
  </si>
  <si>
    <t>savi.emirates@gmail.com</t>
  </si>
  <si>
    <t>savi2009@ymail.com</t>
  </si>
  <si>
    <t>info@hateengroup.net</t>
  </si>
  <si>
    <t>hateengroup.net</t>
  </si>
  <si>
    <t>writershub@ymail.com</t>
  </si>
  <si>
    <t>pizanias@ampni.com</t>
  </si>
  <si>
    <t>ampni.com</t>
  </si>
  <si>
    <t>helleniconsulghana@ymail.com</t>
  </si>
  <si>
    <t>sumathirajkumar87@gmail.com</t>
  </si>
  <si>
    <t>tgf2008@ymail.com</t>
  </si>
  <si>
    <t>chalmonholdings@gmail.com</t>
  </si>
  <si>
    <t>csikozhivila@ymail.com</t>
  </si>
  <si>
    <t>hassan.jawad@ymail.com</t>
  </si>
  <si>
    <t>syedfahadiqbal7@gmail.com</t>
  </si>
  <si>
    <t>info@silicongraphics.ae</t>
  </si>
  <si>
    <t>silicongraphics.ae</t>
  </si>
  <si>
    <t>alpha_manahan@yahoo.com</t>
  </si>
  <si>
    <t>ahmed_new6@yahoo.com</t>
  </si>
  <si>
    <t>srinivasgdevi@rediffmail.com</t>
  </si>
  <si>
    <t>srinivasgdevi@yahoo.co.in</t>
  </si>
  <si>
    <t>vishnuvardhan_22@yahoo.com</t>
  </si>
  <si>
    <t>vironit@yahoo.com</t>
  </si>
  <si>
    <t>dp_shrivastava@yahoo.com</t>
  </si>
  <si>
    <t>osamara2011@yahoo.com</t>
  </si>
  <si>
    <t>iamcesarian@yahoo.com</t>
  </si>
  <si>
    <t>dhanyamukkam@yahoo.com</t>
  </si>
  <si>
    <t>pravbk@yahoo.co.in</t>
  </si>
  <si>
    <t>aruna.ekanayake@yahoo.com</t>
  </si>
  <si>
    <t>sprcomp@yahoo.com</t>
  </si>
  <si>
    <t>livethenaturedubai@yahoo.com</t>
  </si>
  <si>
    <t>brooskco@yahoo.co.ae</t>
  </si>
  <si>
    <t>yahoo.co.ae</t>
  </si>
  <si>
    <t>saeidi_5@yahoo.com</t>
  </si>
  <si>
    <t>marionjanet2003@yahoo.co.in</t>
  </si>
  <si>
    <t>economy_secsystems@yahoo.com</t>
  </si>
  <si>
    <t>khalidumara@yahoo.com</t>
  </si>
  <si>
    <t>corporate_gms@yahoo.com</t>
  </si>
  <si>
    <t>iftikhar_se@yahoo.com</t>
  </si>
  <si>
    <t>eibfs@yahoo.com</t>
  </si>
  <si>
    <t>siab79@yahoo.co.in</t>
  </si>
  <si>
    <t>chikatinelson@yahoo.co.uk</t>
  </si>
  <si>
    <t>daitjgriff@aol.com</t>
  </si>
  <si>
    <t>yahiabestpilot@foxcon.com</t>
  </si>
  <si>
    <t>foxcon.com</t>
  </si>
  <si>
    <t>yahiabestpilot@aol.com</t>
  </si>
  <si>
    <t>hi@entero.ae</t>
  </si>
  <si>
    <t>entero.ae</t>
  </si>
  <si>
    <t>teste...@yahoo.com</t>
  </si>
  <si>
    <t>vinir...@yahoo.com</t>
  </si>
  <si>
    <t>zhengfangcheng@aol.com</t>
  </si>
  <si>
    <t>creditfinance37@aol.com</t>
  </si>
  <si>
    <t>enalemci@sabanciuniv.edu</t>
  </si>
  <si>
    <t>sabanciuniv.edu</t>
  </si>
  <si>
    <t>sdourbaly@aus.edu</t>
  </si>
  <si>
    <t>hgomaa@gmu.edu</t>
  </si>
  <si>
    <t>gmu.edu</t>
  </si>
  <si>
    <t>runesha@uchicago.edu</t>
  </si>
  <si>
    <t>uchicago.edu</t>
  </si>
  <si>
    <t>hayder@k-state.edu</t>
  </si>
  <si>
    <t>k-state.edu</t>
  </si>
  <si>
    <t>pablo.hernandez@nyu.edu</t>
  </si>
  <si>
    <t>rseamans@stern.nyu.edu</t>
  </si>
  <si>
    <t>stern.nyu.edu</t>
  </si>
  <si>
    <t>psagar@utexas.edu</t>
  </si>
  <si>
    <t>utexas.edu</t>
  </si>
  <si>
    <t>equity@murdoch.edu.au</t>
  </si>
  <si>
    <t>murdoch.edu.au</t>
  </si>
  <si>
    <t>m.fayad@sjsu.edu</t>
  </si>
  <si>
    <t>sjsu.edu</t>
  </si>
  <si>
    <t>suprateek.sarker@comm.virginia.edu</t>
  </si>
  <si>
    <t>comm.virginia.edu</t>
  </si>
  <si>
    <t>caps@unh.edu</t>
  </si>
  <si>
    <t>unh.edu</t>
  </si>
  <si>
    <t>tayyab_ahmad@ymail.com</t>
  </si>
  <si>
    <t>mrktemirates@yahoo.com</t>
  </si>
  <si>
    <t>ecsoft@ymail.com</t>
  </si>
  <si>
    <t>zafar_7820@yahoo.com</t>
  </si>
  <si>
    <t>fawad_bcs85@yahoo.com</t>
  </si>
  <si>
    <t>cafee2022@yahoo.com</t>
  </si>
  <si>
    <t>mohmed_sraj@yahoo.com</t>
  </si>
  <si>
    <t>shakeralqudah@ymail.com</t>
  </si>
  <si>
    <t>azarkhodro@yahoo.com</t>
  </si>
  <si>
    <t>kelly@ymail.com</t>
  </si>
  <si>
    <t>kuwait.employment4u@yahoo.com</t>
  </si>
  <si>
    <t>rafael_affonsor@yahoo.com.br</t>
  </si>
  <si>
    <t>aidyn.torgayev@gmail.com</t>
  </si>
  <si>
    <t>samijunu@yahoo.com</t>
  </si>
  <si>
    <t>chmahmoud222004@yahoo.com</t>
  </si>
  <si>
    <t>hoabadian@yahoo.com</t>
  </si>
  <si>
    <t>submarineeng@yahoo.com</t>
  </si>
  <si>
    <t>adamdanzumahmubarik@gmail.com</t>
  </si>
  <si>
    <t>adamdanzumahmubarik@yahoo.com</t>
  </si>
  <si>
    <t>amiery46@yahoo.com</t>
  </si>
  <si>
    <t>sudaneco@emirates.net.ae</t>
  </si>
  <si>
    <t>mudher69@yahoo.com</t>
  </si>
  <si>
    <t>lallaba@yahoo.com.mx</t>
  </si>
  <si>
    <t>revista_america_india@yahoo.es</t>
  </si>
  <si>
    <t>dxbwrk@yahoo.com</t>
  </si>
  <si>
    <t>sindimetalpm@yahoo.com.br</t>
  </si>
  <si>
    <t>balasjc@gmail.com</t>
  </si>
  <si>
    <t>retail.recruitment@yahoo.com</t>
  </si>
  <si>
    <t>dainsworld@yahoo.com</t>
  </si>
  <si>
    <t>sheetaljain@usa.net</t>
  </si>
  <si>
    <t>syed9495@yahoo.com</t>
  </si>
  <si>
    <t>di_george@ymail.com</t>
  </si>
  <si>
    <t>earlylife555@yahoo.com.tw</t>
  </si>
  <si>
    <t>basheerkoo@yahoo.com</t>
  </si>
  <si>
    <t>samarshtabbu@yahoo.com</t>
  </si>
  <si>
    <t>rohinimathew@ymail.com</t>
  </si>
  <si>
    <t>lawlor100@yahoo.com</t>
  </si>
  <si>
    <t>eyepointoptic@yahoo.com</t>
  </si>
  <si>
    <t>singhharb@yahoo.ca</t>
  </si>
  <si>
    <t>jadaan@yahoo.com</t>
  </si>
  <si>
    <t>databasecv@yahoo.com</t>
  </si>
  <si>
    <t>chanakya_aerospace@yahoo.com</t>
  </si>
  <si>
    <t>marketing@stm.com.tr</t>
  </si>
  <si>
    <t>stm.com.tr</t>
  </si>
  <si>
    <t>saadatco@yahoo.com</t>
  </si>
  <si>
    <t>oscarhongyeechua@ymail.com</t>
  </si>
  <si>
    <t>sashabella100@yahoo.com</t>
  </si>
  <si>
    <t>laguilarnutrition@yahoo.com</t>
  </si>
  <si>
    <t>dkshivakumar1@gmail.com</t>
  </si>
  <si>
    <t>dkshivakumar@ymail.com</t>
  </si>
  <si>
    <t>akoodatrading@yahoo.com</t>
  </si>
  <si>
    <t>alkaki@emirates.net.ae</t>
  </si>
  <si>
    <t>ashraffuad@yahoo.com</t>
  </si>
  <si>
    <t>safict@hotmail.com</t>
  </si>
  <si>
    <t>asma-r-almazrooei@hotmail.com</t>
  </si>
  <si>
    <t>kasuva2010@hotmail.com</t>
  </si>
  <si>
    <t>binshuhail@hotmail.com</t>
  </si>
  <si>
    <t>waterfall_665@hotmail.com</t>
  </si>
  <si>
    <t>shahidsarvani@hotmail.com</t>
  </si>
  <si>
    <t>munir@amg-ae.com</t>
  </si>
  <si>
    <t>amg-ae.com</t>
  </si>
  <si>
    <t>info.mea-sa@altitude.com</t>
  </si>
  <si>
    <t>altitude.com</t>
  </si>
  <si>
    <t>kingspvt_ltd@hotmail.com</t>
  </si>
  <si>
    <t>rameez_live@hotmail.com</t>
  </si>
  <si>
    <t>ayesha-67@hotmail.com</t>
  </si>
  <si>
    <t>sf6china@hotmail.com</t>
  </si>
  <si>
    <t>vidhya_svn@hotmail.com</t>
  </si>
  <si>
    <t>loubnasj@hotmail.com</t>
  </si>
  <si>
    <t>ficosoftware@outlook.com</t>
  </si>
  <si>
    <t>adeptcareers@outlook.com</t>
  </si>
  <si>
    <t>beautyzone.uae@outlook.com</t>
  </si>
  <si>
    <t>gulf.job@outlook.com</t>
  </si>
  <si>
    <t>rizwan.khan14@outlook.com</t>
  </si>
  <si>
    <t>raw@emirates.net.ae</t>
  </si>
  <si>
    <t>rashid_walizadh@yahoo.com</t>
  </si>
  <si>
    <t>abubakar1381@yahoo.com</t>
  </si>
  <si>
    <t>mohammad.zuberi@kaust.edu.sa</t>
  </si>
  <si>
    <t>kaust.edu.sa</t>
  </si>
  <si>
    <t>akbarzuberi80@yahoo.com</t>
  </si>
  <si>
    <t>aldanaho@emirates.net.ae</t>
  </si>
  <si>
    <t>madi1_99@yahoo.com</t>
  </si>
  <si>
    <t>drssridhar@yahoo.com</t>
  </si>
  <si>
    <t>webmaster@elitesoft.com</t>
  </si>
  <si>
    <t>elitesoft.com</t>
  </si>
  <si>
    <t>info@uaetechnician.com</t>
  </si>
  <si>
    <t>uaetechnician.com</t>
  </si>
  <si>
    <t>twentiesandbold@aol.com</t>
  </si>
  <si>
    <t>evesprunt@aol.com</t>
  </si>
  <si>
    <t>atik_zab5kzpq@aol.com</t>
  </si>
  <si>
    <t>mlgolden-ballarin@msn.com</t>
  </si>
  <si>
    <t>uaefooser@aol.com</t>
  </si>
  <si>
    <t>vaug4110@aol.com</t>
  </si>
  <si>
    <t>cmandreas@msn.com</t>
  </si>
  <si>
    <t>osama4translation@yahoo.com</t>
  </si>
  <si>
    <t>wmengineering@hotmail.com</t>
  </si>
  <si>
    <t>samehsalah2009@hotmail.com</t>
  </si>
  <si>
    <t>haneen_jammal@hotmail.com</t>
  </si>
  <si>
    <t>scott_harrison@hotmail.com</t>
  </si>
  <si>
    <t>gtur461@hotmail.com</t>
  </si>
  <si>
    <t>afrina.shahid@hotmail.com</t>
  </si>
  <si>
    <t>zsaiyid@hotmail.com</t>
  </si>
  <si>
    <t>hivijaya@rediffmail.com</t>
  </si>
  <si>
    <t>cad@melbpc.org.au</t>
  </si>
  <si>
    <t>melbpc.org.au</t>
  </si>
  <si>
    <t>caz_d@hotmail.com</t>
  </si>
  <si>
    <t>hr@it-fusion.org</t>
  </si>
  <si>
    <t>it-fusion.org</t>
  </si>
  <si>
    <t>albaderdawliy@hotmail.com</t>
  </si>
  <si>
    <t>chrisfits84@hotmail.com</t>
  </si>
  <si>
    <t>amruta_raste@hotmail.com</t>
  </si>
  <si>
    <t>smkiran@hotmail.com</t>
  </si>
  <si>
    <t>sonja.lauren@hotmail.com</t>
  </si>
  <si>
    <t>sanders29@hotmail.com</t>
  </si>
  <si>
    <t>rajesh.panda@corporategurukul.com</t>
  </si>
  <si>
    <t>corporategurukul.com</t>
  </si>
  <si>
    <t>exinvestmentsplc@hotmail.com</t>
  </si>
  <si>
    <t>pctutor4u@hotmail.com</t>
  </si>
  <si>
    <t>trialaccountburner@hotmail.com</t>
  </si>
  <si>
    <t>powerbraintraining@hotmail.com</t>
  </si>
  <si>
    <t>anand_jeeva@hotmail.com</t>
  </si>
  <si>
    <t>jalarcon2012@kellogg.northwestern.edu</t>
  </si>
  <si>
    <t>jalarcon99@hotmail.com</t>
  </si>
  <si>
    <t>phr@hotmail.com</t>
  </si>
  <si>
    <t>apkonindo@hotmail.com</t>
  </si>
  <si>
    <t>newsome@coastalnow.net</t>
  </si>
  <si>
    <t>coastalnow.net</t>
  </si>
  <si>
    <t>pamnewsome@hotmail.com</t>
  </si>
  <si>
    <t>nolaliven@ymail.com</t>
  </si>
  <si>
    <t>prabhas1981@gmail.com</t>
  </si>
  <si>
    <t>nurachmat@ymail.com</t>
  </si>
  <si>
    <t>v4ujobs@ymail.com</t>
  </si>
  <si>
    <t>dutton@ymail.com</t>
  </si>
  <si>
    <t>mike.strouse@ymail.com</t>
  </si>
  <si>
    <t>enopialamsutera@ymail.com</t>
  </si>
  <si>
    <t>dutta_cg@yahoo.co.in</t>
  </si>
  <si>
    <t>hr_cgc_sa@yahoo.com</t>
  </si>
  <si>
    <t>1alexssander@yahoo.com</t>
  </si>
  <si>
    <t>2sheila.reinehr@pucpr.br</t>
  </si>
  <si>
    <t>pucpr.br</t>
  </si>
  <si>
    <t>3malu@ppgia.pucpr.br</t>
  </si>
  <si>
    <t>ppgia.pucpr.br</t>
  </si>
  <si>
    <t>amar_2494@yahoo.co.in</t>
  </si>
  <si>
    <t>shourok2000@yahoo.com</t>
  </si>
  <si>
    <t>mwetzel@yahoo.com</t>
  </si>
  <si>
    <t>mikeguest59@yahoo.ca</t>
  </si>
  <si>
    <t>jarar.haider@yahoo.com</t>
  </si>
  <si>
    <t>adds4u51@yahoo.com</t>
  </si>
  <si>
    <t>hms_1204ax26@yahoo.co.in</t>
  </si>
  <si>
    <t>dsouza_meera@yahoo.com</t>
  </si>
  <si>
    <t>meshramajay@yahoo.com</t>
  </si>
  <si>
    <t>naftikuwaiti@yahoo.com</t>
  </si>
  <si>
    <t>jalalbtv@yahoo.com</t>
  </si>
  <si>
    <t>followin_consultancy@yahoo.com</t>
  </si>
  <si>
    <t>prashanth_0411@yahoo.co.in</t>
  </si>
  <si>
    <t>docdave4@yahoo.com</t>
  </si>
  <si>
    <t>aughs2003@yahoo.co.in</t>
  </si>
  <si>
    <t>fabricebeger@yahoo.com</t>
  </si>
  <si>
    <t>id-locusclasses@yahoo.co.in</t>
  </si>
  <si>
    <t>oliviercoz@yahoo.co.uk</t>
  </si>
  <si>
    <t>ramanijohnson@yahoo.com</t>
  </si>
  <si>
    <t>millenncom@aol.com</t>
  </si>
  <si>
    <t>jfmakrp@aol.com</t>
  </si>
  <si>
    <t>mamoosha7@aol.com</t>
  </si>
  <si>
    <t>ieaco@aol.com</t>
  </si>
  <si>
    <t>pauster@aol.com</t>
  </si>
  <si>
    <t>michaelmassei@aol.com</t>
  </si>
  <si>
    <t>textravelmarket@aol.com</t>
  </si>
  <si>
    <t>abhilearning@aol.com</t>
  </si>
  <si>
    <t>dhruvendra.bhatnagar@gmail.com</t>
  </si>
  <si>
    <t>davecohenesq@aol.com</t>
  </si>
  <si>
    <t>genzhrts@aol.com</t>
  </si>
  <si>
    <t>arogerclarke@aol.com</t>
  </si>
  <si>
    <t>livecontrol@aol.com</t>
  </si>
  <si>
    <t>shelby351252001@yahoo.com</t>
  </si>
  <si>
    <t>aamalik@follett.com</t>
  </si>
  <si>
    <t>follett.com</t>
  </si>
  <si>
    <t>llight@iss.edu</t>
  </si>
  <si>
    <t>iss.edu</t>
  </si>
  <si>
    <t>k.amadi@ack.edu.kw</t>
  </si>
  <si>
    <t>ack.edu.kw</t>
  </si>
  <si>
    <t>sahyadri@sahyadri.edu.in</t>
  </si>
  <si>
    <t>sahyadri.edu.in</t>
  </si>
  <si>
    <t>colbyfund@colby.edu</t>
  </si>
  <si>
    <t>colby.edu</t>
  </si>
  <si>
    <t>proctorr@nku.edu</t>
  </si>
  <si>
    <t>nku.edu</t>
  </si>
  <si>
    <t>mlong5@umd.edu</t>
  </si>
  <si>
    <t>webadmin@ucla.edu</t>
  </si>
  <si>
    <t>ucla.edu</t>
  </si>
  <si>
    <t>danten@essec.edu</t>
  </si>
  <si>
    <t>essec.edu</t>
  </si>
  <si>
    <t>samerkablan@hotmail.com</t>
  </si>
  <si>
    <t>asif_hafeez@hotmail.co.uk</t>
  </si>
  <si>
    <t>jarvenrobot@hotmail.com</t>
  </si>
  <si>
    <t>martin_chan521@hotmail.com</t>
  </si>
  <si>
    <t>usamajan22@hotmail.com</t>
  </si>
  <si>
    <t>imranasar@gmail.com</t>
  </si>
  <si>
    <t>imranasar@hotmail.com</t>
  </si>
  <si>
    <t>babouchacra@hotmail.com</t>
  </si>
  <si>
    <t>jeeva78@gmail.com</t>
  </si>
  <si>
    <t>pkjeeva@hotmail.com</t>
  </si>
  <si>
    <t>jeanramirez@hotmail.fr</t>
  </si>
  <si>
    <t>eduardohenrique_120@hotmail.com</t>
  </si>
  <si>
    <t>mohamed_mero76@hotmail.com</t>
  </si>
  <si>
    <t>abforabeer@hotmail.com</t>
  </si>
  <si>
    <t>franix.itgo@ymail.com</t>
  </si>
  <si>
    <t>danish531@outlook.com</t>
  </si>
  <si>
    <t>giriraj_singh@outlook.com</t>
  </si>
  <si>
    <t>k.lokesh@outlook.com</t>
  </si>
  <si>
    <t>valentinmr@me.com</t>
  </si>
  <si>
    <t>conscientiously@outlook.com</t>
  </si>
  <si>
    <t>guyelliotfuneraldirector@outlook.com</t>
  </si>
  <si>
    <t>krishrajgk@outlook.com</t>
  </si>
  <si>
    <t>muhammad-a-khan@outlook.com</t>
  </si>
  <si>
    <t>gurjitsinghsidhu@outlook.com</t>
  </si>
  <si>
    <t>ddharris71@hotmail.com</t>
  </si>
  <si>
    <t>234@hotmail.com</t>
  </si>
  <si>
    <t>sethineeraj@outlook.com</t>
  </si>
  <si>
    <t>jackson-scoville@outlook.com</t>
  </si>
  <si>
    <t>gauravdharewa@hotmail.com</t>
  </si>
  <si>
    <t>barryjamesonelt@hotmail.com</t>
  </si>
  <si>
    <t>mike.erpenbeck@hotmail.com</t>
  </si>
  <si>
    <t>pandeyrupesh@yahoo.com</t>
  </si>
  <si>
    <t>susanolneydatthyn@hotmail.com</t>
  </si>
  <si>
    <t>profdemetro@hotmail.com</t>
  </si>
  <si>
    <t>elitetravelint@hotmail.com</t>
  </si>
  <si>
    <t>r2acree@hotmail.com</t>
  </si>
  <si>
    <t>mojocasual1998@gmail.com</t>
  </si>
  <si>
    <t>mojocasual1998@hotmail.com</t>
  </si>
  <si>
    <t>drrksharma2001@yahoo.co.in</t>
  </si>
  <si>
    <t>shahnemchand@yahoo.in</t>
  </si>
  <si>
    <t>mukeshbhatt_57@yahoo.co.in</t>
  </si>
  <si>
    <t>yashnarkhede@yahoo.co.in</t>
  </si>
  <si>
    <t>hi@sjglobal.in</t>
  </si>
  <si>
    <t>sjglobal.in</t>
  </si>
  <si>
    <t>jessikaross@yahoo.com</t>
  </si>
  <si>
    <t>Sam</t>
  </si>
  <si>
    <t>Ben</t>
  </si>
  <si>
    <t>Ami</t>
  </si>
  <si>
    <t>Eha</t>
  </si>
  <si>
    <t>Leo</t>
  </si>
  <si>
    <t>Roz</t>
  </si>
  <si>
    <t>Gau</t>
  </si>
  <si>
    <t>Jee</t>
  </si>
  <si>
    <t>Phi</t>
  </si>
  <si>
    <t>Tah</t>
  </si>
  <si>
    <t>Ram</t>
  </si>
  <si>
    <t>Amr</t>
  </si>
  <si>
    <t>You</t>
  </si>
  <si>
    <t>Bra</t>
  </si>
  <si>
    <t>Ahm</t>
  </si>
  <si>
    <t>Cri</t>
  </si>
  <si>
    <t>Pem</t>
  </si>
  <si>
    <t>Kum</t>
  </si>
  <si>
    <t>Maz</t>
  </si>
  <si>
    <t>Shr</t>
  </si>
  <si>
    <t>Dol</t>
  </si>
  <si>
    <t>Dai</t>
  </si>
  <si>
    <t>Ibr</t>
  </si>
  <si>
    <t>Adr</t>
  </si>
  <si>
    <t>Nad</t>
  </si>
  <si>
    <t>Muk</t>
  </si>
  <si>
    <t>Gre</t>
  </si>
  <si>
    <t>M.G</t>
  </si>
  <si>
    <t>Sai</t>
  </si>
  <si>
    <t>Kin</t>
  </si>
  <si>
    <t>Joe</t>
  </si>
  <si>
    <t>Rid</t>
  </si>
  <si>
    <t>Yas</t>
  </si>
  <si>
    <t>Benwmill</t>
  </si>
  <si>
    <t>Yourchyk</t>
  </si>
  <si>
    <t>Ahmed.Fa</t>
  </si>
  <si>
    <t>Cristina</t>
  </si>
  <si>
    <t>Mazyooon</t>
  </si>
  <si>
    <t>Daisyzor</t>
  </si>
  <si>
    <t>Ibrahimr</t>
  </si>
  <si>
    <t>Nadeemaw</t>
  </si>
  <si>
    <t>Mukeshne</t>
  </si>
  <si>
    <t>Greenger</t>
  </si>
  <si>
    <t>Saikumar</t>
  </si>
  <si>
    <t>Kinzitar</t>
  </si>
  <si>
    <t>Ahmad.Ok</t>
  </si>
  <si>
    <t>Ismailaz</t>
  </si>
  <si>
    <t>Futureca</t>
  </si>
  <si>
    <t>Hay</t>
  </si>
  <si>
    <t>Has</t>
  </si>
  <si>
    <t>Oyi</t>
  </si>
  <si>
    <t>Com</t>
  </si>
  <si>
    <t>Alm</t>
  </si>
  <si>
    <t>Ebm</t>
  </si>
  <si>
    <t>E.M</t>
  </si>
  <si>
    <t>Ney</t>
  </si>
  <si>
    <t>Eslamsha</t>
  </si>
  <si>
    <t>San</t>
  </si>
  <si>
    <t>Ria</t>
  </si>
  <si>
    <t>Rkl</t>
  </si>
  <si>
    <t>Aro</t>
  </si>
  <si>
    <t>Rah</t>
  </si>
  <si>
    <t>Shelleyf</t>
  </si>
  <si>
    <t>Sarahtur</t>
  </si>
  <si>
    <t>M7Mad.Ab</t>
  </si>
  <si>
    <t>Rus700Be</t>
  </si>
  <si>
    <t>Saj</t>
  </si>
  <si>
    <t>M84Sajja</t>
  </si>
  <si>
    <t>Pri</t>
  </si>
  <si>
    <t>Kha</t>
  </si>
  <si>
    <t>Edi</t>
  </si>
  <si>
    <t>Javed.Sa</t>
  </si>
  <si>
    <t>Ema</t>
  </si>
  <si>
    <t>Zaidiakr</t>
  </si>
  <si>
    <t>Deepaksu</t>
  </si>
  <si>
    <t>Iye</t>
  </si>
  <si>
    <t>Anupam08</t>
  </si>
  <si>
    <t>Mudasser</t>
  </si>
  <si>
    <t>Shahbaz1</t>
  </si>
  <si>
    <t>Sha</t>
  </si>
  <si>
    <t>Writing4</t>
  </si>
  <si>
    <t>Ian</t>
  </si>
  <si>
    <t>Pro</t>
  </si>
  <si>
    <t>Seo</t>
  </si>
  <si>
    <t>Nar</t>
  </si>
  <si>
    <t>Cez</t>
  </si>
  <si>
    <t>Mkenyon0</t>
  </si>
  <si>
    <t>Joy</t>
  </si>
  <si>
    <t>Aqe</t>
  </si>
  <si>
    <t>Sin</t>
  </si>
  <si>
    <t>Npetwal7</t>
  </si>
  <si>
    <t>Maysa201</t>
  </si>
  <si>
    <t>Sei</t>
  </si>
  <si>
    <t>Ale</t>
  </si>
  <si>
    <t>Bob</t>
  </si>
  <si>
    <t>Irfanafr</t>
  </si>
  <si>
    <t>Hus</t>
  </si>
  <si>
    <t>Advman61</t>
  </si>
  <si>
    <t>Nan</t>
  </si>
  <si>
    <t>Mrf</t>
  </si>
  <si>
    <t>Dia</t>
  </si>
  <si>
    <t>Mehwish.</t>
  </si>
  <si>
    <t>Imr</t>
  </si>
  <si>
    <t>Aroranik</t>
  </si>
  <si>
    <t>Dumindaf</t>
  </si>
  <si>
    <t>Leg</t>
  </si>
  <si>
    <t>Mhamdan7</t>
  </si>
  <si>
    <t>Shabnaaz</t>
  </si>
  <si>
    <t>Osa</t>
  </si>
  <si>
    <t>Wal</t>
  </si>
  <si>
    <t>Ved</t>
  </si>
  <si>
    <t>Chbarkat</t>
  </si>
  <si>
    <t>Mkhalil6</t>
  </si>
  <si>
    <t>Eng</t>
  </si>
  <si>
    <t>Ard</t>
  </si>
  <si>
    <t>Hqprofes</t>
  </si>
  <si>
    <t>Cha</t>
  </si>
  <si>
    <t>Jenevive</t>
  </si>
  <si>
    <t>Nee</t>
  </si>
  <si>
    <t>Cfp</t>
  </si>
  <si>
    <t>Knowledg</t>
  </si>
  <si>
    <t>Pierlag1</t>
  </si>
  <si>
    <t>Omarmura</t>
  </si>
  <si>
    <t>Phoenixf</t>
  </si>
  <si>
    <t>Sar</t>
  </si>
  <si>
    <t>Samir201</t>
  </si>
  <si>
    <t>Get</t>
  </si>
  <si>
    <t>Zouhairs</t>
  </si>
  <si>
    <t>Jos</t>
  </si>
  <si>
    <t>Ana</t>
  </si>
  <si>
    <t>Mmkhan42</t>
  </si>
  <si>
    <t>Jen</t>
  </si>
  <si>
    <t>Sultan54</t>
  </si>
  <si>
    <t>Mohamedt</t>
  </si>
  <si>
    <t>Mew</t>
  </si>
  <si>
    <t>Dhi</t>
  </si>
  <si>
    <t>Rsraivic</t>
  </si>
  <si>
    <t>Aji</t>
  </si>
  <si>
    <t>Meh</t>
  </si>
  <si>
    <t>Jun</t>
  </si>
  <si>
    <t>Hit</t>
  </si>
  <si>
    <t>Abrahams</t>
  </si>
  <si>
    <t>Dogteaml</t>
  </si>
  <si>
    <t>Bas</t>
  </si>
  <si>
    <t>Mhsharif</t>
  </si>
  <si>
    <t>Osamaame</t>
  </si>
  <si>
    <t>Mmm</t>
  </si>
  <si>
    <t>Ibrahimm</t>
  </si>
  <si>
    <t>Mahmoud_</t>
  </si>
  <si>
    <t>Mazi005@</t>
  </si>
  <si>
    <t>Sks</t>
  </si>
  <si>
    <t>Mazhar_8</t>
  </si>
  <si>
    <t>Tej</t>
  </si>
  <si>
    <t>Ibw</t>
  </si>
  <si>
    <t>Una</t>
  </si>
  <si>
    <t>Fut</t>
  </si>
  <si>
    <t>Fre</t>
  </si>
  <si>
    <t>Hru</t>
  </si>
  <si>
    <t>Dim</t>
  </si>
  <si>
    <t>Res</t>
  </si>
  <si>
    <t>Ayaz.Kha</t>
  </si>
  <si>
    <t>Log</t>
  </si>
  <si>
    <t>Elb</t>
  </si>
  <si>
    <t>Mdshoaib</t>
  </si>
  <si>
    <t>Waa</t>
  </si>
  <si>
    <t>Kil</t>
  </si>
  <si>
    <t>Abd</t>
  </si>
  <si>
    <t>Syed_Waq</t>
  </si>
  <si>
    <t>Dda</t>
  </si>
  <si>
    <t>Ali</t>
  </si>
  <si>
    <t>Hir</t>
  </si>
  <si>
    <t>Raj</t>
  </si>
  <si>
    <t>Abhishek</t>
  </si>
  <si>
    <t>Vid</t>
  </si>
  <si>
    <t>The</t>
  </si>
  <si>
    <t>Hm_Thili</t>
  </si>
  <si>
    <t>Dfc</t>
  </si>
  <si>
    <t>Roger137</t>
  </si>
  <si>
    <t>Zam</t>
  </si>
  <si>
    <t>Etn</t>
  </si>
  <si>
    <t>Emychris</t>
  </si>
  <si>
    <t>Santosh.</t>
  </si>
  <si>
    <t>Kkb</t>
  </si>
  <si>
    <t>Alh</t>
  </si>
  <si>
    <t>Zizo_Aym</t>
  </si>
  <si>
    <t>Bou</t>
  </si>
  <si>
    <t>Rb_</t>
  </si>
  <si>
    <t>Vr_</t>
  </si>
  <si>
    <t>Cra</t>
  </si>
  <si>
    <t>Dannydav</t>
  </si>
  <si>
    <t>Bid</t>
  </si>
  <si>
    <t>Kab</t>
  </si>
  <si>
    <t>Aamaa18@</t>
  </si>
  <si>
    <t>Bhagee_2</t>
  </si>
  <si>
    <t>Zia</t>
  </si>
  <si>
    <t>Ie.</t>
  </si>
  <si>
    <t>Mohamed_</t>
  </si>
  <si>
    <t>1981Rvkj</t>
  </si>
  <si>
    <t>Sye</t>
  </si>
  <si>
    <t>Ala</t>
  </si>
  <si>
    <t>Rag</t>
  </si>
  <si>
    <t>Ang</t>
  </si>
  <si>
    <t>Lig</t>
  </si>
  <si>
    <t>Shi</t>
  </si>
  <si>
    <t>Zay</t>
  </si>
  <si>
    <t>Ct_</t>
  </si>
  <si>
    <t>Rma</t>
  </si>
  <si>
    <t>Tan</t>
  </si>
  <si>
    <t>Vipin_Ch</t>
  </si>
  <si>
    <t>Ess</t>
  </si>
  <si>
    <t>Kbpatel2</t>
  </si>
  <si>
    <t>Alishaik</t>
  </si>
  <si>
    <t>Moh</t>
  </si>
  <si>
    <t>Oda</t>
  </si>
  <si>
    <t>Nei</t>
  </si>
  <si>
    <t>Ailynmc5</t>
  </si>
  <si>
    <t>Ramyelge</t>
  </si>
  <si>
    <t>Her</t>
  </si>
  <si>
    <t>Muj</t>
  </si>
  <si>
    <t>Roy</t>
  </si>
  <si>
    <t>Bur</t>
  </si>
  <si>
    <t>Sso</t>
  </si>
  <si>
    <t>How</t>
  </si>
  <si>
    <t>_Em</t>
  </si>
  <si>
    <t>Mskd2K@Y</t>
  </si>
  <si>
    <t>Hammad.A</t>
  </si>
  <si>
    <t>Salodo35</t>
  </si>
  <si>
    <t>Eli</t>
  </si>
  <si>
    <t>Risan_79</t>
  </si>
  <si>
    <t>Adeelham</t>
  </si>
  <si>
    <t>Kal</t>
  </si>
  <si>
    <t>Csprasad</t>
  </si>
  <si>
    <t>Alf</t>
  </si>
  <si>
    <t>Top</t>
  </si>
  <si>
    <t>Man</t>
  </si>
  <si>
    <t>Psa</t>
  </si>
  <si>
    <t>Gay</t>
  </si>
  <si>
    <t>Mudasir2</t>
  </si>
  <si>
    <t>Eih</t>
  </si>
  <si>
    <t>Roseberr</t>
  </si>
  <si>
    <t>Againstl</t>
  </si>
  <si>
    <t>Mr_Tripp</t>
  </si>
  <si>
    <t>Bal</t>
  </si>
  <si>
    <t>Bv_</t>
  </si>
  <si>
    <t>Saz</t>
  </si>
  <si>
    <t>Zel</t>
  </si>
  <si>
    <t>Bha</t>
  </si>
  <si>
    <t>Daw</t>
  </si>
  <si>
    <t>Edw</t>
  </si>
  <si>
    <t>Kas</t>
  </si>
  <si>
    <t>Kajababu</t>
  </si>
  <si>
    <t>Sop</t>
  </si>
  <si>
    <t>Gad</t>
  </si>
  <si>
    <t>Bashar71</t>
  </si>
  <si>
    <t>Are</t>
  </si>
  <si>
    <t>Par</t>
  </si>
  <si>
    <t>Bus</t>
  </si>
  <si>
    <t>Phu</t>
  </si>
  <si>
    <t>Iar</t>
  </si>
  <si>
    <t>Cla</t>
  </si>
  <si>
    <t>C.N</t>
  </si>
  <si>
    <t>Its</t>
  </si>
  <si>
    <t>Den</t>
  </si>
  <si>
    <t>Mukherje</t>
  </si>
  <si>
    <t>Rem</t>
  </si>
  <si>
    <t>Ame</t>
  </si>
  <si>
    <t>Iftikhar</t>
  </si>
  <si>
    <t>Sanhemri</t>
  </si>
  <si>
    <t>Tir</t>
  </si>
  <si>
    <t>Saf</t>
  </si>
  <si>
    <t>Rajawatt</t>
  </si>
  <si>
    <t>Meean_Na</t>
  </si>
  <si>
    <t>Noe</t>
  </si>
  <si>
    <t>Any</t>
  </si>
  <si>
    <t>Michiel_</t>
  </si>
  <si>
    <t>Ish</t>
  </si>
  <si>
    <t>Tch</t>
  </si>
  <si>
    <t>Jes</t>
  </si>
  <si>
    <t>Lis</t>
  </si>
  <si>
    <t>Lok</t>
  </si>
  <si>
    <t>Anj</t>
  </si>
  <si>
    <t>Far</t>
  </si>
  <si>
    <t>Alim8026</t>
  </si>
  <si>
    <t>Mganapa2</t>
  </si>
  <si>
    <t>Ggg</t>
  </si>
  <si>
    <t>Ramy_Moh</t>
  </si>
  <si>
    <t>Munawars</t>
  </si>
  <si>
    <t>Jay</t>
  </si>
  <si>
    <t>Rab</t>
  </si>
  <si>
    <t>Val</t>
  </si>
  <si>
    <t>Azm</t>
  </si>
  <si>
    <t>Dri</t>
  </si>
  <si>
    <t>Dho</t>
  </si>
  <si>
    <t>Kimokara</t>
  </si>
  <si>
    <t>Selwin10</t>
  </si>
  <si>
    <t>Ina</t>
  </si>
  <si>
    <t>Dr.Randa</t>
  </si>
  <si>
    <t>Dr.</t>
  </si>
  <si>
    <t>Geo</t>
  </si>
  <si>
    <t>Sap</t>
  </si>
  <si>
    <t>Vic</t>
  </si>
  <si>
    <t>Ila</t>
  </si>
  <si>
    <t>Saa</t>
  </si>
  <si>
    <t>Yog</t>
  </si>
  <si>
    <t>Tarek.Ay</t>
  </si>
  <si>
    <t>Dejana11</t>
  </si>
  <si>
    <t>Wil</t>
  </si>
  <si>
    <t>Uni</t>
  </si>
  <si>
    <t>Mic</t>
  </si>
  <si>
    <t>Akhedr24</t>
  </si>
  <si>
    <t>Pat</t>
  </si>
  <si>
    <t>Tsh</t>
  </si>
  <si>
    <t>Harishch</t>
  </si>
  <si>
    <t>Shu</t>
  </si>
  <si>
    <t>Dig</t>
  </si>
  <si>
    <t>Akshay16</t>
  </si>
  <si>
    <t>Asl</t>
  </si>
  <si>
    <t>Dan</t>
  </si>
  <si>
    <t>A.Q</t>
  </si>
  <si>
    <t>Joh</t>
  </si>
  <si>
    <t>Isl</t>
  </si>
  <si>
    <t>Maj</t>
  </si>
  <si>
    <t>Rburger1</t>
  </si>
  <si>
    <t>Tob</t>
  </si>
  <si>
    <t>Edu</t>
  </si>
  <si>
    <t>Sco</t>
  </si>
  <si>
    <t>Srini198</t>
  </si>
  <si>
    <t>Isr</t>
  </si>
  <si>
    <t>Wales_Pr</t>
  </si>
  <si>
    <t>Imen.Bel</t>
  </si>
  <si>
    <t>Kmo</t>
  </si>
  <si>
    <t>Var</t>
  </si>
  <si>
    <t>Jhc</t>
  </si>
  <si>
    <t>Max</t>
  </si>
  <si>
    <t>Aym</t>
  </si>
  <si>
    <t>M7Mad_Ab</t>
  </si>
  <si>
    <t>Day</t>
  </si>
  <si>
    <t>Rsh</t>
  </si>
  <si>
    <t>Ash</t>
  </si>
  <si>
    <t>Des</t>
  </si>
  <si>
    <t>Mar</t>
  </si>
  <si>
    <t>She</t>
  </si>
  <si>
    <t>Pra</t>
  </si>
  <si>
    <t>Swa</t>
  </si>
  <si>
    <t>Fur</t>
  </si>
  <si>
    <t>Lou</t>
  </si>
  <si>
    <t>Rob</t>
  </si>
  <si>
    <t>Ahg</t>
  </si>
  <si>
    <t>Tounes15</t>
  </si>
  <si>
    <t>Personel</t>
  </si>
  <si>
    <t>Fadi1411</t>
  </si>
  <si>
    <t>Ned</t>
  </si>
  <si>
    <t>Eco</t>
  </si>
  <si>
    <t>Ahmedsak</t>
  </si>
  <si>
    <t>Papichou</t>
  </si>
  <si>
    <t>Muhammad</t>
  </si>
  <si>
    <t>M_Comet2</t>
  </si>
  <si>
    <t>Saw</t>
  </si>
  <si>
    <t>M_H</t>
  </si>
  <si>
    <t>Rehanhai</t>
  </si>
  <si>
    <t>Ahmed_Sa</t>
  </si>
  <si>
    <t>Xx_</t>
  </si>
  <si>
    <t>Hol</t>
  </si>
  <si>
    <t>Mak</t>
  </si>
  <si>
    <t>Sag</t>
  </si>
  <si>
    <t>Mas</t>
  </si>
  <si>
    <t>Hsa</t>
  </si>
  <si>
    <t>Ber</t>
  </si>
  <si>
    <t>Manuvinu</t>
  </si>
  <si>
    <t>Reb</t>
  </si>
  <si>
    <t>Ted</t>
  </si>
  <si>
    <t>Tas</t>
  </si>
  <si>
    <t>Pmp</t>
  </si>
  <si>
    <t>Vin</t>
  </si>
  <si>
    <t>Fai</t>
  </si>
  <si>
    <t>Ejaz658@</t>
  </si>
  <si>
    <t>Ela</t>
  </si>
  <si>
    <t>Pontting</t>
  </si>
  <si>
    <t>Iam</t>
  </si>
  <si>
    <t>Omerkhan</t>
  </si>
  <si>
    <t>Sca</t>
  </si>
  <si>
    <t>Abdoh93@</t>
  </si>
  <si>
    <t>Randc77@</t>
  </si>
  <si>
    <t>Awa</t>
  </si>
  <si>
    <t>Sil</t>
  </si>
  <si>
    <t>Kah</t>
  </si>
  <si>
    <t>Iay</t>
  </si>
  <si>
    <t>Iman2.Ay</t>
  </si>
  <si>
    <t>Fsa</t>
  </si>
  <si>
    <t>Afa</t>
  </si>
  <si>
    <t>Tigerjc_</t>
  </si>
  <si>
    <t>Hamad201</t>
  </si>
  <si>
    <t>Bassam.A</t>
  </si>
  <si>
    <t>Shahzad_</t>
  </si>
  <si>
    <t>Nid</t>
  </si>
  <si>
    <t>Cris_161</t>
  </si>
  <si>
    <t>Wa_</t>
  </si>
  <si>
    <t>Aitan23@</t>
  </si>
  <si>
    <t>Gir</t>
  </si>
  <si>
    <t>Dil</t>
  </si>
  <si>
    <t>Suhail60</t>
  </si>
  <si>
    <t>Ksalamat</t>
  </si>
  <si>
    <t>Dja</t>
  </si>
  <si>
    <t>Mna</t>
  </si>
  <si>
    <t>Moz_98@H</t>
  </si>
  <si>
    <t>K1121@Ho</t>
  </si>
  <si>
    <t>Ran</t>
  </si>
  <si>
    <t>Gabrielq</t>
  </si>
  <si>
    <t>Biu</t>
  </si>
  <si>
    <t>Ariess_4</t>
  </si>
  <si>
    <t>Shal_W21</t>
  </si>
  <si>
    <t>Resha.6@</t>
  </si>
  <si>
    <t>Tay</t>
  </si>
  <si>
    <t>Agu</t>
  </si>
  <si>
    <t>Lat</t>
  </si>
  <si>
    <t>Rya</t>
  </si>
  <si>
    <t>Maw</t>
  </si>
  <si>
    <t>Hud</t>
  </si>
  <si>
    <t>Hanan.Ta</t>
  </si>
  <si>
    <t>Rav</t>
  </si>
  <si>
    <t>Waheed_K</t>
  </si>
  <si>
    <t>Rep</t>
  </si>
  <si>
    <t>Fat</t>
  </si>
  <si>
    <t>Md_</t>
  </si>
  <si>
    <t>Hos</t>
  </si>
  <si>
    <t>Bw.</t>
  </si>
  <si>
    <t>Bos</t>
  </si>
  <si>
    <t>Samiratt</t>
  </si>
  <si>
    <t>Jomygeor</t>
  </si>
  <si>
    <t>Eas</t>
  </si>
  <si>
    <t>Sathishi</t>
  </si>
  <si>
    <t>Eyad-Qd8</t>
  </si>
  <si>
    <t>Nap</t>
  </si>
  <si>
    <t>Sae</t>
  </si>
  <si>
    <t>Drf</t>
  </si>
  <si>
    <t>Spe</t>
  </si>
  <si>
    <t>Asifuaf1</t>
  </si>
  <si>
    <t>Emi</t>
  </si>
  <si>
    <t>A.S_91@H</t>
  </si>
  <si>
    <t>Bluehead</t>
  </si>
  <si>
    <t>Sur</t>
  </si>
  <si>
    <t>Davilore</t>
  </si>
  <si>
    <t>Azh-99@H</t>
  </si>
  <si>
    <t>Syed_Tau</t>
  </si>
  <si>
    <t>Sri</t>
  </si>
  <si>
    <t>Hossamal</t>
  </si>
  <si>
    <t>Tab</t>
  </si>
  <si>
    <t>Adil4Ss@</t>
  </si>
  <si>
    <t>Nitin.K1</t>
  </si>
  <si>
    <t>Nmn20112</t>
  </si>
  <si>
    <t>Ks41@Hot</t>
  </si>
  <si>
    <t>Rk@</t>
  </si>
  <si>
    <t>Tli</t>
  </si>
  <si>
    <t>Habsy69@</t>
  </si>
  <si>
    <t>Sli</t>
  </si>
  <si>
    <t>Loa</t>
  </si>
  <si>
    <t>Jmb</t>
  </si>
  <si>
    <t>Mkumar92</t>
  </si>
  <si>
    <t>Inf</t>
  </si>
  <si>
    <t>Wae</t>
  </si>
  <si>
    <t>Tra</t>
  </si>
  <si>
    <t>Sherrydu</t>
  </si>
  <si>
    <t>Tgr</t>
  </si>
  <si>
    <t>Azrasatt</t>
  </si>
  <si>
    <t>Niv</t>
  </si>
  <si>
    <t>Cehscare</t>
  </si>
  <si>
    <t>Tar</t>
  </si>
  <si>
    <t>Onyeemma</t>
  </si>
  <si>
    <t>Yom</t>
  </si>
  <si>
    <t>Bri</t>
  </si>
  <si>
    <t>Hrbisuae</t>
  </si>
  <si>
    <t>Dav</t>
  </si>
  <si>
    <t>Hr.</t>
  </si>
  <si>
    <t>Dps</t>
  </si>
  <si>
    <t>Lea</t>
  </si>
  <si>
    <t>Gcc</t>
  </si>
  <si>
    <t>Kds</t>
  </si>
  <si>
    <t>Ear</t>
  </si>
  <si>
    <t>Lau</t>
  </si>
  <si>
    <t>Asi</t>
  </si>
  <si>
    <t>Job</t>
  </si>
  <si>
    <t>Ihire202</t>
  </si>
  <si>
    <t>Deb</t>
  </si>
  <si>
    <t>Hon</t>
  </si>
  <si>
    <t>Ivs</t>
  </si>
  <si>
    <t>Meenaksh</t>
  </si>
  <si>
    <t>Tennant3</t>
  </si>
  <si>
    <t>Mai</t>
  </si>
  <si>
    <t>Roc</t>
  </si>
  <si>
    <t>Alfatih1</t>
  </si>
  <si>
    <t>Muz</t>
  </si>
  <si>
    <t>Nes</t>
  </si>
  <si>
    <t>Eln</t>
  </si>
  <si>
    <t>Arnoldmo</t>
  </si>
  <si>
    <t>Pel</t>
  </si>
  <si>
    <t>Lfn</t>
  </si>
  <si>
    <t>Egh</t>
  </si>
  <si>
    <t>Car</t>
  </si>
  <si>
    <t>Tec</t>
  </si>
  <si>
    <t>Sminds99</t>
  </si>
  <si>
    <t>Hel</t>
  </si>
  <si>
    <t>Afr</t>
  </si>
  <si>
    <t>Zmohamed</t>
  </si>
  <si>
    <t>Aam</t>
  </si>
  <si>
    <t>Mid</t>
  </si>
  <si>
    <t>Asa</t>
  </si>
  <si>
    <t>1Jakemad</t>
  </si>
  <si>
    <t>Zei</t>
  </si>
  <si>
    <t>Chemdxb2</t>
  </si>
  <si>
    <t>Rebbecca</t>
  </si>
  <si>
    <t>Jessical</t>
  </si>
  <si>
    <t>Krm</t>
  </si>
  <si>
    <t>Leb</t>
  </si>
  <si>
    <t>Cvsharde</t>
  </si>
  <si>
    <t>Int</t>
  </si>
  <si>
    <t>Daa</t>
  </si>
  <si>
    <t>Ics</t>
  </si>
  <si>
    <t>Imranmur</t>
  </si>
  <si>
    <t>Alp</t>
  </si>
  <si>
    <t>Apa</t>
  </si>
  <si>
    <t>Oce</t>
  </si>
  <si>
    <t>Mohamed9</t>
  </si>
  <si>
    <t>Hsb</t>
  </si>
  <si>
    <t>Asss7093</t>
  </si>
  <si>
    <t>Rsc</t>
  </si>
  <si>
    <t>Fmc</t>
  </si>
  <si>
    <t>Hr.Maram</t>
  </si>
  <si>
    <t>Asm</t>
  </si>
  <si>
    <t>Uae</t>
  </si>
  <si>
    <t>Ann</t>
  </si>
  <si>
    <t>Lyn</t>
  </si>
  <si>
    <t>Mdsaim11</t>
  </si>
  <si>
    <t>Puh</t>
  </si>
  <si>
    <t>Irshad44</t>
  </si>
  <si>
    <t>Vyponla1</t>
  </si>
  <si>
    <t>Ste</t>
  </si>
  <si>
    <t>Ajmansch</t>
  </si>
  <si>
    <t>Vgu</t>
  </si>
  <si>
    <t>Mka</t>
  </si>
  <si>
    <t>Moz</t>
  </si>
  <si>
    <t>Eva</t>
  </si>
  <si>
    <t>Alt</t>
  </si>
  <si>
    <t>New</t>
  </si>
  <si>
    <t>Qua</t>
  </si>
  <si>
    <t>Therecru</t>
  </si>
  <si>
    <t>Psm</t>
  </si>
  <si>
    <t>Jo.</t>
  </si>
  <si>
    <t>Mah</t>
  </si>
  <si>
    <t>Mac</t>
  </si>
  <si>
    <t>Zha</t>
  </si>
  <si>
    <t>Priyatri</t>
  </si>
  <si>
    <t>Srikants</t>
  </si>
  <si>
    <t>Evo</t>
  </si>
  <si>
    <t>Nha</t>
  </si>
  <si>
    <t>Kai</t>
  </si>
  <si>
    <t>Ser</t>
  </si>
  <si>
    <t>Kou</t>
  </si>
  <si>
    <t>Tua</t>
  </si>
  <si>
    <t>Aio</t>
  </si>
  <si>
    <t>Ket</t>
  </si>
  <si>
    <t>And</t>
  </si>
  <si>
    <t>Sel</t>
  </si>
  <si>
    <t>Xin</t>
  </si>
  <si>
    <t>Ara</t>
  </si>
  <si>
    <t>Drs</t>
  </si>
  <si>
    <t>Rpluume4</t>
  </si>
  <si>
    <t>Cre</t>
  </si>
  <si>
    <t>Ano</t>
  </si>
  <si>
    <t>Nik</t>
  </si>
  <si>
    <t>Amt</t>
  </si>
  <si>
    <t>Maa</t>
  </si>
  <si>
    <t>Aly</t>
  </si>
  <si>
    <t>Dat</t>
  </si>
  <si>
    <t>Ile</t>
  </si>
  <si>
    <t>Arafcogu</t>
  </si>
  <si>
    <t>Hag</t>
  </si>
  <si>
    <t>Mnh</t>
  </si>
  <si>
    <t>Jha</t>
  </si>
  <si>
    <t>Sub</t>
  </si>
  <si>
    <t>Bma</t>
  </si>
  <si>
    <t>Cba</t>
  </si>
  <si>
    <t>Kel</t>
  </si>
  <si>
    <t>Ray.Cis1</t>
  </si>
  <si>
    <t>Aka</t>
  </si>
  <si>
    <t>Hady8@Ya</t>
  </si>
  <si>
    <t>Anilb40@</t>
  </si>
  <si>
    <t>Pes</t>
  </si>
  <si>
    <t>Bij</t>
  </si>
  <si>
    <t>Ais</t>
  </si>
  <si>
    <t>Sbr</t>
  </si>
  <si>
    <t>Abh</t>
  </si>
  <si>
    <t>Nat</t>
  </si>
  <si>
    <t>Mfa</t>
  </si>
  <si>
    <t>Kt_</t>
  </si>
  <si>
    <t>Sbn</t>
  </si>
  <si>
    <t>Ani</t>
  </si>
  <si>
    <t>Gan</t>
  </si>
  <si>
    <t>Sbc</t>
  </si>
  <si>
    <t>Tam</t>
  </si>
  <si>
    <t>Iel</t>
  </si>
  <si>
    <t>Teju129@</t>
  </si>
  <si>
    <t>Gargisen</t>
  </si>
  <si>
    <t>Jag</t>
  </si>
  <si>
    <t>Zarina07</t>
  </si>
  <si>
    <t>Afshanal</t>
  </si>
  <si>
    <t>Esquirel</t>
  </si>
  <si>
    <t>Tur</t>
  </si>
  <si>
    <t>Dif</t>
  </si>
  <si>
    <t>Rac</t>
  </si>
  <si>
    <t>Dar</t>
  </si>
  <si>
    <t>Sup</t>
  </si>
  <si>
    <t>Shj</t>
  </si>
  <si>
    <t>Ams</t>
  </si>
  <si>
    <t>Hai</t>
  </si>
  <si>
    <t>Pip</t>
  </si>
  <si>
    <t>Kar</t>
  </si>
  <si>
    <t>Ade</t>
  </si>
  <si>
    <t>Nin</t>
  </si>
  <si>
    <t>Arati_A2</t>
  </si>
  <si>
    <t>Nov</t>
  </si>
  <si>
    <t>Pooja7Da</t>
  </si>
  <si>
    <t>B_Annyap</t>
  </si>
  <si>
    <t>Hea</t>
  </si>
  <si>
    <t>Kos</t>
  </si>
  <si>
    <t>Ham</t>
  </si>
  <si>
    <t>Shazvr86</t>
  </si>
  <si>
    <t>Renu1402</t>
  </si>
  <si>
    <t>Cgu</t>
  </si>
  <si>
    <t>Ah_Bsh_1</t>
  </si>
  <si>
    <t>Mhs</t>
  </si>
  <si>
    <t>Bmm</t>
  </si>
  <si>
    <t>Rev</t>
  </si>
  <si>
    <t>Beckerzo</t>
  </si>
  <si>
    <t>Onlineie</t>
  </si>
  <si>
    <t>A_A</t>
  </si>
  <si>
    <t>Freshbod</t>
  </si>
  <si>
    <t>M.Vahedi</t>
  </si>
  <si>
    <t>Vak</t>
  </si>
  <si>
    <t>Chandell</t>
  </si>
  <si>
    <t>Fin</t>
  </si>
  <si>
    <t>Dr_Rile6</t>
  </si>
  <si>
    <t>Lui</t>
  </si>
  <si>
    <t>Reg</t>
  </si>
  <si>
    <t>Nsb</t>
  </si>
  <si>
    <t>Celtoh20</t>
  </si>
  <si>
    <t>Rai</t>
  </si>
  <si>
    <t>Xxx</t>
  </si>
  <si>
    <t>Asinghal</t>
  </si>
  <si>
    <t>Ruc</t>
  </si>
  <si>
    <t>Als</t>
  </si>
  <si>
    <t>Amy</t>
  </si>
  <si>
    <t>Sayeed23</t>
  </si>
  <si>
    <t>Boo</t>
  </si>
  <si>
    <t>Jeremysa</t>
  </si>
  <si>
    <t>Sunnynan</t>
  </si>
  <si>
    <t>Rica8899</t>
  </si>
  <si>
    <t>Taher_Al</t>
  </si>
  <si>
    <t>Ski</t>
  </si>
  <si>
    <t>Har</t>
  </si>
  <si>
    <t>Mea</t>
  </si>
  <si>
    <t>Ryn</t>
  </si>
  <si>
    <t>Hri</t>
  </si>
  <si>
    <t>Jan</t>
  </si>
  <si>
    <t>Let</t>
  </si>
  <si>
    <t>Cca</t>
  </si>
  <si>
    <t>Sud</t>
  </si>
  <si>
    <t>Gig</t>
  </si>
  <si>
    <t>Sat</t>
  </si>
  <si>
    <t>Yogita_P</t>
  </si>
  <si>
    <t>Din</t>
  </si>
  <si>
    <t>Ala1963@</t>
  </si>
  <si>
    <t>Brattgur</t>
  </si>
  <si>
    <t>Shanc_05</t>
  </si>
  <si>
    <t>Secretar</t>
  </si>
  <si>
    <t>Jackeyli</t>
  </si>
  <si>
    <t>Harshara</t>
  </si>
  <si>
    <t>Jus</t>
  </si>
  <si>
    <t>Son</t>
  </si>
  <si>
    <t>Hem</t>
  </si>
  <si>
    <t>Dr_</t>
  </si>
  <si>
    <t>Rec</t>
  </si>
  <si>
    <t>Abthr201</t>
  </si>
  <si>
    <t>Oci</t>
  </si>
  <si>
    <t>Agmc55@Y</t>
  </si>
  <si>
    <t>Agm</t>
  </si>
  <si>
    <t>Eve</t>
  </si>
  <si>
    <t>Gle</t>
  </si>
  <si>
    <t>Pet</t>
  </si>
  <si>
    <t>Jad</t>
  </si>
  <si>
    <t>Usman.Ba</t>
  </si>
  <si>
    <t>Kri</t>
  </si>
  <si>
    <t>Fal</t>
  </si>
  <si>
    <t>Waleedsa</t>
  </si>
  <si>
    <t>Art</t>
  </si>
  <si>
    <t>Pau</t>
  </si>
  <si>
    <t>Mus</t>
  </si>
  <si>
    <t>Aja</t>
  </si>
  <si>
    <t>Nay</t>
  </si>
  <si>
    <t>Ars</t>
  </si>
  <si>
    <t>Isb</t>
  </si>
  <si>
    <t>Rou</t>
  </si>
  <si>
    <t>Ranroun8</t>
  </si>
  <si>
    <t>Deema197</t>
  </si>
  <si>
    <t>Mog</t>
  </si>
  <si>
    <t>M.Z</t>
  </si>
  <si>
    <t>Gps9@Liv</t>
  </si>
  <si>
    <t>Dubai-12</t>
  </si>
  <si>
    <t>Row</t>
  </si>
  <si>
    <t>Cer</t>
  </si>
  <si>
    <t>Bah</t>
  </si>
  <si>
    <t>Hs192896</t>
  </si>
  <si>
    <t>Adv</t>
  </si>
  <si>
    <t>Fatimali</t>
  </si>
  <si>
    <t>Hes</t>
  </si>
  <si>
    <t>Gem</t>
  </si>
  <si>
    <t>Sul</t>
  </si>
  <si>
    <t>A.H</t>
  </si>
  <si>
    <t>Lon</t>
  </si>
  <si>
    <t>Sal</t>
  </si>
  <si>
    <t>Lab</t>
  </si>
  <si>
    <t>Career77</t>
  </si>
  <si>
    <t>Recruitm</t>
  </si>
  <si>
    <t>Hrb17@Ou</t>
  </si>
  <si>
    <t>Etd</t>
  </si>
  <si>
    <t>App</t>
  </si>
  <si>
    <t>Tom</t>
  </si>
  <si>
    <t>Jobs_201</t>
  </si>
  <si>
    <t>Cit</t>
  </si>
  <si>
    <t>Hr-</t>
  </si>
  <si>
    <t>Msmim202</t>
  </si>
  <si>
    <t>Mdt</t>
  </si>
  <si>
    <t>Amj</t>
  </si>
  <si>
    <t>Dilbagh2</t>
  </si>
  <si>
    <t>Leekamhd</t>
  </si>
  <si>
    <t>Legal223</t>
  </si>
  <si>
    <t>A3S</t>
  </si>
  <si>
    <t>Privates</t>
  </si>
  <si>
    <t>Wor</t>
  </si>
  <si>
    <t>Gul</t>
  </si>
  <si>
    <t>Css</t>
  </si>
  <si>
    <t>Nih</t>
  </si>
  <si>
    <t>Drn</t>
  </si>
  <si>
    <t>Dad</t>
  </si>
  <si>
    <t>Ree</t>
  </si>
  <si>
    <t>Alnibras</t>
  </si>
  <si>
    <t>Ehod13@O</t>
  </si>
  <si>
    <t>Bun</t>
  </si>
  <si>
    <t>Cat</t>
  </si>
  <si>
    <t>Orc</t>
  </si>
  <si>
    <t>Cv@Job4U</t>
  </si>
  <si>
    <t>Jol</t>
  </si>
  <si>
    <t>Rap</t>
  </si>
  <si>
    <t>Rbinvest</t>
  </si>
  <si>
    <t>Hne</t>
  </si>
  <si>
    <t>Bes</t>
  </si>
  <si>
    <t>Atl</t>
  </si>
  <si>
    <t>Bec</t>
  </si>
  <si>
    <t>Aid</t>
  </si>
  <si>
    <t>Fares808</t>
  </si>
  <si>
    <t>Han</t>
  </si>
  <si>
    <t>Sav</t>
  </si>
  <si>
    <t>Ruchelle</t>
  </si>
  <si>
    <t>Mbp</t>
  </si>
  <si>
    <t>Lte</t>
  </si>
  <si>
    <t>Jps</t>
  </si>
  <si>
    <t>Ajm</t>
  </si>
  <si>
    <t>Ind</t>
  </si>
  <si>
    <t>Lay</t>
  </si>
  <si>
    <t>Rer</t>
  </si>
  <si>
    <t>Ramadani</t>
  </si>
  <si>
    <t>Naj</t>
  </si>
  <si>
    <t>Chr</t>
  </si>
  <si>
    <t>Lalaoyin</t>
  </si>
  <si>
    <t>Drk</t>
  </si>
  <si>
    <t>Nor</t>
  </si>
  <si>
    <t>Mr_</t>
  </si>
  <si>
    <t>Jennygra</t>
  </si>
  <si>
    <t>Sol</t>
  </si>
  <si>
    <t>Kir</t>
  </si>
  <si>
    <t>Alk</t>
  </si>
  <si>
    <t>Asalem16</t>
  </si>
  <si>
    <t>Cab</t>
  </si>
  <si>
    <t>K_K</t>
  </si>
  <si>
    <t>Oma</t>
  </si>
  <si>
    <t>Razoon79</t>
  </si>
  <si>
    <t>Kap</t>
  </si>
  <si>
    <t>Cid</t>
  </si>
  <si>
    <t>00000@Ho</t>
  </si>
  <si>
    <t>Hrp</t>
  </si>
  <si>
    <t>Gat</t>
  </si>
  <si>
    <t>Con</t>
  </si>
  <si>
    <t>Nis</t>
  </si>
  <si>
    <t>Huw</t>
  </si>
  <si>
    <t>Bmc</t>
  </si>
  <si>
    <t>Emt</t>
  </si>
  <si>
    <t>Aln</t>
  </si>
  <si>
    <t>Fri</t>
  </si>
  <si>
    <t>Fra</t>
  </si>
  <si>
    <t>Bvthomas</t>
  </si>
  <si>
    <t>Rog</t>
  </si>
  <si>
    <t>Noormali</t>
  </si>
  <si>
    <t>Sma</t>
  </si>
  <si>
    <t>Hr@</t>
  </si>
  <si>
    <t>Almutiri</t>
  </si>
  <si>
    <t>Ivo</t>
  </si>
  <si>
    <t>Sharoon8</t>
  </si>
  <si>
    <t>Damas_Me</t>
  </si>
  <si>
    <t>Abdo.Dam</t>
  </si>
  <si>
    <t>Khalid19</t>
  </si>
  <si>
    <t>Iab</t>
  </si>
  <si>
    <t>Lam</t>
  </si>
  <si>
    <t>Cro</t>
  </si>
  <si>
    <t>Kem0099@</t>
  </si>
  <si>
    <t>Lovita8@</t>
  </si>
  <si>
    <t>Limousin</t>
  </si>
  <si>
    <t>Parisjon</t>
  </si>
  <si>
    <t>Rei</t>
  </si>
  <si>
    <t>Babbu255</t>
  </si>
  <si>
    <t>War</t>
  </si>
  <si>
    <t>Hor</t>
  </si>
  <si>
    <t>Wkewosqn</t>
  </si>
  <si>
    <t>Alfayyad</t>
  </si>
  <si>
    <t>Firelion</t>
  </si>
  <si>
    <t>Hie</t>
  </si>
  <si>
    <t>Saharsah</t>
  </si>
  <si>
    <t>Dwa</t>
  </si>
  <si>
    <t>Sansansa</t>
  </si>
  <si>
    <t>M.Abdela</t>
  </si>
  <si>
    <t>Yaz</t>
  </si>
  <si>
    <t>S1Aaam@H</t>
  </si>
  <si>
    <t>Ath</t>
  </si>
  <si>
    <t>F4Tz@Hot</t>
  </si>
  <si>
    <t>Pas</t>
  </si>
  <si>
    <t>Amc1@Hot</t>
  </si>
  <si>
    <t>Om-Rashe</t>
  </si>
  <si>
    <t>Mqasimch</t>
  </si>
  <si>
    <t>Ama</t>
  </si>
  <si>
    <t>Lid</t>
  </si>
  <si>
    <t>Chriswil</t>
  </si>
  <si>
    <t>Khofo13@</t>
  </si>
  <si>
    <t>Jyothish</t>
  </si>
  <si>
    <t>Dub</t>
  </si>
  <si>
    <t>Naz</t>
  </si>
  <si>
    <t>Mor</t>
  </si>
  <si>
    <t>Nou</t>
  </si>
  <si>
    <t>Mdi</t>
  </si>
  <si>
    <t>Kid</t>
  </si>
  <si>
    <t>Fyb</t>
  </si>
  <si>
    <t>Mrm_84@H</t>
  </si>
  <si>
    <t>Tho</t>
  </si>
  <si>
    <t>Queens_C</t>
  </si>
  <si>
    <t>Mat</t>
  </si>
  <si>
    <t>Job20192</t>
  </si>
  <si>
    <t>Noo</t>
  </si>
  <si>
    <t>Ammarqta</t>
  </si>
  <si>
    <t>Chn</t>
  </si>
  <si>
    <t>Dr_Vento</t>
  </si>
  <si>
    <t>Hagletax</t>
  </si>
  <si>
    <t>Lug</t>
  </si>
  <si>
    <t>Lindajos</t>
  </si>
  <si>
    <t>Dee</t>
  </si>
  <si>
    <t>Drg</t>
  </si>
  <si>
    <t>Igo</t>
  </si>
  <si>
    <t>Jum</t>
  </si>
  <si>
    <t>B_I</t>
  </si>
  <si>
    <t>Jared_Ro</t>
  </si>
  <si>
    <t>Iyad333@</t>
  </si>
  <si>
    <t>Drabdurr</t>
  </si>
  <si>
    <t>Stephenc</t>
  </si>
  <si>
    <t>As.</t>
  </si>
  <si>
    <t>Jed</t>
  </si>
  <si>
    <t>Mshukri7</t>
  </si>
  <si>
    <t>Alwan99@</t>
  </si>
  <si>
    <t>Hrc</t>
  </si>
  <si>
    <t>Edu.Engl</t>
  </si>
  <si>
    <t>Jou</t>
  </si>
  <si>
    <t>Alice111</t>
  </si>
  <si>
    <t>Ron</t>
  </si>
  <si>
    <t>Jh100052</t>
  </si>
  <si>
    <t>Sim</t>
  </si>
  <si>
    <t>Shy</t>
  </si>
  <si>
    <t>Mahyar00</t>
  </si>
  <si>
    <t>Aqrab007</t>
  </si>
  <si>
    <t>Tunay42@</t>
  </si>
  <si>
    <t>Gio</t>
  </si>
  <si>
    <t>Eir</t>
  </si>
  <si>
    <t>Ptd</t>
  </si>
  <si>
    <t>Bef</t>
  </si>
  <si>
    <t>Hoytjk2@</t>
  </si>
  <si>
    <t>Sth9371@</t>
  </si>
  <si>
    <t>Alw</t>
  </si>
  <si>
    <t>Jod</t>
  </si>
  <si>
    <t>Yan</t>
  </si>
  <si>
    <t>Twc</t>
  </si>
  <si>
    <t>Jpn</t>
  </si>
  <si>
    <t>Saini4@A</t>
  </si>
  <si>
    <t>Gen</t>
  </si>
  <si>
    <t>Mgb2000@</t>
  </si>
  <si>
    <t>Tde</t>
  </si>
  <si>
    <t>Dbomb1@A</t>
  </si>
  <si>
    <t>Prstewar</t>
  </si>
  <si>
    <t>Shw</t>
  </si>
  <si>
    <t>Gma</t>
  </si>
  <si>
    <t>Meghan15</t>
  </si>
  <si>
    <t>Tim</t>
  </si>
  <si>
    <t>Jim</t>
  </si>
  <si>
    <t>Gwb</t>
  </si>
  <si>
    <t>Kaa</t>
  </si>
  <si>
    <t>Ltn</t>
  </si>
  <si>
    <t>Fam</t>
  </si>
  <si>
    <t>Ule</t>
  </si>
  <si>
    <t>Htaylor2</t>
  </si>
  <si>
    <t>Rus</t>
  </si>
  <si>
    <t>Aim</t>
  </si>
  <si>
    <t>Arz</t>
  </si>
  <si>
    <t>T.A</t>
  </si>
  <si>
    <t>Georgeuk</t>
  </si>
  <si>
    <t>Muny14@A</t>
  </si>
  <si>
    <t>Ksuther9</t>
  </si>
  <si>
    <t>Duk</t>
  </si>
  <si>
    <t>Pbrasse9</t>
  </si>
  <si>
    <t>Lad</t>
  </si>
  <si>
    <t>Rov</t>
  </si>
  <si>
    <t>Mfo</t>
  </si>
  <si>
    <t>Peh</t>
  </si>
  <si>
    <t>Waleed.H</t>
  </si>
  <si>
    <t>Abedi532</t>
  </si>
  <si>
    <t>Ijn</t>
  </si>
  <si>
    <t>Dms</t>
  </si>
  <si>
    <t>Cantornu</t>
  </si>
  <si>
    <t>Tai</t>
  </si>
  <si>
    <t>Roleve3R</t>
  </si>
  <si>
    <t>Tea</t>
  </si>
  <si>
    <t>Lar</t>
  </si>
  <si>
    <t>Brycen5@</t>
  </si>
  <si>
    <t>Jackyj44</t>
  </si>
  <si>
    <t>Led</t>
  </si>
  <si>
    <t>Mut</t>
  </si>
  <si>
    <t>Jfh</t>
  </si>
  <si>
    <t>Ble3Bb@A</t>
  </si>
  <si>
    <t>Tom2693@</t>
  </si>
  <si>
    <t>Studdx10</t>
  </si>
  <si>
    <t>Wri</t>
  </si>
  <si>
    <t>Bar</t>
  </si>
  <si>
    <t>David.Ha</t>
  </si>
  <si>
    <t>Dsa</t>
  </si>
  <si>
    <t>Pat01But</t>
  </si>
  <si>
    <t>Imp</t>
  </si>
  <si>
    <t>Slo</t>
  </si>
  <si>
    <t>Nil</t>
  </si>
  <si>
    <t>Arcudi4H</t>
  </si>
  <si>
    <t>Doc4640@</t>
  </si>
  <si>
    <t>Jb@</t>
  </si>
  <si>
    <t>Crystalk</t>
  </si>
  <si>
    <t>Sajuti10</t>
  </si>
  <si>
    <t>Bam</t>
  </si>
  <si>
    <t>Anniecoh</t>
  </si>
  <si>
    <t>Vvs</t>
  </si>
  <si>
    <t>Wmz</t>
  </si>
  <si>
    <t>Bet</t>
  </si>
  <si>
    <t>3Fj</t>
  </si>
  <si>
    <t>Qawi_29I</t>
  </si>
  <si>
    <t>I9H_Hhmk</t>
  </si>
  <si>
    <t>Niq</t>
  </si>
  <si>
    <t>Ssh</t>
  </si>
  <si>
    <t>Prclarke</t>
  </si>
  <si>
    <t>Vpn</t>
  </si>
  <si>
    <t>Viv</t>
  </si>
  <si>
    <t>Rickhile</t>
  </si>
  <si>
    <t>Ljl</t>
  </si>
  <si>
    <t>Judyp2Co</t>
  </si>
  <si>
    <t>Irl</t>
  </si>
  <si>
    <t>Pdg</t>
  </si>
  <si>
    <t>Cor</t>
  </si>
  <si>
    <t>Mladen16</t>
  </si>
  <si>
    <t>Dym</t>
  </si>
  <si>
    <t>Die</t>
  </si>
  <si>
    <t>Ehi</t>
  </si>
  <si>
    <t>Xba</t>
  </si>
  <si>
    <t>Iod</t>
  </si>
  <si>
    <t>Elen.Pot</t>
  </si>
  <si>
    <t>Kim</t>
  </si>
  <si>
    <t>Mgm</t>
  </si>
  <si>
    <t>Wnf</t>
  </si>
  <si>
    <t>Suze0501</t>
  </si>
  <si>
    <t>Haz</t>
  </si>
  <si>
    <t>Fea</t>
  </si>
  <si>
    <t>Ayadhfar</t>
  </si>
  <si>
    <t>Ashrafsl</t>
  </si>
  <si>
    <t>Saddlers</t>
  </si>
  <si>
    <t>Nae</t>
  </si>
  <si>
    <t>007Hrgha</t>
  </si>
  <si>
    <t>Alitemem</t>
  </si>
  <si>
    <t>God</t>
  </si>
  <si>
    <t>Mshaver7</t>
  </si>
  <si>
    <t>Joschroe</t>
  </si>
  <si>
    <t>Jla</t>
  </si>
  <si>
    <t>Las</t>
  </si>
  <si>
    <t>Elg</t>
  </si>
  <si>
    <t>Win</t>
  </si>
  <si>
    <t>Plu</t>
  </si>
  <si>
    <t>Twe</t>
  </si>
  <si>
    <t>Med</t>
  </si>
  <si>
    <t>Mel712A@</t>
  </si>
  <si>
    <t>Wvt</t>
  </si>
  <si>
    <t>Str</t>
  </si>
  <si>
    <t>Aco</t>
  </si>
  <si>
    <t>Bombay1B</t>
  </si>
  <si>
    <t>Ax4Now@H</t>
  </si>
  <si>
    <t>Caf</t>
  </si>
  <si>
    <t>Nah</t>
  </si>
  <si>
    <t>Heartcon</t>
  </si>
  <si>
    <t>Pla</t>
  </si>
  <si>
    <t>Angiefit</t>
  </si>
  <si>
    <t>Utahpine</t>
  </si>
  <si>
    <t>Ad_</t>
  </si>
  <si>
    <t>Mkp</t>
  </si>
  <si>
    <t>Slmaster</t>
  </si>
  <si>
    <t>Dogteach</t>
  </si>
  <si>
    <t>Thatsmeo</t>
  </si>
  <si>
    <t>Exe</t>
  </si>
  <si>
    <t>Lhi</t>
  </si>
  <si>
    <t>Sac</t>
  </si>
  <si>
    <t>Equ</t>
  </si>
  <si>
    <t>Hid</t>
  </si>
  <si>
    <t>Gbw</t>
  </si>
  <si>
    <t>Neh</t>
  </si>
  <si>
    <t>Gwh</t>
  </si>
  <si>
    <t>Emm</t>
  </si>
  <si>
    <t>Ped</t>
  </si>
  <si>
    <t>Hba</t>
  </si>
  <si>
    <t>Wajeeh58</t>
  </si>
  <si>
    <t>Ksb</t>
  </si>
  <si>
    <t>Eda</t>
  </si>
  <si>
    <t>Lisalisa</t>
  </si>
  <si>
    <t>Alb</t>
  </si>
  <si>
    <t>Nmb</t>
  </si>
  <si>
    <t>Boj</t>
  </si>
  <si>
    <t>Bod</t>
  </si>
  <si>
    <t>Irm</t>
  </si>
  <si>
    <t>Wel</t>
  </si>
  <si>
    <t>Khm</t>
  </si>
  <si>
    <t>Abu</t>
  </si>
  <si>
    <t>Sab</t>
  </si>
  <si>
    <t>M.A</t>
  </si>
  <si>
    <t>Editor@P</t>
  </si>
  <si>
    <t>Gulkhan8</t>
  </si>
  <si>
    <t>A.A</t>
  </si>
  <si>
    <t>Jul</t>
  </si>
  <si>
    <t>Hinaali2</t>
  </si>
  <si>
    <t>Muh</t>
  </si>
  <si>
    <t>Ate</t>
  </si>
  <si>
    <t>Pinkj112</t>
  </si>
  <si>
    <t>Jms</t>
  </si>
  <si>
    <t>Rkk</t>
  </si>
  <si>
    <t>Riz</t>
  </si>
  <si>
    <t>Blesson7</t>
  </si>
  <si>
    <t>Smi</t>
  </si>
  <si>
    <t>Mie</t>
  </si>
  <si>
    <t>Ada</t>
  </si>
  <si>
    <t>S@Y</t>
  </si>
  <si>
    <t>Bab</t>
  </si>
  <si>
    <t>Mba</t>
  </si>
  <si>
    <t>Men</t>
  </si>
  <si>
    <t>Mhenning</t>
  </si>
  <si>
    <t>Foy</t>
  </si>
  <si>
    <t>Baw</t>
  </si>
  <si>
    <t>Riy</t>
  </si>
  <si>
    <t>Mujeeb75</t>
  </si>
  <si>
    <t>Ss150@Ym</t>
  </si>
  <si>
    <t>Jec</t>
  </si>
  <si>
    <t>Dvt</t>
  </si>
  <si>
    <t>Thi</t>
  </si>
  <si>
    <t>Ant</t>
  </si>
  <si>
    <t>Chi</t>
  </si>
  <si>
    <t>Tc.</t>
  </si>
  <si>
    <t>Jlw</t>
  </si>
  <si>
    <t>Arn</t>
  </si>
  <si>
    <t>Wts</t>
  </si>
  <si>
    <t>Jemimahd</t>
  </si>
  <si>
    <t>Mel</t>
  </si>
  <si>
    <t>Yasir.Hu</t>
  </si>
  <si>
    <t>Nag</t>
  </si>
  <si>
    <t>Ace</t>
  </si>
  <si>
    <t>Nikitaja</t>
  </si>
  <si>
    <t>Studio26</t>
  </si>
  <si>
    <t>Taj</t>
  </si>
  <si>
    <t>Ful</t>
  </si>
  <si>
    <t>Rit</t>
  </si>
  <si>
    <t>Coo</t>
  </si>
  <si>
    <t>Lak</t>
  </si>
  <si>
    <t>Arun.De1</t>
  </si>
  <si>
    <t>S_S</t>
  </si>
  <si>
    <t>Sas</t>
  </si>
  <si>
    <t>Fie</t>
  </si>
  <si>
    <t>Juliebb6</t>
  </si>
  <si>
    <t>Ipf</t>
  </si>
  <si>
    <t>Rgb</t>
  </si>
  <si>
    <t>Ngo</t>
  </si>
  <si>
    <t>Ble</t>
  </si>
  <si>
    <t>Lovestor</t>
  </si>
  <si>
    <t>Monnaj79</t>
  </si>
  <si>
    <t>Iamdar10</t>
  </si>
  <si>
    <t>Dha</t>
  </si>
  <si>
    <t>Talk2Mha</t>
  </si>
  <si>
    <t>Bmu</t>
  </si>
  <si>
    <t>Azeem03@</t>
  </si>
  <si>
    <t>Hr90501@</t>
  </si>
  <si>
    <t>Draftsma</t>
  </si>
  <si>
    <t>Hfm</t>
  </si>
  <si>
    <t>Ent</t>
  </si>
  <si>
    <t>M.E</t>
  </si>
  <si>
    <t>Fou</t>
  </si>
  <si>
    <t>Ska</t>
  </si>
  <si>
    <t>Elk</t>
  </si>
  <si>
    <t>Rcd</t>
  </si>
  <si>
    <t>Ta_</t>
  </si>
  <si>
    <t>Ope</t>
  </si>
  <si>
    <t>Alr</t>
  </si>
  <si>
    <t>Uma</t>
  </si>
  <si>
    <t>Lif</t>
  </si>
  <si>
    <t>Favourwo</t>
  </si>
  <si>
    <t>Cai</t>
  </si>
  <si>
    <t>Qai</t>
  </si>
  <si>
    <t>Seu</t>
  </si>
  <si>
    <t>Blo</t>
  </si>
  <si>
    <t>Sen</t>
  </si>
  <si>
    <t>Sci</t>
  </si>
  <si>
    <t>Hr2018Fi</t>
  </si>
  <si>
    <t>Liz.Arpo</t>
  </si>
  <si>
    <t>Mha</t>
  </si>
  <si>
    <t>Seetha19</t>
  </si>
  <si>
    <t>Dev</t>
  </si>
  <si>
    <t>Tha</t>
  </si>
  <si>
    <t>Laurakat</t>
  </si>
  <si>
    <t>Dohaheal</t>
  </si>
  <si>
    <t>Feras.83</t>
  </si>
  <si>
    <t>Farishaa</t>
  </si>
  <si>
    <t>Ras</t>
  </si>
  <si>
    <t>Cmriley2</t>
  </si>
  <si>
    <t>Chu</t>
  </si>
  <si>
    <t>Arc</t>
  </si>
  <si>
    <t>Xtr</t>
  </si>
  <si>
    <t>Nau</t>
  </si>
  <si>
    <t>Suz</t>
  </si>
  <si>
    <t>Dap</t>
  </si>
  <si>
    <t>Sta</t>
  </si>
  <si>
    <t>Instruct</t>
  </si>
  <si>
    <t>Gcc.Hr20</t>
  </si>
  <si>
    <t>Sve</t>
  </si>
  <si>
    <t>Sakshihs</t>
  </si>
  <si>
    <t>Cob</t>
  </si>
  <si>
    <t>Mxs</t>
  </si>
  <si>
    <t>800Mathp</t>
  </si>
  <si>
    <t>Kssmanag</t>
  </si>
  <si>
    <t>Eid</t>
  </si>
  <si>
    <t>Iya</t>
  </si>
  <si>
    <t>Hyp</t>
  </si>
  <si>
    <t>Aus</t>
  </si>
  <si>
    <t>Pea</t>
  </si>
  <si>
    <t>Kkcomput</t>
  </si>
  <si>
    <t>Adw</t>
  </si>
  <si>
    <t>Inv</t>
  </si>
  <si>
    <t>Helenswe</t>
  </si>
  <si>
    <t>Goh</t>
  </si>
  <si>
    <t>Ept</t>
  </si>
  <si>
    <t>Nik7Sway</t>
  </si>
  <si>
    <t>Nia</t>
  </si>
  <si>
    <t>Sde</t>
  </si>
  <si>
    <t>Skmotiva</t>
  </si>
  <si>
    <t>Coa</t>
  </si>
  <si>
    <t>Nic</t>
  </si>
  <si>
    <t>Lim</t>
  </si>
  <si>
    <t>Psy</t>
  </si>
  <si>
    <t>Moaaz1El</t>
  </si>
  <si>
    <t>Nai</t>
  </si>
  <si>
    <t>Tri</t>
  </si>
  <si>
    <t>Nosheens</t>
  </si>
  <si>
    <t>9Roundua</t>
  </si>
  <si>
    <t>Dro</t>
  </si>
  <si>
    <t>Toy</t>
  </si>
  <si>
    <t>Purusing</t>
  </si>
  <si>
    <t>Cos</t>
  </si>
  <si>
    <t>Mum</t>
  </si>
  <si>
    <t>Stu</t>
  </si>
  <si>
    <t>Cv.Job20</t>
  </si>
  <si>
    <t>M.El3Oog</t>
  </si>
  <si>
    <t>Luk</t>
  </si>
  <si>
    <t>Anc</t>
  </si>
  <si>
    <t>Millsj20</t>
  </si>
  <si>
    <t>E109194@</t>
  </si>
  <si>
    <t>Edg</t>
  </si>
  <si>
    <t>Soud8@Ho</t>
  </si>
  <si>
    <t>Hrd</t>
  </si>
  <si>
    <t>Dua</t>
  </si>
  <si>
    <t>Abu_Naif</t>
  </si>
  <si>
    <t>Shahab37</t>
  </si>
  <si>
    <t>Danielle</t>
  </si>
  <si>
    <t>Ger</t>
  </si>
  <si>
    <t>Sto</t>
  </si>
  <si>
    <t>Bsh</t>
  </si>
  <si>
    <t>Lii</t>
  </si>
  <si>
    <t>Gep</t>
  </si>
  <si>
    <t>Raf</t>
  </si>
  <si>
    <t>Ben_Jone</t>
  </si>
  <si>
    <t>Asma.Aln</t>
  </si>
  <si>
    <t>Jack_Hor</t>
  </si>
  <si>
    <t>Nishanth</t>
  </si>
  <si>
    <t>Vam</t>
  </si>
  <si>
    <t>Uniscape</t>
  </si>
  <si>
    <t>Dhr</t>
  </si>
  <si>
    <t>Bacakoja</t>
  </si>
  <si>
    <t>Heb</t>
  </si>
  <si>
    <t>Vivenshu</t>
  </si>
  <si>
    <t>Mahauae3</t>
  </si>
  <si>
    <t>Adn</t>
  </si>
  <si>
    <t>Ipt</t>
  </si>
  <si>
    <t>Abood_Jo</t>
  </si>
  <si>
    <t>Ver</t>
  </si>
  <si>
    <t>Bul</t>
  </si>
  <si>
    <t>-Shahzad</t>
  </si>
  <si>
    <t>Hse2011@</t>
  </si>
  <si>
    <t>F_M</t>
  </si>
  <si>
    <t>Mon</t>
  </si>
  <si>
    <t>Alq</t>
  </si>
  <si>
    <t>Cazjan64</t>
  </si>
  <si>
    <t>Tonyvoz2</t>
  </si>
  <si>
    <t>Gro</t>
  </si>
  <si>
    <t>Ahd</t>
  </si>
  <si>
    <t>Atm</t>
  </si>
  <si>
    <t>Yar</t>
  </si>
  <si>
    <t>Neelamka</t>
  </si>
  <si>
    <t>Ssamin50</t>
  </si>
  <si>
    <t>E_M</t>
  </si>
  <si>
    <t>Mys</t>
  </si>
  <si>
    <t>Whi</t>
  </si>
  <si>
    <t>Vet</t>
  </si>
  <si>
    <t>Mudasar9</t>
  </si>
  <si>
    <t>Mohdamir</t>
  </si>
  <si>
    <t>Suh</t>
  </si>
  <si>
    <t>Arj</t>
  </si>
  <si>
    <t>N@H</t>
  </si>
  <si>
    <t>Joehafne</t>
  </si>
  <si>
    <t>Bga</t>
  </si>
  <si>
    <t>S_V</t>
  </si>
  <si>
    <t>Haider17</t>
  </si>
  <si>
    <t>Cr@</t>
  </si>
  <si>
    <t>Sij</t>
  </si>
  <si>
    <t>Env</t>
  </si>
  <si>
    <t>Bik</t>
  </si>
  <si>
    <t>Wee</t>
  </si>
  <si>
    <t>Fir</t>
  </si>
  <si>
    <t>Dryusef1</t>
  </si>
  <si>
    <t>Mkh</t>
  </si>
  <si>
    <t>Engage10</t>
  </si>
  <si>
    <t>Gym</t>
  </si>
  <si>
    <t>Ima</t>
  </si>
  <si>
    <t>Jdelgado</t>
  </si>
  <si>
    <t>Md.</t>
  </si>
  <si>
    <t>Fit</t>
  </si>
  <si>
    <t>Erwin.Ne</t>
  </si>
  <si>
    <t>Ken</t>
  </si>
  <si>
    <t>Stojkovi</t>
  </si>
  <si>
    <t>Sof</t>
  </si>
  <si>
    <t>Don</t>
  </si>
  <si>
    <t>H.A</t>
  </si>
  <si>
    <t>Andrewsi</t>
  </si>
  <si>
    <t>Reply2Na</t>
  </si>
  <si>
    <t>Yoo</t>
  </si>
  <si>
    <t>Imankatt</t>
  </si>
  <si>
    <t>Wol</t>
  </si>
  <si>
    <t>Van</t>
  </si>
  <si>
    <t>Golduae6</t>
  </si>
  <si>
    <t>Mia</t>
  </si>
  <si>
    <t>Nir</t>
  </si>
  <si>
    <t>Tal</t>
  </si>
  <si>
    <t>Drb</t>
  </si>
  <si>
    <t>Aya</t>
  </si>
  <si>
    <t>Pam</t>
  </si>
  <si>
    <t>Kur</t>
  </si>
  <si>
    <t>Navas555</t>
  </si>
  <si>
    <t>Dmtc2013</t>
  </si>
  <si>
    <t>Krs</t>
  </si>
  <si>
    <t>Bib</t>
  </si>
  <si>
    <t>Maqas200</t>
  </si>
  <si>
    <t>Pil</t>
  </si>
  <si>
    <t>Luckybis</t>
  </si>
  <si>
    <t>Boyak514</t>
  </si>
  <si>
    <t>Asru191@</t>
  </si>
  <si>
    <t>Abi</t>
  </si>
  <si>
    <t>Suw</t>
  </si>
  <si>
    <t>Mhu</t>
  </si>
  <si>
    <t>Albloosh</t>
  </si>
  <si>
    <t>Akh</t>
  </si>
  <si>
    <t>Sqma1001</t>
  </si>
  <si>
    <t>Jug</t>
  </si>
  <si>
    <t>Atb</t>
  </si>
  <si>
    <t>Harahshe</t>
  </si>
  <si>
    <t>S.A</t>
  </si>
  <si>
    <t>Ijo</t>
  </si>
  <si>
    <t>Sad</t>
  </si>
  <si>
    <t>Whittles</t>
  </si>
  <si>
    <t>Pol</t>
  </si>
  <si>
    <t>Drl</t>
  </si>
  <si>
    <t>Xt6E-Src</t>
  </si>
  <si>
    <t>Tot</t>
  </si>
  <si>
    <t>Drm</t>
  </si>
  <si>
    <t>Sue</t>
  </si>
  <si>
    <t>Raafat.2</t>
  </si>
  <si>
    <t>Som</t>
  </si>
  <si>
    <t>Jai</t>
  </si>
  <si>
    <t>Gar</t>
  </si>
  <si>
    <t>V.S</t>
  </si>
  <si>
    <t>Bpr</t>
  </si>
  <si>
    <t>Gab</t>
  </si>
  <si>
    <t>Enk</t>
  </si>
  <si>
    <t>Nyu</t>
  </si>
  <si>
    <t>Mnd</t>
  </si>
  <si>
    <t>Scp</t>
  </si>
  <si>
    <t>Saraht1@</t>
  </si>
  <si>
    <t>Tit</t>
  </si>
  <si>
    <t>Rhe</t>
  </si>
  <si>
    <t>Nmc</t>
  </si>
  <si>
    <t>Enq</t>
  </si>
  <si>
    <t>Che</t>
  </si>
  <si>
    <t>Noman73@</t>
  </si>
  <si>
    <t>Atn</t>
  </si>
  <si>
    <t>Shanme96</t>
  </si>
  <si>
    <t>Abhilash</t>
  </si>
  <si>
    <t>Del</t>
  </si>
  <si>
    <t>Trv</t>
  </si>
  <si>
    <t>Ozi</t>
  </si>
  <si>
    <t>Nur</t>
  </si>
  <si>
    <t>Siddhart</t>
  </si>
  <si>
    <t>Hrg</t>
  </si>
  <si>
    <t>Ans</t>
  </si>
  <si>
    <t>Nig</t>
  </si>
  <si>
    <t>Tre</t>
  </si>
  <si>
    <t>Jar</t>
  </si>
  <si>
    <t>Redefini</t>
  </si>
  <si>
    <t>Kuwaitop</t>
  </si>
  <si>
    <t>Mps</t>
  </si>
  <si>
    <t>Hse</t>
  </si>
  <si>
    <t>Hca</t>
  </si>
  <si>
    <t>Babuvija</t>
  </si>
  <si>
    <t>Cv7.Pcub</t>
  </si>
  <si>
    <t>Sfa</t>
  </si>
  <si>
    <t>Jas</t>
  </si>
  <si>
    <t>Fki</t>
  </si>
  <si>
    <t>Luckytra</t>
  </si>
  <si>
    <t>Redpapri</t>
  </si>
  <si>
    <t>Mem</t>
  </si>
  <si>
    <t>Gua</t>
  </si>
  <si>
    <t>Inspirej</t>
  </si>
  <si>
    <t>Hra</t>
  </si>
  <si>
    <t>Tuliphr2</t>
  </si>
  <si>
    <t>Plo</t>
  </si>
  <si>
    <t>Mji</t>
  </si>
  <si>
    <t>Chawla1@</t>
  </si>
  <si>
    <t>Akheelkh</t>
  </si>
  <si>
    <t>Cam</t>
  </si>
  <si>
    <t>Bin</t>
  </si>
  <si>
    <t>Fid</t>
  </si>
  <si>
    <t>Cc.</t>
  </si>
  <si>
    <t>Ibn</t>
  </si>
  <si>
    <t>Hazemhas</t>
  </si>
  <si>
    <t>Ose</t>
  </si>
  <si>
    <t>Aru</t>
  </si>
  <si>
    <t>Min</t>
  </si>
  <si>
    <t>Expectat</t>
  </si>
  <si>
    <t>Sum</t>
  </si>
  <si>
    <t>Jub</t>
  </si>
  <si>
    <t>Abitot_0</t>
  </si>
  <si>
    <t>Bel</t>
  </si>
  <si>
    <t>Rif</t>
  </si>
  <si>
    <t>Akm</t>
  </si>
  <si>
    <t>Afg</t>
  </si>
  <si>
    <t>Muziksun</t>
  </si>
  <si>
    <t>Hackatmc</t>
  </si>
  <si>
    <t>Hab</t>
  </si>
  <si>
    <t>Pho</t>
  </si>
  <si>
    <t>Asth2233</t>
  </si>
  <si>
    <t>Asth3@Ya</t>
  </si>
  <si>
    <t>Asth3@Ho</t>
  </si>
  <si>
    <t>Haw</t>
  </si>
  <si>
    <t>Abb</t>
  </si>
  <si>
    <t>Sky</t>
  </si>
  <si>
    <t>Nasheikh</t>
  </si>
  <si>
    <t>Sun</t>
  </si>
  <si>
    <t>Besttond</t>
  </si>
  <si>
    <t>Arwindo1</t>
  </si>
  <si>
    <t>Omi</t>
  </si>
  <si>
    <t>Awi</t>
  </si>
  <si>
    <t>Col</t>
  </si>
  <si>
    <t>Tracyeve</t>
  </si>
  <si>
    <t>Per</t>
  </si>
  <si>
    <t>Kub</t>
  </si>
  <si>
    <t>Kuberan7</t>
  </si>
  <si>
    <t>Adf</t>
  </si>
  <si>
    <t>Faheem61</t>
  </si>
  <si>
    <t>Kit3791@</t>
  </si>
  <si>
    <t>Jli</t>
  </si>
  <si>
    <t>Fx_</t>
  </si>
  <si>
    <t>Naw</t>
  </si>
  <si>
    <t>Gbnair_2</t>
  </si>
  <si>
    <t>Chk</t>
  </si>
  <si>
    <t>Dfe</t>
  </si>
  <si>
    <t>Him</t>
  </si>
  <si>
    <t>7Lightsc</t>
  </si>
  <si>
    <t>Glo</t>
  </si>
  <si>
    <t>Pay</t>
  </si>
  <si>
    <t>Dec</t>
  </si>
  <si>
    <t>Ops</t>
  </si>
  <si>
    <t>Bms</t>
  </si>
  <si>
    <t>Amira.Am</t>
  </si>
  <si>
    <t>Org</t>
  </si>
  <si>
    <t>Soe</t>
  </si>
  <si>
    <t>Ton</t>
  </si>
  <si>
    <t>P.Sanfor</t>
  </si>
  <si>
    <t>Scc</t>
  </si>
  <si>
    <t>Shardy2@</t>
  </si>
  <si>
    <t>Bil</t>
  </si>
  <si>
    <t>Sulemanp</t>
  </si>
  <si>
    <t>Kfh</t>
  </si>
  <si>
    <t>Dbh</t>
  </si>
  <si>
    <t>Mpr</t>
  </si>
  <si>
    <t>Ecs</t>
  </si>
  <si>
    <t>Esu</t>
  </si>
  <si>
    <t>Windu_90</t>
  </si>
  <si>
    <t>Dum</t>
  </si>
  <si>
    <t>Ssk</t>
  </si>
  <si>
    <t>Ven</t>
  </si>
  <si>
    <t>Faisaldu</t>
  </si>
  <si>
    <t>Gup</t>
  </si>
  <si>
    <t>Sr.</t>
  </si>
  <si>
    <t>Eal</t>
  </si>
  <si>
    <t>Tib</t>
  </si>
  <si>
    <t>Ramzanal</t>
  </si>
  <si>
    <t>Nab</t>
  </si>
  <si>
    <t>Ach</t>
  </si>
  <si>
    <t>2...@Had</t>
  </si>
  <si>
    <t>Mn.</t>
  </si>
  <si>
    <t>Ad.</t>
  </si>
  <si>
    <t>Manish_S</t>
  </si>
  <si>
    <t>Eth</t>
  </si>
  <si>
    <t>Bhu</t>
  </si>
  <si>
    <t>Akber127</t>
  </si>
  <si>
    <t>H..</t>
  </si>
  <si>
    <t>Dei</t>
  </si>
  <si>
    <t>327River</t>
  </si>
  <si>
    <t>Ktswee39</t>
  </si>
  <si>
    <t>Agr</t>
  </si>
  <si>
    <t>Viswa29@</t>
  </si>
  <si>
    <t>Uae-971@</t>
  </si>
  <si>
    <t>Pak</t>
  </si>
  <si>
    <t>Sdz</t>
  </si>
  <si>
    <t>Mag</t>
  </si>
  <si>
    <t>Cnu</t>
  </si>
  <si>
    <t>Bir</t>
  </si>
  <si>
    <t>Fouz83@H</t>
  </si>
  <si>
    <t>Veiledbe</t>
  </si>
  <si>
    <t>Vis</t>
  </si>
  <si>
    <t>Und</t>
  </si>
  <si>
    <t>Simfroze</t>
  </si>
  <si>
    <t>Aas</t>
  </si>
  <si>
    <t>Abs</t>
  </si>
  <si>
    <t>Carma_91</t>
  </si>
  <si>
    <t>Nss</t>
  </si>
  <si>
    <t>Lor</t>
  </si>
  <si>
    <t>Bishopel</t>
  </si>
  <si>
    <t>Ego</t>
  </si>
  <si>
    <t>Jiuanpow</t>
  </si>
  <si>
    <t>Jiu</t>
  </si>
  <si>
    <t>Gaoben20</t>
  </si>
  <si>
    <t>Jbc_1412</t>
  </si>
  <si>
    <t>Jer</t>
  </si>
  <si>
    <t>M.R</t>
  </si>
  <si>
    <t>Stp</t>
  </si>
  <si>
    <t>Sid</t>
  </si>
  <si>
    <t>Idea.Aar</t>
  </si>
  <si>
    <t>Lee</t>
  </si>
  <si>
    <t>Rogercj8</t>
  </si>
  <si>
    <t>Fmg</t>
  </si>
  <si>
    <t>Badgerki</t>
  </si>
  <si>
    <t>Foxyroxy</t>
  </si>
  <si>
    <t>Eni</t>
  </si>
  <si>
    <t>Mil</t>
  </si>
  <si>
    <t>Irf</t>
  </si>
  <si>
    <t>Patsycad</t>
  </si>
  <si>
    <t>Gadimal9</t>
  </si>
  <si>
    <t>Nim</t>
  </si>
  <si>
    <t>Service@</t>
  </si>
  <si>
    <t>Sss</t>
  </si>
  <si>
    <t>Pal</t>
  </si>
  <si>
    <t>Bjm</t>
  </si>
  <si>
    <t>Shosec1@</t>
  </si>
  <si>
    <t>Pic</t>
  </si>
  <si>
    <t>Hb1775@A</t>
  </si>
  <si>
    <t>Rut</t>
  </si>
  <si>
    <t>Gor</t>
  </si>
  <si>
    <t>Gowie55@</t>
  </si>
  <si>
    <t>Ross933@</t>
  </si>
  <si>
    <t>Fas</t>
  </si>
  <si>
    <t>Mal</t>
  </si>
  <si>
    <t>J50312@A</t>
  </si>
  <si>
    <t>See</t>
  </si>
  <si>
    <t>Pog</t>
  </si>
  <si>
    <t>Nhl</t>
  </si>
  <si>
    <t>Jam</t>
  </si>
  <si>
    <t>Cnoel26@</t>
  </si>
  <si>
    <t>Sko</t>
  </si>
  <si>
    <t>32256Ebj</t>
  </si>
  <si>
    <t>E.N.3000</t>
  </si>
  <si>
    <t>Nwh</t>
  </si>
  <si>
    <t>Maf</t>
  </si>
  <si>
    <t>Kuk</t>
  </si>
  <si>
    <t>Sis</t>
  </si>
  <si>
    <t>Bansi_20</t>
  </si>
  <si>
    <t>Lionvija</t>
  </si>
  <si>
    <t>Rully45@</t>
  </si>
  <si>
    <t>Rak</t>
  </si>
  <si>
    <t>R.Mohame</t>
  </si>
  <si>
    <t>E.A</t>
  </si>
  <si>
    <t>Esw</t>
  </si>
  <si>
    <t>Dun</t>
  </si>
  <si>
    <t>Mik</t>
  </si>
  <si>
    <t>Ari</t>
  </si>
  <si>
    <t>Kfr</t>
  </si>
  <si>
    <t>Kfb</t>
  </si>
  <si>
    <t>Psn</t>
  </si>
  <si>
    <t>Rum</t>
  </si>
  <si>
    <t>Bum</t>
  </si>
  <si>
    <t>Scon33@O</t>
  </si>
  <si>
    <t>Jac</t>
  </si>
  <si>
    <t>Buz</t>
  </si>
  <si>
    <t>Jbr</t>
  </si>
  <si>
    <t>Sara-A-1</t>
  </si>
  <si>
    <t>Lfd</t>
  </si>
  <si>
    <t>Iac</t>
  </si>
  <si>
    <t>Ashokdev</t>
  </si>
  <si>
    <t>Woo</t>
  </si>
  <si>
    <t>Ete</t>
  </si>
  <si>
    <t>Gafoorra</t>
  </si>
  <si>
    <t>Www.Aunt</t>
  </si>
  <si>
    <t>2@Outloo</t>
  </si>
  <si>
    <t>Roa</t>
  </si>
  <si>
    <t>Femioted</t>
  </si>
  <si>
    <t>Vla</t>
  </si>
  <si>
    <t>Cosma.Da</t>
  </si>
  <si>
    <t>Smak08@G</t>
  </si>
  <si>
    <t>Rizbiz78</t>
  </si>
  <si>
    <t>Sir</t>
  </si>
  <si>
    <t>Pkp</t>
  </si>
  <si>
    <t>Mkc</t>
  </si>
  <si>
    <t>Alj</t>
  </si>
  <si>
    <t>Rjc</t>
  </si>
  <si>
    <t>Firasco3</t>
  </si>
  <si>
    <t>Adi</t>
  </si>
  <si>
    <t>Aabd1Alh</t>
  </si>
  <si>
    <t>Aladham5</t>
  </si>
  <si>
    <t>Gordhanp</t>
  </si>
  <si>
    <t>Farhan.S</t>
  </si>
  <si>
    <t>Dhaneshj</t>
  </si>
  <si>
    <t>Eri</t>
  </si>
  <si>
    <t>Amm</t>
  </si>
  <si>
    <t>Mta</t>
  </si>
  <si>
    <t>Ric</t>
  </si>
  <si>
    <t>Hma</t>
  </si>
  <si>
    <t>Ren</t>
  </si>
  <si>
    <t>Kut</t>
  </si>
  <si>
    <t>Grover.V</t>
  </si>
  <si>
    <t>E.E</t>
  </si>
  <si>
    <t>Johan.Be</t>
  </si>
  <si>
    <t>Mbilal36</t>
  </si>
  <si>
    <t>Edd</t>
  </si>
  <si>
    <t>Cin</t>
  </si>
  <si>
    <t>Hadiali2</t>
  </si>
  <si>
    <t>Drkhsh20</t>
  </si>
  <si>
    <t>Shabiral</t>
  </si>
  <si>
    <t>Ror</t>
  </si>
  <si>
    <t>Kbl</t>
  </si>
  <si>
    <t>Jeh</t>
  </si>
  <si>
    <t>Shilpa.R</t>
  </si>
  <si>
    <t>Jaf</t>
  </si>
  <si>
    <t>Ckf</t>
  </si>
  <si>
    <t>Hamed_8@</t>
  </si>
  <si>
    <t>Sajeev27</t>
  </si>
  <si>
    <t>Mohanman</t>
  </si>
  <si>
    <t>Rambo43@</t>
  </si>
  <si>
    <t>Tru</t>
  </si>
  <si>
    <t>Alnoor_A</t>
  </si>
  <si>
    <t>Kot</t>
  </si>
  <si>
    <t>Vpg</t>
  </si>
  <si>
    <t>Goe</t>
  </si>
  <si>
    <t>Vmj94@Ym</t>
  </si>
  <si>
    <t>Mav</t>
  </si>
  <si>
    <t>Mhx</t>
  </si>
  <si>
    <t>Al_</t>
  </si>
  <si>
    <t>Jain09@Y</t>
  </si>
  <si>
    <t>Siv</t>
  </si>
  <si>
    <t>Fizakhan</t>
  </si>
  <si>
    <t>Ahmedsay</t>
  </si>
  <si>
    <t>Musaraza</t>
  </si>
  <si>
    <t>Nal</t>
  </si>
  <si>
    <t>Rdecolc0</t>
  </si>
  <si>
    <t>Alaaalma</t>
  </si>
  <si>
    <t>Dxb-000@</t>
  </si>
  <si>
    <t>Mmk</t>
  </si>
  <si>
    <t>Jsa</t>
  </si>
  <si>
    <t>Afl</t>
  </si>
  <si>
    <t>Vess61@H</t>
  </si>
  <si>
    <t>Mih</t>
  </si>
  <si>
    <t>Natking5</t>
  </si>
  <si>
    <t>Dxc01@Ho</t>
  </si>
  <si>
    <t>Mme</t>
  </si>
  <si>
    <t>Ald</t>
  </si>
  <si>
    <t>Zoe</t>
  </si>
  <si>
    <t>Dal</t>
  </si>
  <si>
    <t>11884Sei</t>
  </si>
  <si>
    <t>Sho</t>
  </si>
  <si>
    <t>Tarek_19</t>
  </si>
  <si>
    <t>Hro</t>
  </si>
  <si>
    <t>Arg</t>
  </si>
  <si>
    <t>Shahzil2</t>
  </si>
  <si>
    <t>Katiebeg</t>
  </si>
  <si>
    <t>Dielson1</t>
  </si>
  <si>
    <t>Apc</t>
  </si>
  <si>
    <t>Hoops4He</t>
  </si>
  <si>
    <t>Esk</t>
  </si>
  <si>
    <t>Mcw</t>
  </si>
  <si>
    <t>Mikekiln</t>
  </si>
  <si>
    <t>--S</t>
  </si>
  <si>
    <t>Yve</t>
  </si>
  <si>
    <t>Ily</t>
  </si>
  <si>
    <t>Ag.</t>
  </si>
  <si>
    <t>Lan</t>
  </si>
  <si>
    <t>Westmeat</t>
  </si>
  <si>
    <t>C_T</t>
  </si>
  <si>
    <t>Migriff9</t>
  </si>
  <si>
    <t>Psahota1</t>
  </si>
  <si>
    <t>Ncon530@</t>
  </si>
  <si>
    <t>Gil</t>
  </si>
  <si>
    <t>Hen</t>
  </si>
  <si>
    <t>Blueboy9</t>
  </si>
  <si>
    <t>Pilot410</t>
  </si>
  <si>
    <t>Kj3104@H</t>
  </si>
  <si>
    <t>Pub</t>
  </si>
  <si>
    <t>Sja</t>
  </si>
  <si>
    <t>Thr</t>
  </si>
  <si>
    <t>47899Rin</t>
  </si>
  <si>
    <t>Nob</t>
  </si>
  <si>
    <t>Manala75</t>
  </si>
  <si>
    <t>Bre</t>
  </si>
  <si>
    <t>Slicksho</t>
  </si>
  <si>
    <t>Zai</t>
  </si>
  <si>
    <t>World993</t>
  </si>
  <si>
    <t>Mku</t>
  </si>
  <si>
    <t>Tdo</t>
  </si>
  <si>
    <t>Belkhir5</t>
  </si>
  <si>
    <t>M.Alrahd</t>
  </si>
  <si>
    <t>Zoo</t>
  </si>
  <si>
    <t>Indahsul</t>
  </si>
  <si>
    <t>Twi</t>
  </si>
  <si>
    <t>Sit</t>
  </si>
  <si>
    <t>Se_</t>
  </si>
  <si>
    <t>Biz</t>
  </si>
  <si>
    <t>Ldh_It_2</t>
  </si>
  <si>
    <t>Det</t>
  </si>
  <si>
    <t>Marching</t>
  </si>
  <si>
    <t>Universa</t>
  </si>
  <si>
    <t>Ipc</t>
  </si>
  <si>
    <t>Fbinaija</t>
  </si>
  <si>
    <t>Fbi</t>
  </si>
  <si>
    <t>Whitedon</t>
  </si>
  <si>
    <t>1Dumindu</t>
  </si>
  <si>
    <t>2Anishka</t>
  </si>
  <si>
    <t>Safiza86</t>
  </si>
  <si>
    <t>Kka</t>
  </si>
  <si>
    <t>Kjs</t>
  </si>
  <si>
    <t>Parthi_M</t>
  </si>
  <si>
    <t>Mck</t>
  </si>
  <si>
    <t>Fem</t>
  </si>
  <si>
    <t>A1Garden</t>
  </si>
  <si>
    <t>Eft</t>
  </si>
  <si>
    <t>Will.I.A</t>
  </si>
  <si>
    <t>J_K</t>
  </si>
  <si>
    <t>Arf</t>
  </si>
  <si>
    <t>Bac</t>
  </si>
  <si>
    <t>Seehq1Pp</t>
  </si>
  <si>
    <t>Uwe</t>
  </si>
  <si>
    <t>Pha</t>
  </si>
  <si>
    <t>Awbrown5</t>
  </si>
  <si>
    <t>Dilly7A@</t>
  </si>
  <si>
    <t>Prakash_</t>
  </si>
  <si>
    <t>Moeygmr2</t>
  </si>
  <si>
    <t>Rawsa1@H</t>
  </si>
  <si>
    <t>Psi</t>
  </si>
  <si>
    <t>Dpfloor0</t>
  </si>
  <si>
    <t>Dkps_200</t>
  </si>
  <si>
    <t>Asg</t>
  </si>
  <si>
    <t>Teo</t>
  </si>
  <si>
    <t>S.T</t>
  </si>
  <si>
    <t>Nurmalin</t>
  </si>
  <si>
    <t>Vol</t>
  </si>
  <si>
    <t>Janaross</t>
  </si>
  <si>
    <t>Y69Y@Liv</t>
  </si>
  <si>
    <t>Maram_89</t>
  </si>
  <si>
    <t>N03A@Liv</t>
  </si>
  <si>
    <t>A.M</t>
  </si>
  <si>
    <t>Jax</t>
  </si>
  <si>
    <t>Pun</t>
  </si>
  <si>
    <t>Hun</t>
  </si>
  <si>
    <t>Mansoorf</t>
  </si>
  <si>
    <t>Safawhab</t>
  </si>
  <si>
    <t>Jst</t>
  </si>
  <si>
    <t>Aar</t>
  </si>
  <si>
    <t>Ianforsy</t>
  </si>
  <si>
    <t>Jorge.He</t>
  </si>
  <si>
    <t>Cru</t>
  </si>
  <si>
    <t>Zaz</t>
  </si>
  <si>
    <t>Lottie77</t>
  </si>
  <si>
    <t>Gal</t>
  </si>
  <si>
    <t>Blu</t>
  </si>
  <si>
    <t>For</t>
  </si>
  <si>
    <t>Exi</t>
  </si>
  <si>
    <t>Sep</t>
  </si>
  <si>
    <t>Rae</t>
  </si>
  <si>
    <t>Iir</t>
  </si>
  <si>
    <t>0Na</t>
  </si>
  <si>
    <t>Discover</t>
  </si>
  <si>
    <t>Shabbir1</t>
  </si>
  <si>
    <t>Rajyam40</t>
  </si>
  <si>
    <t>Hre</t>
  </si>
  <si>
    <t>Cv.</t>
  </si>
  <si>
    <t>Jfo</t>
  </si>
  <si>
    <t>Jmrandal</t>
  </si>
  <si>
    <t>Izo</t>
  </si>
  <si>
    <t>Ele</t>
  </si>
  <si>
    <t>Teh</t>
  </si>
  <si>
    <t>Sch</t>
  </si>
  <si>
    <t>Nanoshel</t>
  </si>
  <si>
    <t>Jeanmari</t>
  </si>
  <si>
    <t>Rss</t>
  </si>
  <si>
    <t>Avneesh0</t>
  </si>
  <si>
    <t>Al.</t>
  </si>
  <si>
    <t>Dns</t>
  </si>
  <si>
    <t>Daniel1A</t>
  </si>
  <si>
    <t>Sheraz.F</t>
  </si>
  <si>
    <t>Rrecruit</t>
  </si>
  <si>
    <t>Bfbeauty</t>
  </si>
  <si>
    <t>Ava</t>
  </si>
  <si>
    <t>Bon</t>
  </si>
  <si>
    <t>Itc</t>
  </si>
  <si>
    <t>Dana10Ma</t>
  </si>
  <si>
    <t>Iri</t>
  </si>
  <si>
    <t>Mdf</t>
  </si>
  <si>
    <t>Sxm</t>
  </si>
  <si>
    <t>Wit</t>
  </si>
  <si>
    <t>Lem</t>
  </si>
  <si>
    <t>Ghi</t>
  </si>
  <si>
    <t>Gee</t>
  </si>
  <si>
    <t>Dry</t>
  </si>
  <si>
    <t>Camdenwh</t>
  </si>
  <si>
    <t>Ncov2019</t>
  </si>
  <si>
    <t>Wqp</t>
  </si>
  <si>
    <t>Id.</t>
  </si>
  <si>
    <t>Onl</t>
  </si>
  <si>
    <t>Angelsof</t>
  </si>
  <si>
    <t>Diaza300</t>
  </si>
  <si>
    <t>Newtonbu</t>
  </si>
  <si>
    <t>Altawaso</t>
  </si>
  <si>
    <t>S.M</t>
  </si>
  <si>
    <t>Dew</t>
  </si>
  <si>
    <t>Mfarooq3</t>
  </si>
  <si>
    <t>Dom</t>
  </si>
  <si>
    <t>R_Schrei</t>
  </si>
  <si>
    <t>Kon</t>
  </si>
  <si>
    <t>Eur</t>
  </si>
  <si>
    <t>Jacques3</t>
  </si>
  <si>
    <t>Mbe</t>
  </si>
  <si>
    <t>His</t>
  </si>
  <si>
    <t>Myf</t>
  </si>
  <si>
    <t>Mou</t>
  </si>
  <si>
    <t>Mim</t>
  </si>
  <si>
    <t>Jasim000</t>
  </si>
  <si>
    <t>Fb.</t>
  </si>
  <si>
    <t>Jsawan5@</t>
  </si>
  <si>
    <t>Deepsead</t>
  </si>
  <si>
    <t>Govind_5</t>
  </si>
  <si>
    <t>Haythem7</t>
  </si>
  <si>
    <t>Evr</t>
  </si>
  <si>
    <t>V_C</t>
  </si>
  <si>
    <t>Bla</t>
  </si>
  <si>
    <t>Ccsservi</t>
  </si>
  <si>
    <t>Nikkiale</t>
  </si>
  <si>
    <t>Tahirham</t>
  </si>
  <si>
    <t>Roh</t>
  </si>
  <si>
    <t>Gri</t>
  </si>
  <si>
    <t>Rehankad</t>
  </si>
  <si>
    <t>W_A</t>
  </si>
  <si>
    <t>Ruk</t>
  </si>
  <si>
    <t>Mushahid</t>
  </si>
  <si>
    <t>Genx-68@</t>
  </si>
  <si>
    <t>Wjb</t>
  </si>
  <si>
    <t>Fbo</t>
  </si>
  <si>
    <t>Rez</t>
  </si>
  <si>
    <t>Kmrezwan</t>
  </si>
  <si>
    <t>Imz1991@</t>
  </si>
  <si>
    <t>Way</t>
  </si>
  <si>
    <t>Ihtisham</t>
  </si>
  <si>
    <t>Naf</t>
  </si>
  <si>
    <t>Dwl</t>
  </si>
  <si>
    <t>1Amitbte</t>
  </si>
  <si>
    <t>Ush</t>
  </si>
  <si>
    <t>Jyo</t>
  </si>
  <si>
    <t>Vik</t>
  </si>
  <si>
    <t>Enr</t>
  </si>
  <si>
    <t>Hot</t>
  </si>
  <si>
    <t>Anu</t>
  </si>
  <si>
    <t>Mallika.</t>
  </si>
  <si>
    <t>Amu</t>
  </si>
  <si>
    <t>Fostern6</t>
  </si>
  <si>
    <t>Me79Il@Y</t>
  </si>
  <si>
    <t>Msa</t>
  </si>
  <si>
    <t>Ros</t>
  </si>
  <si>
    <t>Fer</t>
  </si>
  <si>
    <t>Tote3032</t>
  </si>
  <si>
    <t>Dea</t>
  </si>
  <si>
    <t>Lio</t>
  </si>
  <si>
    <t>Rachaelh</t>
  </si>
  <si>
    <t>Fredd010</t>
  </si>
  <si>
    <t>Samburto</t>
  </si>
  <si>
    <t>Bernardo</t>
  </si>
  <si>
    <t>Uss</t>
  </si>
  <si>
    <t>Ato</t>
  </si>
  <si>
    <t>Dhg</t>
  </si>
  <si>
    <t>Mml</t>
  </si>
  <si>
    <t>Mi301R@A</t>
  </si>
  <si>
    <t>Mr.</t>
  </si>
  <si>
    <t>Ins</t>
  </si>
  <si>
    <t>Coe</t>
  </si>
  <si>
    <t>Fel</t>
  </si>
  <si>
    <t>Wci</t>
  </si>
  <si>
    <t>Aho</t>
  </si>
  <si>
    <t>Oas</t>
  </si>
  <si>
    <t>Gah</t>
  </si>
  <si>
    <t>Eunice.M</t>
  </si>
  <si>
    <t>Eun</t>
  </si>
  <si>
    <t>Lha</t>
  </si>
  <si>
    <t>Cal</t>
  </si>
  <si>
    <t>Rik</t>
  </si>
  <si>
    <t>Lom</t>
  </si>
  <si>
    <t>Krish22C</t>
  </si>
  <si>
    <t>Kea</t>
  </si>
  <si>
    <t>Lot</t>
  </si>
  <si>
    <t>Breathef</t>
  </si>
  <si>
    <t>Met</t>
  </si>
  <si>
    <t>Seagrape</t>
  </si>
  <si>
    <t>Hastings</t>
  </si>
  <si>
    <t>Drr</t>
  </si>
  <si>
    <t>Cap</t>
  </si>
  <si>
    <t>Jeo</t>
  </si>
  <si>
    <t>Gry</t>
  </si>
  <si>
    <t>Shojib26</t>
  </si>
  <si>
    <t>Cms</t>
  </si>
  <si>
    <t>Ypa</t>
  </si>
  <si>
    <t>Pai</t>
  </si>
  <si>
    <t>Sherfiel</t>
  </si>
  <si>
    <t>Stephysu</t>
  </si>
  <si>
    <t>Aut</t>
  </si>
  <si>
    <t>Joa</t>
  </si>
  <si>
    <t>Nit</t>
  </si>
  <si>
    <t>Jax1215@</t>
  </si>
  <si>
    <t>Dhruvjha</t>
  </si>
  <si>
    <t>Times197</t>
  </si>
  <si>
    <t>Omy</t>
  </si>
  <si>
    <t>Ceharris</t>
  </si>
  <si>
    <t>Ncedqu20</t>
  </si>
  <si>
    <t>Lisafrie</t>
  </si>
  <si>
    <t>A.E</t>
  </si>
  <si>
    <t>Qasim_14</t>
  </si>
  <si>
    <t>Fa-</t>
  </si>
  <si>
    <t>Dmo</t>
  </si>
  <si>
    <t>Mellinge</t>
  </si>
  <si>
    <t>Naq</t>
  </si>
  <si>
    <t>Danybita</t>
  </si>
  <si>
    <t>Chenying</t>
  </si>
  <si>
    <t>Ede</t>
  </si>
  <si>
    <t>Bev</t>
  </si>
  <si>
    <t>Osn</t>
  </si>
  <si>
    <t>Daiphatg</t>
  </si>
  <si>
    <t>Etnianat</t>
  </si>
  <si>
    <t>Hau</t>
  </si>
  <si>
    <t>Id-</t>
  </si>
  <si>
    <t>Xst</t>
  </si>
  <si>
    <t>Kat</t>
  </si>
  <si>
    <t>Dau</t>
  </si>
  <si>
    <t>Ramy_Eng</t>
  </si>
  <si>
    <t>Faw</t>
  </si>
  <si>
    <t>Gun</t>
  </si>
  <si>
    <t>Jne</t>
  </si>
  <si>
    <t>Puva2011</t>
  </si>
  <si>
    <t>Anandan1</t>
  </si>
  <si>
    <t>Mcm</t>
  </si>
  <si>
    <t>Royhoo52</t>
  </si>
  <si>
    <t>Rar</t>
  </si>
  <si>
    <t>Mis</t>
  </si>
  <si>
    <t>Rim</t>
  </si>
  <si>
    <t>Gis</t>
  </si>
  <si>
    <t>Exo</t>
  </si>
  <si>
    <t>Hda</t>
  </si>
  <si>
    <t>Phillips</t>
  </si>
  <si>
    <t>Hal</t>
  </si>
  <si>
    <t>Msc</t>
  </si>
  <si>
    <t>Vijo12@G</t>
  </si>
  <si>
    <t>Iro</t>
  </si>
  <si>
    <t>Sapb1Fre</t>
  </si>
  <si>
    <t>Aliyasir</t>
  </si>
  <si>
    <t>Richgift</t>
  </si>
  <si>
    <t>Elshohna</t>
  </si>
  <si>
    <t>Sadia196</t>
  </si>
  <si>
    <t>Jib</t>
  </si>
  <si>
    <t>Hni</t>
  </si>
  <si>
    <t>Gerar69D</t>
  </si>
  <si>
    <t>Aaaz56Za</t>
  </si>
  <si>
    <t>Yuvrajsi</t>
  </si>
  <si>
    <t>D.A</t>
  </si>
  <si>
    <t>Bru</t>
  </si>
  <si>
    <t>Johnboe8</t>
  </si>
  <si>
    <t>Justinto</t>
  </si>
  <si>
    <t>Sre</t>
  </si>
  <si>
    <t>Florange</t>
  </si>
  <si>
    <t>Arabhi26</t>
  </si>
  <si>
    <t>Fpa</t>
  </si>
  <si>
    <t>Pob</t>
  </si>
  <si>
    <t>Kanikame</t>
  </si>
  <si>
    <t>Mlk3773@</t>
  </si>
  <si>
    <t>Abo</t>
  </si>
  <si>
    <t>Fee</t>
  </si>
  <si>
    <t>Hat</t>
  </si>
  <si>
    <t>Mahmoud.</t>
  </si>
  <si>
    <t>Nas</t>
  </si>
  <si>
    <t>Fahadhan</t>
  </si>
  <si>
    <t>Idl</t>
  </si>
  <si>
    <t>Kan</t>
  </si>
  <si>
    <t>Aamir790</t>
  </si>
  <si>
    <t>Mahendra</t>
  </si>
  <si>
    <t>Udaynaya</t>
  </si>
  <si>
    <t>Sarah.Gh</t>
  </si>
  <si>
    <t>Tauqeera</t>
  </si>
  <si>
    <t>Israeelk</t>
  </si>
  <si>
    <t>Denker08</t>
  </si>
  <si>
    <t>Nagsudip</t>
  </si>
  <si>
    <t>Hib</t>
  </si>
  <si>
    <t>Inn</t>
  </si>
  <si>
    <t>Kmanani4</t>
  </si>
  <si>
    <t>Mariyast</t>
  </si>
  <si>
    <t>Jaz</t>
  </si>
  <si>
    <t>Mos</t>
  </si>
  <si>
    <t>Lex</t>
  </si>
  <si>
    <t>Charlesj</t>
  </si>
  <si>
    <t>Asifj90@</t>
  </si>
  <si>
    <t>Les</t>
  </si>
  <si>
    <t>Zaf</t>
  </si>
  <si>
    <t>Mdu</t>
  </si>
  <si>
    <t>Deivasig</t>
  </si>
  <si>
    <t>Gimal712</t>
  </si>
  <si>
    <t>Mee</t>
  </si>
  <si>
    <t>Ramyaunn</t>
  </si>
  <si>
    <t>Ashrafni</t>
  </si>
  <si>
    <t>Tat</t>
  </si>
  <si>
    <t>Pli</t>
  </si>
  <si>
    <t>Crystalb</t>
  </si>
  <si>
    <t>Haroon.B</t>
  </si>
  <si>
    <t>Jaa</t>
  </si>
  <si>
    <t>Sheikh50</t>
  </si>
  <si>
    <t>Ahs</t>
  </si>
  <si>
    <t>Vox</t>
  </si>
  <si>
    <t>Exp</t>
  </si>
  <si>
    <t>Headchef</t>
  </si>
  <si>
    <t>Koz</t>
  </si>
  <si>
    <t>Bayu.Aji</t>
  </si>
  <si>
    <t>Voi</t>
  </si>
  <si>
    <t>Www</t>
  </si>
  <si>
    <t>Lfarrag2</t>
  </si>
  <si>
    <t>Ahmedibr</t>
  </si>
  <si>
    <t>Ranausma</t>
  </si>
  <si>
    <t>Rs.</t>
  </si>
  <si>
    <t>Pre</t>
  </si>
  <si>
    <t>Poojakhe</t>
  </si>
  <si>
    <t>Vaz</t>
  </si>
  <si>
    <t>Gabeloga</t>
  </si>
  <si>
    <t>A_Hamdy0</t>
  </si>
  <si>
    <t>Zea</t>
  </si>
  <si>
    <t>Yamout10</t>
  </si>
  <si>
    <t>Saifmy32</t>
  </si>
  <si>
    <t>Rehab_Sa</t>
  </si>
  <si>
    <t>Lai</t>
  </si>
  <si>
    <t>Plc</t>
  </si>
  <si>
    <t>Tamadur-</t>
  </si>
  <si>
    <t>Nishad19</t>
  </si>
  <si>
    <t>Ral</t>
  </si>
  <si>
    <t>Fab</t>
  </si>
  <si>
    <t>Faisalsa</t>
  </si>
  <si>
    <t>Mab</t>
  </si>
  <si>
    <t>Pcma1980</t>
  </si>
  <si>
    <t>Tig</t>
  </si>
  <si>
    <t>Ak.</t>
  </si>
  <si>
    <t>Sdesign5</t>
  </si>
  <si>
    <t>Kay</t>
  </si>
  <si>
    <t>M_A</t>
  </si>
  <si>
    <t>T_M</t>
  </si>
  <si>
    <t>Mok</t>
  </si>
  <si>
    <t>Yu88Lei@</t>
  </si>
  <si>
    <t>V.A</t>
  </si>
  <si>
    <t>Orla.B12</t>
  </si>
  <si>
    <t>Mig</t>
  </si>
  <si>
    <t>Ays</t>
  </si>
  <si>
    <t>Khurram4</t>
  </si>
  <si>
    <t>Tjh</t>
  </si>
  <si>
    <t>Mouykea6</t>
  </si>
  <si>
    <t>Baa</t>
  </si>
  <si>
    <t>Waseemfa</t>
  </si>
  <si>
    <t>Sou</t>
  </si>
  <si>
    <t>Nielsgro</t>
  </si>
  <si>
    <t>Aaayaaa8</t>
  </si>
  <si>
    <t>Mom</t>
  </si>
  <si>
    <t>Nh_</t>
  </si>
  <si>
    <t>Amp</t>
  </si>
  <si>
    <t>Bm-</t>
  </si>
  <si>
    <t>Dxb</t>
  </si>
  <si>
    <t>Azi</t>
  </si>
  <si>
    <t>Kei</t>
  </si>
  <si>
    <t>Mickmcev</t>
  </si>
  <si>
    <t>Must_809</t>
  </si>
  <si>
    <t>Usman_50</t>
  </si>
  <si>
    <t>Aza</t>
  </si>
  <si>
    <t>Saqib_Mu</t>
  </si>
  <si>
    <t>Vsuls85@</t>
  </si>
  <si>
    <t>Majlinda</t>
  </si>
  <si>
    <t>Rfa</t>
  </si>
  <si>
    <t>Abughani</t>
  </si>
  <si>
    <t>I.K</t>
  </si>
  <si>
    <t>Mow</t>
  </si>
  <si>
    <t>Gue</t>
  </si>
  <si>
    <t>Rashi011</t>
  </si>
  <si>
    <t>Aysha_Ak</t>
  </si>
  <si>
    <t>Impomed1</t>
  </si>
  <si>
    <t>Ayy</t>
  </si>
  <si>
    <t>Varunv91</t>
  </si>
  <si>
    <t>Rayyana0</t>
  </si>
  <si>
    <t>Mir</t>
  </si>
  <si>
    <t>R_W</t>
  </si>
  <si>
    <t>Omr</t>
  </si>
  <si>
    <t>Sunilvar</t>
  </si>
  <si>
    <t>Jud</t>
  </si>
  <si>
    <t>-Rehan31</t>
  </si>
  <si>
    <t>Rod</t>
  </si>
  <si>
    <t>Anassar_</t>
  </si>
  <si>
    <t>Ahmad123</t>
  </si>
  <si>
    <t>Cet</t>
  </si>
  <si>
    <t>Batu_157</t>
  </si>
  <si>
    <t>Asifshei</t>
  </si>
  <si>
    <t>Rami1420</t>
  </si>
  <si>
    <t>Lir14@Ho</t>
  </si>
  <si>
    <t>Abe</t>
  </si>
  <si>
    <t>Erum19@H</t>
  </si>
  <si>
    <t>Akbhatia</t>
  </si>
  <si>
    <t>Zee123.Z</t>
  </si>
  <si>
    <t>Mya</t>
  </si>
  <si>
    <t>Occ</t>
  </si>
  <si>
    <t>Jh_</t>
  </si>
  <si>
    <t>Agh</t>
  </si>
  <si>
    <t>Ravi9907</t>
  </si>
  <si>
    <t>554 Reje</t>
  </si>
  <si>
    <t>Omarfala</t>
  </si>
  <si>
    <t>Naderash</t>
  </si>
  <si>
    <t>Bka_1966</t>
  </si>
  <si>
    <t>Issa.Hai</t>
  </si>
  <si>
    <t>Dem</t>
  </si>
  <si>
    <t>Arvin_Ke</t>
  </si>
  <si>
    <t>Christop</t>
  </si>
  <si>
    <t>_Ua</t>
  </si>
  <si>
    <t>Njugunak</t>
  </si>
  <si>
    <t>Alex_Faj</t>
  </si>
  <si>
    <t>Aditya.Y</t>
  </si>
  <si>
    <t>Aleksand</t>
  </si>
  <si>
    <t>Trailbla</t>
  </si>
  <si>
    <t>Abofares</t>
  </si>
  <si>
    <t>Nji</t>
  </si>
  <si>
    <t>Kho</t>
  </si>
  <si>
    <t>Dey</t>
  </si>
  <si>
    <t>Nev</t>
  </si>
  <si>
    <t>Crossade</t>
  </si>
  <si>
    <t>Ali_Alha</t>
  </si>
  <si>
    <t>Rea</t>
  </si>
  <si>
    <t>Dis</t>
  </si>
  <si>
    <t>Mgod4Rea</t>
  </si>
  <si>
    <t>Vir</t>
  </si>
  <si>
    <t>Jaw</t>
  </si>
  <si>
    <t>Ghalib75</t>
  </si>
  <si>
    <t>Jma</t>
  </si>
  <si>
    <t>Sie</t>
  </si>
  <si>
    <t>Blueline</t>
  </si>
  <si>
    <t>Oli</t>
  </si>
  <si>
    <t>Nbu</t>
  </si>
  <si>
    <t>Oossama_</t>
  </si>
  <si>
    <t>Tahiruk2</t>
  </si>
  <si>
    <t>Arifzama</t>
  </si>
  <si>
    <t>Renispan</t>
  </si>
  <si>
    <t>Gerlee91</t>
  </si>
  <si>
    <t>Fis</t>
  </si>
  <si>
    <t>Jeannalu</t>
  </si>
  <si>
    <t>Ten</t>
  </si>
  <si>
    <t>Fan</t>
  </si>
  <si>
    <t>Lmw_0831</t>
  </si>
  <si>
    <t>E_Mail_T</t>
  </si>
  <si>
    <t>Sey</t>
  </si>
  <si>
    <t>Rek</t>
  </si>
  <si>
    <t>Jaya_Gha</t>
  </si>
  <si>
    <t>Rfl</t>
  </si>
  <si>
    <t>Que</t>
  </si>
  <si>
    <t>Nazrul24</t>
  </si>
  <si>
    <t>Ome</t>
  </si>
  <si>
    <t>Bilaltah</t>
  </si>
  <si>
    <t>Hdir444@</t>
  </si>
  <si>
    <t>Petarkrs</t>
  </si>
  <si>
    <t>Pga</t>
  </si>
  <si>
    <t>Amrsolim</t>
  </si>
  <si>
    <t>Hany.Ahm</t>
  </si>
  <si>
    <t>Sbt</t>
  </si>
  <si>
    <t>Royal940</t>
  </si>
  <si>
    <t>Qamar995</t>
  </si>
  <si>
    <t>Asfandya</t>
  </si>
  <si>
    <t>Youming8</t>
  </si>
  <si>
    <t>Amira.Fo</t>
  </si>
  <si>
    <t>Arslanah</t>
  </si>
  <si>
    <t>Msecuren</t>
  </si>
  <si>
    <t>Basky198</t>
  </si>
  <si>
    <t>W.Saad20</t>
  </si>
  <si>
    <t>Zamirza_</t>
  </si>
  <si>
    <t>Kem</t>
  </si>
  <si>
    <t>Sujaa_2K</t>
  </si>
  <si>
    <t>Elv</t>
  </si>
  <si>
    <t>Arbazali</t>
  </si>
  <si>
    <t>Goelkesh</t>
  </si>
  <si>
    <t>Mer</t>
  </si>
  <si>
    <t>Imran_Gi</t>
  </si>
  <si>
    <t>Parwaz69</t>
  </si>
  <si>
    <t>Francisc</t>
  </si>
  <si>
    <t>Ocl</t>
  </si>
  <si>
    <t>Rahul368</t>
  </si>
  <si>
    <t>Mdd</t>
  </si>
  <si>
    <t>Qayyuum2</t>
  </si>
  <si>
    <t>Moi</t>
  </si>
  <si>
    <t>Davidboa</t>
  </si>
  <si>
    <t>Ija</t>
  </si>
  <si>
    <t>Sntyagi9</t>
  </si>
  <si>
    <t>Mshakir1</t>
  </si>
  <si>
    <t>J.C</t>
  </si>
  <si>
    <t>Dmu</t>
  </si>
  <si>
    <t>Shariffk</t>
  </si>
  <si>
    <t>Mcc</t>
  </si>
  <si>
    <t>Mullerje</t>
  </si>
  <si>
    <t>Sachincs</t>
  </si>
  <si>
    <t>Itfaqnaz</t>
  </si>
  <si>
    <t>Lin</t>
  </si>
  <si>
    <t>Sys</t>
  </si>
  <si>
    <t>Ask</t>
  </si>
  <si>
    <t>Avr</t>
  </si>
  <si>
    <t>Eim</t>
  </si>
  <si>
    <t>Wif</t>
  </si>
  <si>
    <t>Jbowden2</t>
  </si>
  <si>
    <t>Online@3</t>
  </si>
  <si>
    <t>Ja@</t>
  </si>
  <si>
    <t>Soc</t>
  </si>
  <si>
    <t>Doa</t>
  </si>
  <si>
    <t>R.Alvare</t>
  </si>
  <si>
    <t>Aca</t>
  </si>
  <si>
    <t>Fao</t>
  </si>
  <si>
    <t>Gj.Loop8</t>
  </si>
  <si>
    <t>Git</t>
  </si>
  <si>
    <t>All</t>
  </si>
  <si>
    <t>Erf</t>
  </si>
  <si>
    <t>Acm</t>
  </si>
  <si>
    <t>M.K</t>
  </si>
  <si>
    <t>Bee</t>
  </si>
  <si>
    <t>Jyc</t>
  </si>
  <si>
    <t>Smartexe</t>
  </si>
  <si>
    <t>Andy265@</t>
  </si>
  <si>
    <t>Akk</t>
  </si>
  <si>
    <t>Iff</t>
  </si>
  <si>
    <t>Daliborh</t>
  </si>
  <si>
    <t>Elizabet</t>
  </si>
  <si>
    <t>Tut</t>
  </si>
  <si>
    <t>Ambika.S</t>
  </si>
  <si>
    <t>Palashvi</t>
  </si>
  <si>
    <t>Pen</t>
  </si>
  <si>
    <t>Bcrt1256</t>
  </si>
  <si>
    <t>Cee</t>
  </si>
  <si>
    <t>Toj</t>
  </si>
  <si>
    <t>Mansi.Da</t>
  </si>
  <si>
    <t>Yus</t>
  </si>
  <si>
    <t>Ppa</t>
  </si>
  <si>
    <t>Mas.460@</t>
  </si>
  <si>
    <t>Emo</t>
  </si>
  <si>
    <t>Kuz</t>
  </si>
  <si>
    <t>Dangenso</t>
  </si>
  <si>
    <t>Narayana</t>
  </si>
  <si>
    <t>Jennypad</t>
  </si>
  <si>
    <t>Fodors29</t>
  </si>
  <si>
    <t>Ko@</t>
  </si>
  <si>
    <t>S-U</t>
  </si>
  <si>
    <t>Ern</t>
  </si>
  <si>
    <t>Pwu</t>
  </si>
  <si>
    <t>Mma</t>
  </si>
  <si>
    <t>T.C</t>
  </si>
  <si>
    <t>Acc</t>
  </si>
  <si>
    <t>Hr2003@G</t>
  </si>
  <si>
    <t>Hr200850</t>
  </si>
  <si>
    <t>Gbl</t>
  </si>
  <si>
    <t>Goo</t>
  </si>
  <si>
    <t>Hi@</t>
  </si>
  <si>
    <t>Ion</t>
  </si>
  <si>
    <t>Ior</t>
  </si>
  <si>
    <t>Adm</t>
  </si>
  <si>
    <t>Alexsyl1</t>
  </si>
  <si>
    <t>Mohansum</t>
  </si>
  <si>
    <t>Pbnh2014</t>
  </si>
  <si>
    <t>Rau</t>
  </si>
  <si>
    <t>Zest70Pk</t>
  </si>
  <si>
    <t>Incognit</t>
  </si>
  <si>
    <t>Aal</t>
  </si>
  <si>
    <t>Zsh</t>
  </si>
  <si>
    <t>Chauncey</t>
  </si>
  <si>
    <t>Mabisaid</t>
  </si>
  <si>
    <t>Drpi42@G</t>
  </si>
  <si>
    <t>1Josealg</t>
  </si>
  <si>
    <t>Matef78@</t>
  </si>
  <si>
    <t>Kallsop0</t>
  </si>
  <si>
    <t>Crabarbi</t>
  </si>
  <si>
    <t>Britisha</t>
  </si>
  <si>
    <t>Susiekni</t>
  </si>
  <si>
    <t>Ict</t>
  </si>
  <si>
    <t>Kma</t>
  </si>
  <si>
    <t>V.Adi.M.</t>
  </si>
  <si>
    <t>Longosta</t>
  </si>
  <si>
    <t>Temptest</t>
  </si>
  <si>
    <t>2Conv.Ch</t>
  </si>
  <si>
    <t>Der</t>
  </si>
  <si>
    <t>Jch</t>
  </si>
  <si>
    <t>Nam</t>
  </si>
  <si>
    <t>Nwi</t>
  </si>
  <si>
    <t>P.C</t>
  </si>
  <si>
    <t>Qui</t>
  </si>
  <si>
    <t>Voodoosp</t>
  </si>
  <si>
    <t>Timp87@G</t>
  </si>
  <si>
    <t>Hr_</t>
  </si>
  <si>
    <t>Walecrow</t>
  </si>
  <si>
    <t>Jil</t>
  </si>
  <si>
    <t>Clemente</t>
  </si>
  <si>
    <t>Pue</t>
  </si>
  <si>
    <t>Nol</t>
  </si>
  <si>
    <t>Aba</t>
  </si>
  <si>
    <t>Reynaldo</t>
  </si>
  <si>
    <t>Engali62</t>
  </si>
  <si>
    <t>Myt</t>
  </si>
  <si>
    <t>Wilfredr</t>
  </si>
  <si>
    <t>Pad</t>
  </si>
  <si>
    <t>Y_H</t>
  </si>
  <si>
    <t>Bhatiajs</t>
  </si>
  <si>
    <t>Hpo</t>
  </si>
  <si>
    <t>Esc</t>
  </si>
  <si>
    <t>Ep.</t>
  </si>
  <si>
    <t>Jae</t>
  </si>
  <si>
    <t>Jdt</t>
  </si>
  <si>
    <t>Fik</t>
  </si>
  <si>
    <t>Tamararu</t>
  </si>
  <si>
    <t>Sammy3B@</t>
  </si>
  <si>
    <t>Kbw</t>
  </si>
  <si>
    <t>Winfred9</t>
  </si>
  <si>
    <t>Gregorio</t>
  </si>
  <si>
    <t>Cicoria4</t>
  </si>
  <si>
    <t>Afp</t>
  </si>
  <si>
    <t>Richardk</t>
  </si>
  <si>
    <t>Nibin195</t>
  </si>
  <si>
    <t>Beh</t>
  </si>
  <si>
    <t>Anjum.Sh</t>
  </si>
  <si>
    <t>Fot</t>
  </si>
  <si>
    <t>Dayoakan</t>
  </si>
  <si>
    <t>P.I</t>
  </si>
  <si>
    <t>Quajo453</t>
  </si>
  <si>
    <t>Xuh</t>
  </si>
  <si>
    <t>Aty</t>
  </si>
  <si>
    <t>Fim</t>
  </si>
  <si>
    <t>Mpe</t>
  </si>
  <si>
    <t>132570@J</t>
  </si>
  <si>
    <t>Ola</t>
  </si>
  <si>
    <t>F61</t>
  </si>
  <si>
    <t>Taiwoodu</t>
  </si>
  <si>
    <t>Mksinha1</t>
  </si>
  <si>
    <t>Ici</t>
  </si>
  <si>
    <t>Percy5P@</t>
  </si>
  <si>
    <t>Sjg</t>
  </si>
  <si>
    <t>Katie_Wa</t>
  </si>
  <si>
    <t>Gaa</t>
  </si>
  <si>
    <t>Myc</t>
  </si>
  <si>
    <t>Roc1350@</t>
  </si>
  <si>
    <t>Syed_Tah</t>
  </si>
  <si>
    <t>Zar</t>
  </si>
  <si>
    <t>Mub</t>
  </si>
  <si>
    <t>Cih</t>
  </si>
  <si>
    <t>Bgg</t>
  </si>
  <si>
    <t>Hak</t>
  </si>
  <si>
    <t>L.J</t>
  </si>
  <si>
    <t>Ig054@Ho</t>
  </si>
  <si>
    <t>Ichita73</t>
  </si>
  <si>
    <t>Nix</t>
  </si>
  <si>
    <t>Brian.Ro</t>
  </si>
  <si>
    <t>Sandray2</t>
  </si>
  <si>
    <t>Yad</t>
  </si>
  <si>
    <t>Mdg</t>
  </si>
  <si>
    <t>Monldpin</t>
  </si>
  <si>
    <t>Nasim67@</t>
  </si>
  <si>
    <t>Geu</t>
  </si>
  <si>
    <t>Fac</t>
  </si>
  <si>
    <t>Mourais_</t>
  </si>
  <si>
    <t>Jwc</t>
  </si>
  <si>
    <t>Knpdow45</t>
  </si>
  <si>
    <t>Mwb101@H</t>
  </si>
  <si>
    <t>Ts_</t>
  </si>
  <si>
    <t>Sak</t>
  </si>
  <si>
    <t>Jfvynms4</t>
  </si>
  <si>
    <t>Fen</t>
  </si>
  <si>
    <t>Zab</t>
  </si>
  <si>
    <t>Flv</t>
  </si>
  <si>
    <t>Xrumer88</t>
  </si>
  <si>
    <t>Msr</t>
  </si>
  <si>
    <t>Projobne</t>
  </si>
  <si>
    <t>Hrm</t>
  </si>
  <si>
    <t>Bradleyj</t>
  </si>
  <si>
    <t>Pap</t>
  </si>
  <si>
    <t>Jic</t>
  </si>
  <si>
    <t>Ker</t>
  </si>
  <si>
    <t>Pab</t>
  </si>
  <si>
    <t>Caa</t>
  </si>
  <si>
    <t>Hi3</t>
  </si>
  <si>
    <t>Xixi1234</t>
  </si>
  <si>
    <t>Flo</t>
  </si>
  <si>
    <t>S.J</t>
  </si>
  <si>
    <t>Wengdong</t>
  </si>
  <si>
    <t>Ajg</t>
  </si>
  <si>
    <t>Sfg</t>
  </si>
  <si>
    <t>Jor</t>
  </si>
  <si>
    <t>Xns</t>
  </si>
  <si>
    <t>Xbb</t>
  </si>
  <si>
    <t>Elif_Ged</t>
  </si>
  <si>
    <t>Rot</t>
  </si>
  <si>
    <t>Web</t>
  </si>
  <si>
    <t>Fla</t>
  </si>
  <si>
    <t>P.B</t>
  </si>
  <si>
    <t>Acs</t>
  </si>
  <si>
    <t>Mul</t>
  </si>
  <si>
    <t>Jenny.Ki</t>
  </si>
  <si>
    <t>Karmali8</t>
  </si>
  <si>
    <t>Hug</t>
  </si>
  <si>
    <t>Sebastia</t>
  </si>
  <si>
    <t>Wsm7894@</t>
  </si>
  <si>
    <t>Onunyxuk</t>
  </si>
  <si>
    <t>Gkv</t>
  </si>
  <si>
    <t>Por</t>
  </si>
  <si>
    <t>S.Willia</t>
  </si>
  <si>
    <t>Chenlina</t>
  </si>
  <si>
    <t>Spa</t>
  </si>
  <si>
    <t>Fil</t>
  </si>
  <si>
    <t>Rintubis</t>
  </si>
  <si>
    <t>Jis</t>
  </si>
  <si>
    <t>Adc</t>
  </si>
  <si>
    <t>Mrk</t>
  </si>
  <si>
    <t>Gsi</t>
  </si>
  <si>
    <t>Kylereyn</t>
  </si>
  <si>
    <t>Psy.Univ</t>
  </si>
  <si>
    <t>Bol</t>
  </si>
  <si>
    <t>Mohameda</t>
  </si>
  <si>
    <t>Bom</t>
  </si>
  <si>
    <t>Tse</t>
  </si>
  <si>
    <t>Lyu</t>
  </si>
  <si>
    <t>W2W.Even</t>
  </si>
  <si>
    <t>Nfl</t>
  </si>
  <si>
    <t>Hig</t>
  </si>
  <si>
    <t>K.P</t>
  </si>
  <si>
    <t>Vivekgoh</t>
  </si>
  <si>
    <t>Seb</t>
  </si>
  <si>
    <t>Jmcmaia2</t>
  </si>
  <si>
    <t>Bmo</t>
  </si>
  <si>
    <t>Camera4S</t>
  </si>
  <si>
    <t>Xxa</t>
  </si>
  <si>
    <t>Dir</t>
  </si>
  <si>
    <t>Old</t>
  </si>
  <si>
    <t>Qatar900</t>
  </si>
  <si>
    <t>Welcomel</t>
  </si>
  <si>
    <t>Cco</t>
  </si>
  <si>
    <t>Gam</t>
  </si>
  <si>
    <t>Sod</t>
  </si>
  <si>
    <t>Psteeve1</t>
  </si>
  <si>
    <t>Roe</t>
  </si>
  <si>
    <t>Mit</t>
  </si>
  <si>
    <t>71Sangba</t>
  </si>
  <si>
    <t>7Teeneve</t>
  </si>
  <si>
    <t>Ezi</t>
  </si>
  <si>
    <t>Kjtaylor</t>
  </si>
  <si>
    <t>Mau</t>
  </si>
  <si>
    <t>Aublong2</t>
  </si>
  <si>
    <t>Ezzat7St</t>
  </si>
  <si>
    <t>Dleiva03</t>
  </si>
  <si>
    <t>Djp</t>
  </si>
  <si>
    <t>Monsur81</t>
  </si>
  <si>
    <t>Drw</t>
  </si>
  <si>
    <t>Bad</t>
  </si>
  <si>
    <t>Dma</t>
  </si>
  <si>
    <t>Mvered20</t>
  </si>
  <si>
    <t>Kor</t>
  </si>
  <si>
    <t>Chenjiny</t>
  </si>
  <si>
    <t>Yay</t>
  </si>
  <si>
    <t>Wis</t>
  </si>
  <si>
    <t>Liu</t>
  </si>
  <si>
    <t>Luw</t>
  </si>
  <si>
    <t>Cac</t>
  </si>
  <si>
    <t>Xenproc1</t>
  </si>
  <si>
    <t>Hoc</t>
  </si>
  <si>
    <t>Samahabo</t>
  </si>
  <si>
    <t>Juliasmi</t>
  </si>
  <si>
    <t>Rne</t>
  </si>
  <si>
    <t>Agn</t>
  </si>
  <si>
    <t>Orl</t>
  </si>
  <si>
    <t>Luz</t>
  </si>
  <si>
    <t>Janna1@Y</t>
  </si>
  <si>
    <t>Dvl</t>
  </si>
  <si>
    <t>Barbarap</t>
  </si>
  <si>
    <t>Joan08_J</t>
  </si>
  <si>
    <t>Edc</t>
  </si>
  <si>
    <t>Bet_Beth</t>
  </si>
  <si>
    <t>Efi</t>
  </si>
  <si>
    <t>Kaw</t>
  </si>
  <si>
    <t>Thamara6</t>
  </si>
  <si>
    <t>Shahidpa</t>
  </si>
  <si>
    <t>Esa</t>
  </si>
  <si>
    <t>Trsell91</t>
  </si>
  <si>
    <t>Ing</t>
  </si>
  <si>
    <t>Hrd72017</t>
  </si>
  <si>
    <t>Lce</t>
  </si>
  <si>
    <t>Rex</t>
  </si>
  <si>
    <t>Rat</t>
  </si>
  <si>
    <t>Wkm</t>
  </si>
  <si>
    <t>Jhk</t>
  </si>
  <si>
    <t>Isabelme</t>
  </si>
  <si>
    <t>Bestsell</t>
  </si>
  <si>
    <t>Foc</t>
  </si>
  <si>
    <t>Ass</t>
  </si>
  <si>
    <t>Jafffer5</t>
  </si>
  <si>
    <t>Bbsf2006</t>
  </si>
  <si>
    <t>Hish2949</t>
  </si>
  <si>
    <t>Jon</t>
  </si>
  <si>
    <t>Raq</t>
  </si>
  <si>
    <t>Dmi</t>
  </si>
  <si>
    <t>Muyu1201</t>
  </si>
  <si>
    <t>Sarobol9</t>
  </si>
  <si>
    <t>Tukta01@</t>
  </si>
  <si>
    <t>Rwb</t>
  </si>
  <si>
    <t>Zak</t>
  </si>
  <si>
    <t>Vvo</t>
  </si>
  <si>
    <t>Ced</t>
  </si>
  <si>
    <t>Britney.</t>
  </si>
  <si>
    <t>Liji1101</t>
  </si>
  <si>
    <t>Mmc</t>
  </si>
  <si>
    <t>Esm</t>
  </si>
  <si>
    <t>Bei</t>
  </si>
  <si>
    <t>Ritaleit</t>
  </si>
  <si>
    <t>Adamfred</t>
  </si>
  <si>
    <t>Civil_Qs</t>
  </si>
  <si>
    <t>Uos</t>
  </si>
  <si>
    <t>Lp_</t>
  </si>
  <si>
    <t>Sayamtha</t>
  </si>
  <si>
    <t>Hr@Caree</t>
  </si>
  <si>
    <t>F.A</t>
  </si>
  <si>
    <t>Cc1994Ve</t>
  </si>
  <si>
    <t>Suzettem</t>
  </si>
  <si>
    <t>Fhw</t>
  </si>
  <si>
    <t>Balahr16</t>
  </si>
  <si>
    <t>Majorbru</t>
  </si>
  <si>
    <t>Gif</t>
  </si>
  <si>
    <t>Fed</t>
  </si>
  <si>
    <t>Kendra.W</t>
  </si>
  <si>
    <t>Lei</t>
  </si>
  <si>
    <t>Illumina</t>
  </si>
  <si>
    <t>Satnaams</t>
  </si>
  <si>
    <t>Surfinst</t>
  </si>
  <si>
    <t>Tcw</t>
  </si>
  <si>
    <t>Ora</t>
  </si>
  <si>
    <t>Mur</t>
  </si>
  <si>
    <t>Hrddxb12</t>
  </si>
  <si>
    <t>Preeti.G</t>
  </si>
  <si>
    <t>Chiragch</t>
  </si>
  <si>
    <t>Jaspt04@</t>
  </si>
  <si>
    <t>Drali00@</t>
  </si>
  <si>
    <t>Recruite</t>
  </si>
  <si>
    <t>Hr1-Ffc@</t>
  </si>
  <si>
    <t>Miguelse</t>
  </si>
  <si>
    <t>Shaikh78</t>
  </si>
  <si>
    <t>Xrystall</t>
  </si>
  <si>
    <t>G_Michae</t>
  </si>
  <si>
    <t>J.Rick.T</t>
  </si>
  <si>
    <t>Rimzan88</t>
  </si>
  <si>
    <t>Electron</t>
  </si>
  <si>
    <t>Ps.</t>
  </si>
  <si>
    <t>Hussen_9</t>
  </si>
  <si>
    <t>Out</t>
  </si>
  <si>
    <t>Drudo1@O</t>
  </si>
  <si>
    <t>Gto</t>
  </si>
  <si>
    <t>Dex</t>
  </si>
  <si>
    <t>Hmi</t>
  </si>
  <si>
    <t>Dib</t>
  </si>
  <si>
    <t>Suk</t>
  </si>
  <si>
    <t>Niranjan</t>
  </si>
  <si>
    <t>Shikhar1</t>
  </si>
  <si>
    <t>Asmaaezz</t>
  </si>
  <si>
    <t>Law</t>
  </si>
  <si>
    <t>A.S</t>
  </si>
  <si>
    <t>Hammadqa</t>
  </si>
  <si>
    <t>Ial</t>
  </si>
  <si>
    <t>Abdalla1</t>
  </si>
  <si>
    <t>Javier23</t>
  </si>
  <si>
    <t>Pin</t>
  </si>
  <si>
    <t>Timharve</t>
  </si>
  <si>
    <t>Rmv</t>
  </si>
  <si>
    <t>Mtt</t>
  </si>
  <si>
    <t>Javaid.A</t>
  </si>
  <si>
    <t>Hr.Libra</t>
  </si>
  <si>
    <t>Vsa</t>
  </si>
  <si>
    <t>Sah</t>
  </si>
  <si>
    <t>Ali.Huss</t>
  </si>
  <si>
    <t>Engahmed</t>
  </si>
  <si>
    <t>Gloriaje</t>
  </si>
  <si>
    <t>Mej</t>
  </si>
  <si>
    <t>Hzh</t>
  </si>
  <si>
    <t>Amitg127</t>
  </si>
  <si>
    <t>Amb</t>
  </si>
  <si>
    <t>Aub</t>
  </si>
  <si>
    <t>Avn</t>
  </si>
  <si>
    <t>Sea</t>
  </si>
  <si>
    <t>Sonaem05</t>
  </si>
  <si>
    <t>Akberali</t>
  </si>
  <si>
    <t>Rsanjoy9</t>
  </si>
  <si>
    <t>Stacyfit</t>
  </si>
  <si>
    <t>Herucitr</t>
  </si>
  <si>
    <t>R.S</t>
  </si>
  <si>
    <t>Ruw</t>
  </si>
  <si>
    <t>Ni.</t>
  </si>
  <si>
    <t>Cod</t>
  </si>
  <si>
    <t>Omn</t>
  </si>
  <si>
    <t>Jp.</t>
  </si>
  <si>
    <t>Zareen.W</t>
  </si>
  <si>
    <t>Ribut.Wa</t>
  </si>
  <si>
    <t>Pio</t>
  </si>
  <si>
    <t>Pid</t>
  </si>
  <si>
    <t>Fatima.R</t>
  </si>
  <si>
    <t>Kao</t>
  </si>
  <si>
    <t>Msu</t>
  </si>
  <si>
    <t>Bro</t>
  </si>
  <si>
    <t>Fig</t>
  </si>
  <si>
    <t>Cbc</t>
  </si>
  <si>
    <t>R_A</t>
  </si>
  <si>
    <t>Gate_142</t>
  </si>
  <si>
    <t>Lie</t>
  </si>
  <si>
    <t>Ashwanis</t>
  </si>
  <si>
    <t>Salesmax</t>
  </si>
  <si>
    <t>Elq</t>
  </si>
  <si>
    <t>Mdp</t>
  </si>
  <si>
    <t>Snp</t>
  </si>
  <si>
    <t>M.U</t>
  </si>
  <si>
    <t>Garrytur</t>
  </si>
  <si>
    <t>Pci</t>
  </si>
  <si>
    <t>Da_</t>
  </si>
  <si>
    <t>Jerome10</t>
  </si>
  <si>
    <t>Bassam.1</t>
  </si>
  <si>
    <t>Mumtaz50</t>
  </si>
  <si>
    <t>Rnyadav2</t>
  </si>
  <si>
    <t>Aron702@</t>
  </si>
  <si>
    <t>Priya_M2</t>
  </si>
  <si>
    <t>Bright35</t>
  </si>
  <si>
    <t>Brm</t>
  </si>
  <si>
    <t>Icookasi</t>
  </si>
  <si>
    <t>Arv</t>
  </si>
  <si>
    <t>Waheed.A</t>
  </si>
  <si>
    <t>Rijad123</t>
  </si>
  <si>
    <t>Leona.Me</t>
  </si>
  <si>
    <t>Jomyjohn</t>
  </si>
  <si>
    <t>Drelan63</t>
  </si>
  <si>
    <t>Topskyla</t>
  </si>
  <si>
    <t>Bmj</t>
  </si>
  <si>
    <t>Dra</t>
  </si>
  <si>
    <t>Poeticst</t>
  </si>
  <si>
    <t>En24News</t>
  </si>
  <si>
    <t>Can</t>
  </si>
  <si>
    <t>C71155@G</t>
  </si>
  <si>
    <t>Events1.</t>
  </si>
  <si>
    <t>Abroadco</t>
  </si>
  <si>
    <t>Frenchar</t>
  </si>
  <si>
    <t>Jobs2012</t>
  </si>
  <si>
    <t>Hom</t>
  </si>
  <si>
    <t>Lpe</t>
  </si>
  <si>
    <t>Dut</t>
  </si>
  <si>
    <t>Vinithan</t>
  </si>
  <si>
    <t>Financel</t>
  </si>
  <si>
    <t>Fannylyn</t>
  </si>
  <si>
    <t>Backlink</t>
  </si>
  <si>
    <t>Jadewalk</t>
  </si>
  <si>
    <t>Mob</t>
  </si>
  <si>
    <t>Bja</t>
  </si>
  <si>
    <t>Kdo</t>
  </si>
  <si>
    <t>Mcr</t>
  </si>
  <si>
    <t>Urp</t>
  </si>
  <si>
    <t>Sijumath</t>
  </si>
  <si>
    <t>Kyasin68</t>
  </si>
  <si>
    <t>Cli</t>
  </si>
  <si>
    <t>Mes</t>
  </si>
  <si>
    <t>Albasil1</t>
  </si>
  <si>
    <t>Medo_For</t>
  </si>
  <si>
    <t>Mashael2</t>
  </si>
  <si>
    <t>Samueira</t>
  </si>
  <si>
    <t>Lgg03@Ho</t>
  </si>
  <si>
    <t>Jig</t>
  </si>
  <si>
    <t>Ksajobs2</t>
  </si>
  <si>
    <t>Vie</t>
  </si>
  <si>
    <t>Cmpc-1@H</t>
  </si>
  <si>
    <t>Ies</t>
  </si>
  <si>
    <t>Flf</t>
  </si>
  <si>
    <t>Aso</t>
  </si>
  <si>
    <t>Ahq</t>
  </si>
  <si>
    <t>Caalin20</t>
  </si>
  <si>
    <t>Aliobaid</t>
  </si>
  <si>
    <t>Gas</t>
  </si>
  <si>
    <t>Erlanson</t>
  </si>
  <si>
    <t>Jf_</t>
  </si>
  <si>
    <t>Sunshine</t>
  </si>
  <si>
    <t>Xlu</t>
  </si>
  <si>
    <t>Pua</t>
  </si>
  <si>
    <t>Ahmedmma</t>
  </si>
  <si>
    <t>Osman444</t>
  </si>
  <si>
    <t>Ira</t>
  </si>
  <si>
    <t>Markkram</t>
  </si>
  <si>
    <t>Drosman4</t>
  </si>
  <si>
    <t>Enoch_35</t>
  </si>
  <si>
    <t>Gcm357@G</t>
  </si>
  <si>
    <t>Amman992</t>
  </si>
  <si>
    <t>Milica.D</t>
  </si>
  <si>
    <t>Alkoja68</t>
  </si>
  <si>
    <t>Hwt</t>
  </si>
  <si>
    <t>W.R</t>
  </si>
  <si>
    <t>Albahran</t>
  </si>
  <si>
    <t>Bestclea</t>
  </si>
  <si>
    <t>Hrit11@Y</t>
  </si>
  <si>
    <t>Drv</t>
  </si>
  <si>
    <t>Bna</t>
  </si>
  <si>
    <t>Cmu</t>
  </si>
  <si>
    <t>Hrkwt201</t>
  </si>
  <si>
    <t>Ipe</t>
  </si>
  <si>
    <t>Ups</t>
  </si>
  <si>
    <t>Hosseinz</t>
  </si>
  <si>
    <t>Erp</t>
  </si>
  <si>
    <t>Cgutie8@</t>
  </si>
  <si>
    <t>Xan</t>
  </si>
  <si>
    <t>Bao</t>
  </si>
  <si>
    <t>Asta396@</t>
  </si>
  <si>
    <t>Amelki22</t>
  </si>
  <si>
    <t>Research</t>
  </si>
  <si>
    <t>Ban</t>
  </si>
  <si>
    <t>Sra</t>
  </si>
  <si>
    <t>M3A</t>
  </si>
  <si>
    <t>Abdoo215</t>
  </si>
  <si>
    <t>Tto</t>
  </si>
  <si>
    <t>Rachid7T</t>
  </si>
  <si>
    <t>Puc</t>
  </si>
  <si>
    <t>Gos</t>
  </si>
  <si>
    <t>Sow</t>
  </si>
  <si>
    <t>Dubaivac</t>
  </si>
  <si>
    <t>Hrqtr22@</t>
  </si>
  <si>
    <t>Khi</t>
  </si>
  <si>
    <t>Job.Hr.0</t>
  </si>
  <si>
    <t>Qatsup20</t>
  </si>
  <si>
    <t>Hwj</t>
  </si>
  <si>
    <t>Ebo</t>
  </si>
  <si>
    <t>Cv-</t>
  </si>
  <si>
    <t>Wqf</t>
  </si>
  <si>
    <t>Sps</t>
  </si>
  <si>
    <t>Infinity</t>
  </si>
  <si>
    <t>Linzhenh</t>
  </si>
  <si>
    <t>Ane</t>
  </si>
  <si>
    <t>Emb</t>
  </si>
  <si>
    <t>Kij</t>
  </si>
  <si>
    <t>Abl</t>
  </si>
  <si>
    <t>Fez</t>
  </si>
  <si>
    <t>Cma</t>
  </si>
  <si>
    <t>Milos.Mi</t>
  </si>
  <si>
    <t>Szk</t>
  </si>
  <si>
    <t>Abet0586</t>
  </si>
  <si>
    <t>Sardar89</t>
  </si>
  <si>
    <t>Wbo</t>
  </si>
  <si>
    <t>Vas</t>
  </si>
  <si>
    <t>Kno</t>
  </si>
  <si>
    <t>Acu</t>
  </si>
  <si>
    <t>Zimmerma</t>
  </si>
  <si>
    <t>Mei</t>
  </si>
  <si>
    <t>Spo</t>
  </si>
  <si>
    <t>Sem</t>
  </si>
  <si>
    <t>El454Cam</t>
  </si>
  <si>
    <t>Gop</t>
  </si>
  <si>
    <t>Im.</t>
  </si>
  <si>
    <t>Oji</t>
  </si>
  <si>
    <t>Houssam_</t>
  </si>
  <si>
    <t>Tus</t>
  </si>
  <si>
    <t>Aia</t>
  </si>
  <si>
    <t>Eslamtah</t>
  </si>
  <si>
    <t>Drazen_5</t>
  </si>
  <si>
    <t>Abbas_Kh</t>
  </si>
  <si>
    <t>Zmajcek2</t>
  </si>
  <si>
    <t>Smr</t>
  </si>
  <si>
    <t>Sig</t>
  </si>
  <si>
    <t>Rn_</t>
  </si>
  <si>
    <t>Ahamed72</t>
  </si>
  <si>
    <t>M_Online</t>
  </si>
  <si>
    <t>Rsm1403@</t>
  </si>
  <si>
    <t>Eko</t>
  </si>
  <si>
    <t>Project5</t>
  </si>
  <si>
    <t>Lge</t>
  </si>
  <si>
    <t>Lil</t>
  </si>
  <si>
    <t>Kde</t>
  </si>
  <si>
    <t>Mwe</t>
  </si>
  <si>
    <t>Syl</t>
  </si>
  <si>
    <t>Itisisay</t>
  </si>
  <si>
    <t>Jak</t>
  </si>
  <si>
    <t>Uae.Jobs</t>
  </si>
  <si>
    <t>Osm</t>
  </si>
  <si>
    <t>Sayed128</t>
  </si>
  <si>
    <t>Rauf1Rau</t>
  </si>
  <si>
    <t>Nizami13</t>
  </si>
  <si>
    <t>A_B</t>
  </si>
  <si>
    <t>A_D</t>
  </si>
  <si>
    <t>A1-</t>
  </si>
  <si>
    <t>A25</t>
  </si>
  <si>
    <t>Cdebray5</t>
  </si>
  <si>
    <t>Arl</t>
  </si>
  <si>
    <t>Geraldin</t>
  </si>
  <si>
    <t>Emmyproj</t>
  </si>
  <si>
    <t>Shola1He</t>
  </si>
  <si>
    <t>Bbt</t>
  </si>
  <si>
    <t>Dnk</t>
  </si>
  <si>
    <t>Mabid99@</t>
  </si>
  <si>
    <t>Ogmk51@Y</t>
  </si>
  <si>
    <t>Domens2@</t>
  </si>
  <si>
    <t>Nna</t>
  </si>
  <si>
    <t>Msp.Bgm5</t>
  </si>
  <si>
    <t>Chikadib</t>
  </si>
  <si>
    <t>Frw</t>
  </si>
  <si>
    <t>Waqas_En</t>
  </si>
  <si>
    <t>Al_Eman3</t>
  </si>
  <si>
    <t>S.S</t>
  </si>
  <si>
    <t>Majdobte</t>
  </si>
  <si>
    <t>D_D</t>
  </si>
  <si>
    <t>Daniel_R</t>
  </si>
  <si>
    <t>Mubashar</t>
  </si>
  <si>
    <t>Rnj</t>
  </si>
  <si>
    <t>Jur</t>
  </si>
  <si>
    <t>Hil</t>
  </si>
  <si>
    <t>Clucky2K</t>
  </si>
  <si>
    <t>Sgpma201</t>
  </si>
  <si>
    <t>Ccc</t>
  </si>
  <si>
    <t>Ces</t>
  </si>
  <si>
    <t>Gow</t>
  </si>
  <si>
    <t>Jessica3</t>
  </si>
  <si>
    <t>Pie</t>
  </si>
  <si>
    <t>Aliaalhu</t>
  </si>
  <si>
    <t>Tonym715</t>
  </si>
  <si>
    <t>Tbea8350</t>
  </si>
  <si>
    <t>Hey</t>
  </si>
  <si>
    <t>Mo.</t>
  </si>
  <si>
    <t>Jck</t>
  </si>
  <si>
    <t>Skyrdr44</t>
  </si>
  <si>
    <t>Lcs</t>
  </si>
  <si>
    <t>Jjj</t>
  </si>
  <si>
    <t>Jessicah</t>
  </si>
  <si>
    <t>Rbe</t>
  </si>
  <si>
    <t>Shuz4U@A</t>
  </si>
  <si>
    <t>Fjv</t>
  </si>
  <si>
    <t>Ett</t>
  </si>
  <si>
    <t>Executiv</t>
  </si>
  <si>
    <t>Grocott3</t>
  </si>
  <si>
    <t>Pvc</t>
  </si>
  <si>
    <t>Bcw</t>
  </si>
  <si>
    <t>Pon</t>
  </si>
  <si>
    <t>Lgi</t>
  </si>
  <si>
    <t>Rku</t>
  </si>
  <si>
    <t>Rwhite4@</t>
  </si>
  <si>
    <t>N_N</t>
  </si>
  <si>
    <t>Iwa</t>
  </si>
  <si>
    <t>Jacqui.A</t>
  </si>
  <si>
    <t>C.A</t>
  </si>
  <si>
    <t>Jintropi</t>
  </si>
  <si>
    <t>Ariful3@</t>
  </si>
  <si>
    <t>Ati</t>
  </si>
  <si>
    <t>Lyd</t>
  </si>
  <si>
    <t>Umair87@</t>
  </si>
  <si>
    <t>Zoh</t>
  </si>
  <si>
    <t>Nak</t>
  </si>
  <si>
    <t>Muna1979</t>
  </si>
  <si>
    <t>Roj</t>
  </si>
  <si>
    <t>Mostafa.</t>
  </si>
  <si>
    <t>Hamza_Za</t>
  </si>
  <si>
    <t>Asr</t>
  </si>
  <si>
    <t>Abz</t>
  </si>
  <si>
    <t>Bog</t>
  </si>
  <si>
    <t>Lta</t>
  </si>
  <si>
    <t>Camohan2</t>
  </si>
  <si>
    <t>Raz</t>
  </si>
  <si>
    <t>Rsf</t>
  </si>
  <si>
    <t>Basel198</t>
  </si>
  <si>
    <t>K@L</t>
  </si>
  <si>
    <t>Lch</t>
  </si>
  <si>
    <t>Festus10</t>
  </si>
  <si>
    <t>T.K</t>
  </si>
  <si>
    <t>Mdm</t>
  </si>
  <si>
    <t>Ape</t>
  </si>
  <si>
    <t>Moa</t>
  </si>
  <si>
    <t>Rol</t>
  </si>
  <si>
    <t>Robertca</t>
  </si>
  <si>
    <t>Did</t>
  </si>
  <si>
    <t>Obi</t>
  </si>
  <si>
    <t>Lub</t>
  </si>
  <si>
    <t>Nehakast</t>
  </si>
  <si>
    <t>Joo</t>
  </si>
  <si>
    <t>Cfh</t>
  </si>
  <si>
    <t>Nandans2</t>
  </si>
  <si>
    <t>First Name</t>
  </si>
  <si>
    <t>Jaivina</t>
  </si>
  <si>
    <t>Atn.Abu</t>
  </si>
  <si>
    <t>Shanme9</t>
  </si>
  <si>
    <t>Abhilas</t>
  </si>
  <si>
    <t>Tuliphr</t>
  </si>
  <si>
    <t>Starlea</t>
  </si>
  <si>
    <t>Ziroili</t>
  </si>
  <si>
    <t>Hend.At</t>
  </si>
  <si>
    <t>Bhartiy</t>
  </si>
  <si>
    <t>Cadprot</t>
  </si>
  <si>
    <t>Momin15</t>
  </si>
  <si>
    <t>Rogger.</t>
  </si>
  <si>
    <t>Hinaali</t>
  </si>
  <si>
    <t>007Hrgh</t>
  </si>
  <si>
    <t>Alissar</t>
  </si>
  <si>
    <t>Rosemar</t>
  </si>
  <si>
    <t>Mkcorpo</t>
  </si>
  <si>
    <t>Datamod</t>
  </si>
  <si>
    <t>Sijojoh</t>
  </si>
  <si>
    <t>Gj.Loop</t>
  </si>
  <si>
    <t>Xxxxxxx</t>
  </si>
  <si>
    <t>Hr.Hsif</t>
  </si>
  <si>
    <t>Corpdc.</t>
  </si>
  <si>
    <t>Thinkhr</t>
  </si>
  <si>
    <t>Maahmad</t>
  </si>
  <si>
    <t>Laantek</t>
  </si>
  <si>
    <t>Sandhia</t>
  </si>
  <si>
    <t>Haktuts</t>
  </si>
  <si>
    <t>Kalpana</t>
  </si>
  <si>
    <t>Inderpr</t>
  </si>
  <si>
    <t>Amagdyh</t>
  </si>
  <si>
    <t>Anusond</t>
  </si>
  <si>
    <t>Nathana</t>
  </si>
  <si>
    <t>Freetal</t>
  </si>
  <si>
    <t>Buildma</t>
  </si>
  <si>
    <t>Cartrid</t>
  </si>
  <si>
    <t>Salesre</t>
  </si>
  <si>
    <t>Achraf.</t>
  </si>
  <si>
    <t>Thekhab</t>
  </si>
  <si>
    <t>Emmacol</t>
  </si>
  <si>
    <t>Hospita</t>
  </si>
  <si>
    <t>Trasure</t>
  </si>
  <si>
    <t>Popular</t>
  </si>
  <si>
    <t>Ijcsise</t>
  </si>
  <si>
    <t>Educrat</t>
  </si>
  <si>
    <t>Dragont</t>
  </si>
  <si>
    <t>Vinod33</t>
  </si>
  <si>
    <t>Naukrig</t>
  </si>
  <si>
    <t>Belkebi</t>
  </si>
  <si>
    <t>Laura.S</t>
  </si>
  <si>
    <t>Mbzuai.</t>
  </si>
  <si>
    <t>Surbhi.</t>
  </si>
  <si>
    <t>Compute</t>
  </si>
  <si>
    <t>Dmitryh</t>
  </si>
  <si>
    <t>Mehedym</t>
  </si>
  <si>
    <t>Rahulka</t>
  </si>
  <si>
    <t>Yzhsieh</t>
  </si>
  <si>
    <t>G780455</t>
  </si>
  <si>
    <t>Zhaohao</t>
  </si>
  <si>
    <t>Qassim.</t>
  </si>
  <si>
    <t>Mozaheb</t>
  </si>
  <si>
    <t>Rmishra</t>
  </si>
  <si>
    <t>Jobsatm</t>
  </si>
  <si>
    <t>Vibrant</t>
  </si>
  <si>
    <t>Rabisto</t>
  </si>
  <si>
    <t>Amitsst</t>
  </si>
  <si>
    <t>Luckytr</t>
  </si>
  <si>
    <t>Cvprude</t>
  </si>
  <si>
    <t>Cv7.Pcu</t>
  </si>
  <si>
    <t>Jobsdel</t>
  </si>
  <si>
    <t>Hery.Pu</t>
  </si>
  <si>
    <t>Transce</t>
  </si>
  <si>
    <t>Job.Nde</t>
  </si>
  <si>
    <t>Niirncd</t>
  </si>
  <si>
    <t>Tanya29</t>
  </si>
  <si>
    <t>-Rakshi</t>
  </si>
  <si>
    <t>Dwcorne</t>
  </si>
  <si>
    <t>Jsse.Cb</t>
  </si>
  <si>
    <t>Info@Sy</t>
  </si>
  <si>
    <t>Hussain</t>
  </si>
  <si>
    <t>Safdar.</t>
  </si>
  <si>
    <t>Franzis</t>
  </si>
  <si>
    <t>Fightco</t>
  </si>
  <si>
    <t>Soraya.</t>
  </si>
  <si>
    <t>Worldco</t>
  </si>
  <si>
    <t>Topclou</t>
  </si>
  <si>
    <t>Skrazia</t>
  </si>
  <si>
    <t>Razia28</t>
  </si>
  <si>
    <t>Menalea</t>
  </si>
  <si>
    <t>Lallima</t>
  </si>
  <si>
    <t>Kalinga</t>
  </si>
  <si>
    <t>Lebanon</t>
  </si>
  <si>
    <t>Guptavk</t>
  </si>
  <si>
    <t>Rob.Sch</t>
  </si>
  <si>
    <t>Nabil.R</t>
  </si>
  <si>
    <t>Sujata.</t>
  </si>
  <si>
    <t>Alwanal</t>
  </si>
  <si>
    <t>Sil.Boi</t>
  </si>
  <si>
    <t>Cybele.</t>
  </si>
  <si>
    <t>Growthm</t>
  </si>
  <si>
    <t>Denise.</t>
  </si>
  <si>
    <t>Doniele</t>
  </si>
  <si>
    <t>Arnava@</t>
  </si>
  <si>
    <t>Naveenk</t>
  </si>
  <si>
    <t>Brunosa</t>
  </si>
  <si>
    <t>Sule.Bi</t>
  </si>
  <si>
    <t>Oferm20</t>
  </si>
  <si>
    <t>Arabwic</t>
  </si>
  <si>
    <t>Dmitsch</t>
  </si>
  <si>
    <t>Mmanson</t>
  </si>
  <si>
    <t>Rajind.</t>
  </si>
  <si>
    <t>Deeptit</t>
  </si>
  <si>
    <t>Abdelha</t>
  </si>
  <si>
    <t>Bilalkh</t>
  </si>
  <si>
    <t>Bkhalid</t>
  </si>
  <si>
    <t>Zhaoyuk</t>
  </si>
  <si>
    <t>Editori</t>
  </si>
  <si>
    <t>Humanoi</t>
  </si>
  <si>
    <t>Wanasah</t>
  </si>
  <si>
    <t>Superna</t>
  </si>
  <si>
    <t>Tiwarik</t>
  </si>
  <si>
    <t>Mobaida</t>
  </si>
  <si>
    <t>Msobaid</t>
  </si>
  <si>
    <t>Talhana</t>
  </si>
  <si>
    <t>Wendybe</t>
  </si>
  <si>
    <t>Salehal</t>
  </si>
  <si>
    <t>Ahmed.F</t>
  </si>
  <si>
    <t>Gtthamp</t>
  </si>
  <si>
    <t>Soha.Ja</t>
  </si>
  <si>
    <t>Kpponne</t>
  </si>
  <si>
    <t>Surya12</t>
  </si>
  <si>
    <t>Bakkour</t>
  </si>
  <si>
    <t>Ivsglob</t>
  </si>
  <si>
    <t>Plojind</t>
  </si>
  <si>
    <t>Nimishd</t>
  </si>
  <si>
    <t>Prateek</t>
  </si>
  <si>
    <t>Transil</t>
  </si>
  <si>
    <t>Firuzor</t>
  </si>
  <si>
    <t>Asth223</t>
  </si>
  <si>
    <t>Lbtcons</t>
  </si>
  <si>
    <t>Aslinab</t>
  </si>
  <si>
    <t>Beware.</t>
  </si>
  <si>
    <t>Datatou</t>
  </si>
  <si>
    <t>Theeduc</t>
  </si>
  <si>
    <t>Zaadouk</t>
  </si>
  <si>
    <t>Themadm</t>
  </si>
  <si>
    <t>Rguhsjp</t>
  </si>
  <si>
    <t>Miracle</t>
  </si>
  <si>
    <t>Hrlead0</t>
  </si>
  <si>
    <t>Kanika.</t>
  </si>
  <si>
    <t>Veratar</t>
  </si>
  <si>
    <t>Akheelk</t>
  </si>
  <si>
    <t>Alwynre</t>
  </si>
  <si>
    <t>Siddhar</t>
  </si>
  <si>
    <t>Uaeshao</t>
  </si>
  <si>
    <t>Ubnenqu</t>
  </si>
  <si>
    <t>Sanjose</t>
  </si>
  <si>
    <t>Hrgreen</t>
  </si>
  <si>
    <t>Thejits</t>
  </si>
  <si>
    <t>Rob.How</t>
  </si>
  <si>
    <t>Recruit</t>
  </si>
  <si>
    <t>Anshfin</t>
  </si>
  <si>
    <t>Asth3@Y</t>
  </si>
  <si>
    <t>Salihkk</t>
  </si>
  <si>
    <t>Jarismu</t>
  </si>
  <si>
    <t>Albasil</t>
  </si>
  <si>
    <t>Joyange</t>
  </si>
  <si>
    <t>Alrazaz</t>
  </si>
  <si>
    <t>Aslamad</t>
  </si>
  <si>
    <t>Jobpost</t>
  </si>
  <si>
    <t>Kuwaito</t>
  </si>
  <si>
    <t>Mpsjob@</t>
  </si>
  <si>
    <t>Murat.P</t>
  </si>
  <si>
    <t>Saferef</t>
  </si>
  <si>
    <t>Telecom</t>
  </si>
  <si>
    <t>Nyfitne</t>
  </si>
  <si>
    <t>Adel@Ut</t>
  </si>
  <si>
    <t>Adelalg</t>
  </si>
  <si>
    <t>Tomwals</t>
  </si>
  <si>
    <t>Samiya.</t>
  </si>
  <si>
    <t>Cvnewal</t>
  </si>
  <si>
    <t>Anusekh</t>
  </si>
  <si>
    <t>Info.Mo</t>
  </si>
  <si>
    <t>Gregory</t>
  </si>
  <si>
    <t>Rubarik</t>
  </si>
  <si>
    <t>Jobsmum</t>
  </si>
  <si>
    <t>Jmsbomb</t>
  </si>
  <si>
    <t>Sisira-</t>
  </si>
  <si>
    <t>Balki14</t>
  </si>
  <si>
    <t>Shwetat</t>
  </si>
  <si>
    <t>Krishna</t>
  </si>
  <si>
    <t>Yashpla</t>
  </si>
  <si>
    <t>Hr-Neha</t>
  </si>
  <si>
    <t>Abhishe</t>
  </si>
  <si>
    <t>Lillian</t>
  </si>
  <si>
    <t>Zubair.</t>
  </si>
  <si>
    <t>Vinay.M</t>
  </si>
  <si>
    <t>Christi</t>
  </si>
  <si>
    <t>Chkoutr</t>
  </si>
  <si>
    <t>Techk..</t>
  </si>
  <si>
    <t>Drgit..</t>
  </si>
  <si>
    <t>Arundha</t>
  </si>
  <si>
    <t>Arwindo</t>
  </si>
  <si>
    <t>Hammad_</t>
  </si>
  <si>
    <t>A2M6I9S</t>
  </si>
  <si>
    <t>Photonj</t>
  </si>
  <si>
    <t>R.Garfi</t>
  </si>
  <si>
    <t>Gbnair_</t>
  </si>
  <si>
    <t>Hr.Acti</t>
  </si>
  <si>
    <t>Drprith</t>
  </si>
  <si>
    <t>Awije@Y</t>
  </si>
  <si>
    <t>Kit3791</t>
  </si>
  <si>
    <t>Columbu</t>
  </si>
  <si>
    <t>Tracyev</t>
  </si>
  <si>
    <t>Uae@Sou</t>
  </si>
  <si>
    <t>Science</t>
  </si>
  <si>
    <t>Karimit</t>
  </si>
  <si>
    <t>Mahadew</t>
  </si>
  <si>
    <t>Rita.As</t>
  </si>
  <si>
    <t>Doddy_H</t>
  </si>
  <si>
    <t>Trimitr</t>
  </si>
  <si>
    <t>Dfequip</t>
  </si>
  <si>
    <t>Kaipred</t>
  </si>
  <si>
    <t>Milap_C</t>
  </si>
  <si>
    <t>Tongaha</t>
  </si>
  <si>
    <t>Mmark@B</t>
  </si>
  <si>
    <t>Areebaz</t>
  </si>
  <si>
    <t>Chitra.</t>
  </si>
  <si>
    <t>Gfarooq</t>
  </si>
  <si>
    <t>Drabata</t>
  </si>
  <si>
    <t>Enginee</t>
  </si>
  <si>
    <t>E.Mybam</t>
  </si>
  <si>
    <t>Pazhan.</t>
  </si>
  <si>
    <t>Kbushla</t>
  </si>
  <si>
    <t>Marabat</t>
  </si>
  <si>
    <t>Scastro</t>
  </si>
  <si>
    <t>Sonia.C</t>
  </si>
  <si>
    <t>Hryusuf</t>
  </si>
  <si>
    <t>Kbhanur</t>
  </si>
  <si>
    <t>Alawati</t>
  </si>
  <si>
    <t>Credit-</t>
  </si>
  <si>
    <t>Gupta_P</t>
  </si>
  <si>
    <t>Ramzana</t>
  </si>
  <si>
    <t>Faisald</t>
  </si>
  <si>
    <t>Qadirha</t>
  </si>
  <si>
    <t>Amish26</t>
  </si>
  <si>
    <t>Sheth.A</t>
  </si>
  <si>
    <t>Ditt191</t>
  </si>
  <si>
    <t>Mohanna</t>
  </si>
  <si>
    <t>Rajeshc</t>
  </si>
  <si>
    <t>Adhan.E</t>
  </si>
  <si>
    <t>Anumsha</t>
  </si>
  <si>
    <t>Bansi_2</t>
  </si>
  <si>
    <t>Anume.N</t>
  </si>
  <si>
    <t>Frankwy</t>
  </si>
  <si>
    <t>Gauravm</t>
  </si>
  <si>
    <t>Sam-Sur</t>
  </si>
  <si>
    <t>Zulfika</t>
  </si>
  <si>
    <t>Natura.</t>
  </si>
  <si>
    <t>Aristop</t>
  </si>
  <si>
    <t>Alokbas</t>
  </si>
  <si>
    <t>Rully45</t>
  </si>
  <si>
    <t>Kumaras</t>
  </si>
  <si>
    <t>Sherman</t>
  </si>
  <si>
    <t>E.Alexi</t>
  </si>
  <si>
    <t>R.Moham</t>
  </si>
  <si>
    <t>Kukuleg</t>
  </si>
  <si>
    <t>Ema_Lod</t>
  </si>
  <si>
    <t>Serasi0</t>
  </si>
  <si>
    <t>Shauqi_</t>
  </si>
  <si>
    <t>Arnsjor</t>
  </si>
  <si>
    <t>Lionvij</t>
  </si>
  <si>
    <t>Evitaro</t>
  </si>
  <si>
    <t>Alfonsu</t>
  </si>
  <si>
    <t>Duncanj</t>
  </si>
  <si>
    <t>Data@Da</t>
  </si>
  <si>
    <t>Imrangw</t>
  </si>
  <si>
    <t>Kirbypa</t>
  </si>
  <si>
    <t>Anton_E</t>
  </si>
  <si>
    <t>Publics</t>
  </si>
  <si>
    <t>Project</t>
  </si>
  <si>
    <t>Ahoyale</t>
  </si>
  <si>
    <t>Drbkpal</t>
  </si>
  <si>
    <t>Amitbol</t>
  </si>
  <si>
    <t>Bumi.Am</t>
  </si>
  <si>
    <t>Haitham</t>
  </si>
  <si>
    <t>Scon33@</t>
  </si>
  <si>
    <t>Concept</t>
  </si>
  <si>
    <t>M.A.El_</t>
  </si>
  <si>
    <t>Gloriak</t>
  </si>
  <si>
    <t>Chow740</t>
  </si>
  <si>
    <t>Accenta</t>
  </si>
  <si>
    <t>Beverly</t>
  </si>
  <si>
    <t>Tgoldsm</t>
  </si>
  <si>
    <t>Aahmed8</t>
  </si>
  <si>
    <t>Barry.C</t>
  </si>
  <si>
    <t>Barry@S</t>
  </si>
  <si>
    <t>Barrycr</t>
  </si>
  <si>
    <t>Zassawi</t>
  </si>
  <si>
    <t>Crusmon</t>
  </si>
  <si>
    <t>Dandc1@</t>
  </si>
  <si>
    <t>Kalmatr</t>
  </si>
  <si>
    <t>Grharba</t>
  </si>
  <si>
    <t>Dkarc@A</t>
  </si>
  <si>
    <t>J50312@</t>
  </si>
  <si>
    <t>Holstei</t>
  </si>
  <si>
    <t>Burgess</t>
  </si>
  <si>
    <t>Nicolas</t>
  </si>
  <si>
    <t>Malmalm</t>
  </si>
  <si>
    <t>Msegu42</t>
  </si>
  <si>
    <t>Fazanri</t>
  </si>
  <si>
    <t>Thankso</t>
  </si>
  <si>
    <t>Tsenn@A</t>
  </si>
  <si>
    <t>Champag</t>
  </si>
  <si>
    <t>Chimusc</t>
  </si>
  <si>
    <t>Fas...@</t>
  </si>
  <si>
    <t>Merchan</t>
  </si>
  <si>
    <t>Billma.</t>
  </si>
  <si>
    <t>Newclea</t>
  </si>
  <si>
    <t>Winnerl</t>
  </si>
  <si>
    <t>Pureeir</t>
  </si>
  <si>
    <t>Minneto</t>
  </si>
  <si>
    <t>Carloso</t>
  </si>
  <si>
    <t>Program</t>
  </si>
  <si>
    <t>Guessdr</t>
  </si>
  <si>
    <t>Icemis_</t>
  </si>
  <si>
    <t>Marisa_</t>
  </si>
  <si>
    <t>Theburi</t>
  </si>
  <si>
    <t>Kesterp</t>
  </si>
  <si>
    <t>Brigitt</t>
  </si>
  <si>
    <t>Sbrhiri</t>
  </si>
  <si>
    <t>Raziiqb</t>
  </si>
  <si>
    <t>Ashraf_</t>
  </si>
  <si>
    <t>Edtechc</t>
  </si>
  <si>
    <t>Ielts.L</t>
  </si>
  <si>
    <t>Rcsingh</t>
  </si>
  <si>
    <t>Hidy166</t>
  </si>
  <si>
    <t>Sanjay_</t>
  </si>
  <si>
    <t>Bill_Me</t>
  </si>
  <si>
    <t>Islam_E</t>
  </si>
  <si>
    <t>4Asima.</t>
  </si>
  <si>
    <t>Deepika</t>
  </si>
  <si>
    <t>Gailsth</t>
  </si>
  <si>
    <t>Khalidh</t>
  </si>
  <si>
    <t>Logman.</t>
  </si>
  <si>
    <t>Karsho@</t>
  </si>
  <si>
    <t>Bdhicon</t>
  </si>
  <si>
    <t>Nguesso</t>
  </si>
  <si>
    <t>Sufian1</t>
  </si>
  <si>
    <t>M_Shard</t>
  </si>
  <si>
    <t>Mahathi</t>
  </si>
  <si>
    <t>Mlsc.Co</t>
  </si>
  <si>
    <t>Razaudd</t>
  </si>
  <si>
    <t>Babar_G</t>
  </si>
  <si>
    <t>Ss_Care</t>
  </si>
  <si>
    <t>Huayang</t>
  </si>
  <si>
    <t>Zuhdi4@</t>
  </si>
  <si>
    <t>Kit_Als</t>
  </si>
  <si>
    <t>Delmon.</t>
  </si>
  <si>
    <t>Ae@Yaho</t>
  </si>
  <si>
    <t>Engrkri</t>
  </si>
  <si>
    <t>Hzmcllc</t>
  </si>
  <si>
    <t>Peterso</t>
  </si>
  <si>
    <t>Manalmk</t>
  </si>
  <si>
    <t>Mervat_</t>
  </si>
  <si>
    <t>Kapilak</t>
  </si>
  <si>
    <t>Yahumai</t>
  </si>
  <si>
    <t>Avan.Ja</t>
  </si>
  <si>
    <t>Mehdi_D</t>
  </si>
  <si>
    <t>Yasemin</t>
  </si>
  <si>
    <t>Ranlal@</t>
  </si>
  <si>
    <t>Taw_Boo</t>
  </si>
  <si>
    <t>Zakeyaa</t>
  </si>
  <si>
    <t>Aisca@A</t>
  </si>
  <si>
    <t>Aiscaco</t>
  </si>
  <si>
    <t>Mathmar</t>
  </si>
  <si>
    <t>Msksd20</t>
  </si>
  <si>
    <t>Ltlambe</t>
  </si>
  <si>
    <t>Dr.Abde</t>
  </si>
  <si>
    <t>Joneslo</t>
  </si>
  <si>
    <t>Joseaok</t>
  </si>
  <si>
    <t>Nalvara</t>
  </si>
  <si>
    <t>Khouzam</t>
  </si>
  <si>
    <t>Ashikha</t>
  </si>
  <si>
    <t>Onuohaf</t>
  </si>
  <si>
    <t>Ghada_K</t>
  </si>
  <si>
    <t>Amcy4Uk</t>
  </si>
  <si>
    <t>Brendar</t>
  </si>
  <si>
    <t>Tphusai</t>
  </si>
  <si>
    <t>Cpdo_Mu</t>
  </si>
  <si>
    <t>Lamghar</t>
  </si>
  <si>
    <t>Kaysery</t>
  </si>
  <si>
    <t>Subimal</t>
  </si>
  <si>
    <t>Alzobay</t>
  </si>
  <si>
    <t>Royalve</t>
  </si>
  <si>
    <t>Dr.Bhav</t>
  </si>
  <si>
    <t>Hsbeher</t>
  </si>
  <si>
    <t>Aabunab</t>
  </si>
  <si>
    <t>Prasad.</t>
  </si>
  <si>
    <t>Rahul36</t>
  </si>
  <si>
    <t>Buypmpw</t>
  </si>
  <si>
    <t>Samerel</t>
  </si>
  <si>
    <t>Hourcc@</t>
  </si>
  <si>
    <t>Asif.Em</t>
  </si>
  <si>
    <t>Utpal_B</t>
  </si>
  <si>
    <t>Dubaikk</t>
  </si>
  <si>
    <t>Cmbtime</t>
  </si>
  <si>
    <t>Saleet.</t>
  </si>
  <si>
    <t>Bahaa.S</t>
  </si>
  <si>
    <t>Souravs</t>
  </si>
  <si>
    <t>Cristi_</t>
  </si>
  <si>
    <t>Ieltson</t>
  </si>
  <si>
    <t>Brad.Ga</t>
  </si>
  <si>
    <t>Eyad_Wi</t>
  </si>
  <si>
    <t>F_Sauce</t>
  </si>
  <si>
    <t>Mhdraou</t>
  </si>
  <si>
    <t>Y@Yahoo</t>
  </si>
  <si>
    <t>Sanubar</t>
  </si>
  <si>
    <t>Asalehe</t>
  </si>
  <si>
    <t>Mehrnoo</t>
  </si>
  <si>
    <t>Uaecvs@</t>
  </si>
  <si>
    <t>Career@</t>
  </si>
  <si>
    <t>Akeel_M</t>
  </si>
  <si>
    <t>Adel.Ha</t>
  </si>
  <si>
    <t>Adel_Ha</t>
  </si>
  <si>
    <t>Ielts.N</t>
  </si>
  <si>
    <t>Molvira</t>
  </si>
  <si>
    <t>Msharfi</t>
  </si>
  <si>
    <t>Rehanja</t>
  </si>
  <si>
    <t>Sajidpt</t>
  </si>
  <si>
    <t>Smashal</t>
  </si>
  <si>
    <t>Myagoub</t>
  </si>
  <si>
    <t>Rendezv</t>
  </si>
  <si>
    <t>Modafar</t>
  </si>
  <si>
    <t>Dr.Moha</t>
  </si>
  <si>
    <t>Axarche</t>
  </si>
  <si>
    <t>Priya_M</t>
  </si>
  <si>
    <t>Imanali</t>
  </si>
  <si>
    <t>Samipas</t>
  </si>
  <si>
    <t>Arfeena</t>
  </si>
  <si>
    <t>Moathms</t>
  </si>
  <si>
    <t>Waldren</t>
  </si>
  <si>
    <t>Pandit.</t>
  </si>
  <si>
    <t>Ayoutym</t>
  </si>
  <si>
    <t>Mf559@H</t>
  </si>
  <si>
    <t>Drkaori</t>
  </si>
  <si>
    <t>Marwa.C</t>
  </si>
  <si>
    <t>Abeer.A</t>
  </si>
  <si>
    <t>Parimim</t>
  </si>
  <si>
    <t>Brantle</t>
  </si>
  <si>
    <t>Al_Jobo</t>
  </si>
  <si>
    <t>Jackziy</t>
  </si>
  <si>
    <t>Lcerezo</t>
  </si>
  <si>
    <t>Klotild</t>
  </si>
  <si>
    <t>Kiranna</t>
  </si>
  <si>
    <t>Wkmdc@H</t>
  </si>
  <si>
    <t>Teknoli</t>
  </si>
  <si>
    <t>Thewhis</t>
  </si>
  <si>
    <t>N@Hotma</t>
  </si>
  <si>
    <t>Tobynbe</t>
  </si>
  <si>
    <t>Ppelosi</t>
  </si>
  <si>
    <t>Swagata</t>
  </si>
  <si>
    <t>Yasuish</t>
  </si>
  <si>
    <t>Husein0</t>
  </si>
  <si>
    <t>Jana291</t>
  </si>
  <si>
    <t>Pokwai_</t>
  </si>
  <si>
    <t>Cihmta@</t>
  </si>
  <si>
    <t>Atefamm</t>
  </si>
  <si>
    <t>Ejmarti</t>
  </si>
  <si>
    <t>Saafzal</t>
  </si>
  <si>
    <t>Tmkhawa</t>
  </si>
  <si>
    <t>Charoli</t>
  </si>
  <si>
    <t>Ms.Diet</t>
  </si>
  <si>
    <t>Middle.</t>
  </si>
  <si>
    <t>Group@H</t>
  </si>
  <si>
    <t>Fk7@Hot</t>
  </si>
  <si>
    <t>H.Ghase</t>
  </si>
  <si>
    <t>Gonzalo</t>
  </si>
  <si>
    <t>Adamson</t>
  </si>
  <si>
    <t>Mhsh85@</t>
  </si>
  <si>
    <t>Kbeg@Vi</t>
  </si>
  <si>
    <t>Karimbe</t>
  </si>
  <si>
    <t>Sdtzm20</t>
  </si>
  <si>
    <t>Cszzhan</t>
  </si>
  <si>
    <t>Qinjieb</t>
  </si>
  <si>
    <t>Sousa-S</t>
  </si>
  <si>
    <t>Rrrrrra</t>
  </si>
  <si>
    <t>Mohamme</t>
  </si>
  <si>
    <t>Benbrah</t>
  </si>
  <si>
    <t>Compu_C</t>
  </si>
  <si>
    <t>Sachi.K</t>
  </si>
  <si>
    <t>Entdrka</t>
  </si>
  <si>
    <t>Sunshic</t>
  </si>
  <si>
    <t>Basel8@</t>
  </si>
  <si>
    <t>Abusami</t>
  </si>
  <si>
    <t>Alkhair</t>
  </si>
  <si>
    <t>Abumous</t>
  </si>
  <si>
    <t>Aminsal</t>
  </si>
  <si>
    <t>Shaz_Ia</t>
  </si>
  <si>
    <t>Jack_Ho</t>
  </si>
  <si>
    <t>Smartfi</t>
  </si>
  <si>
    <t>Ramisae</t>
  </si>
  <si>
    <t>Michael</t>
  </si>
  <si>
    <t>Hrd7201</t>
  </si>
  <si>
    <t>Shaikha</t>
  </si>
  <si>
    <t>Olivier</t>
  </si>
  <si>
    <t>S_Y_Alo</t>
  </si>
  <si>
    <t>Greta.C</t>
  </si>
  <si>
    <t>Xxxx@Ho</t>
  </si>
  <si>
    <t>Tschana</t>
  </si>
  <si>
    <t>Silviap</t>
  </si>
  <si>
    <t>Lumaria</t>
  </si>
  <si>
    <t>Selmags</t>
  </si>
  <si>
    <t>Saud-Al</t>
  </si>
  <si>
    <t>Profess</t>
  </si>
  <si>
    <t>Engr.Bh</t>
  </si>
  <si>
    <t>Brian.R</t>
  </si>
  <si>
    <t>Mgeorgi</t>
  </si>
  <si>
    <t>M_Kaman</t>
  </si>
  <si>
    <t>Rogerco</t>
  </si>
  <si>
    <t>Sowafi@</t>
  </si>
  <si>
    <t>Kkumar1</t>
  </si>
  <si>
    <t>Da_Vich</t>
  </si>
  <si>
    <t>Nawaral</t>
  </si>
  <si>
    <t>Sultanc</t>
  </si>
  <si>
    <t>Ramzina</t>
  </si>
  <si>
    <t>Ok-Bah@</t>
  </si>
  <si>
    <t>Lucy.Li</t>
  </si>
  <si>
    <t>Licuipi</t>
  </si>
  <si>
    <t>Datepal</t>
  </si>
  <si>
    <t>Shahjoy</t>
  </si>
  <si>
    <t>Shawnac</t>
  </si>
  <si>
    <t>Anas.Ka</t>
  </si>
  <si>
    <t>Stephen</t>
  </si>
  <si>
    <t>Mohamed</t>
  </si>
  <si>
    <t>Husams@</t>
  </si>
  <si>
    <t>Arsalan</t>
  </si>
  <si>
    <t>Richard</t>
  </si>
  <si>
    <t>Ks.Rajk</t>
  </si>
  <si>
    <t>Julians</t>
  </si>
  <si>
    <t>A.I.Kia</t>
  </si>
  <si>
    <t>Ahameds</t>
  </si>
  <si>
    <t>A.Rizk.</t>
  </si>
  <si>
    <t>Khulood</t>
  </si>
  <si>
    <t>Banshee</t>
  </si>
  <si>
    <t>Nithinu</t>
  </si>
  <si>
    <t>Maryama</t>
  </si>
  <si>
    <t>Hania.M</t>
  </si>
  <si>
    <t>Houseof</t>
  </si>
  <si>
    <t>Ganesh1</t>
  </si>
  <si>
    <t>Powerte</t>
  </si>
  <si>
    <t>Pedosoc</t>
  </si>
  <si>
    <t>Kpraste</t>
  </si>
  <si>
    <t>Kumarna</t>
  </si>
  <si>
    <t>Mwenda.</t>
  </si>
  <si>
    <t>Edy.Sus</t>
  </si>
  <si>
    <t>Varun.P</t>
  </si>
  <si>
    <t>Biro_Ga</t>
  </si>
  <si>
    <t>Scottho</t>
  </si>
  <si>
    <t>Sbabdul</t>
  </si>
  <si>
    <t>Foretel</t>
  </si>
  <si>
    <t>Ferasna</t>
  </si>
  <si>
    <t>Vidhish</t>
  </si>
  <si>
    <t>Rasoolk</t>
  </si>
  <si>
    <t>Asmajm@</t>
  </si>
  <si>
    <t>Buzzbus</t>
  </si>
  <si>
    <t>Brendon</t>
  </si>
  <si>
    <t>Fatma_E</t>
  </si>
  <si>
    <t>Tharika</t>
  </si>
  <si>
    <t>Zahid.N</t>
  </si>
  <si>
    <t>Vgujadh</t>
  </si>
  <si>
    <t>Saadiaz</t>
  </si>
  <si>
    <t>Kennedy</t>
  </si>
  <si>
    <t>Hrce@Li</t>
  </si>
  <si>
    <t>Arunrv@</t>
  </si>
  <si>
    <t>Marco.P</t>
  </si>
  <si>
    <t>Lilia_C</t>
  </si>
  <si>
    <t>B4Bahra</t>
  </si>
  <si>
    <t>Drsklim</t>
  </si>
  <si>
    <t>Al-Waad</t>
  </si>
  <si>
    <t>Mnergiz</t>
  </si>
  <si>
    <t>Artanha</t>
  </si>
  <si>
    <t>Ehjr50@</t>
  </si>
  <si>
    <t>Jaystic</t>
  </si>
  <si>
    <t>Marcie_</t>
  </si>
  <si>
    <t>Issam.S</t>
  </si>
  <si>
    <t>Margari</t>
  </si>
  <si>
    <t>Sairamk</t>
  </si>
  <si>
    <t>Lucy_Ma</t>
  </si>
  <si>
    <t>Hgvalle</t>
  </si>
  <si>
    <t>Gaoyuan</t>
  </si>
  <si>
    <t>Shukla@</t>
  </si>
  <si>
    <t>Babaral</t>
  </si>
  <si>
    <t>Quratal</t>
  </si>
  <si>
    <t>Hrdron@</t>
  </si>
  <si>
    <t>Jamesho</t>
  </si>
  <si>
    <t>Matinqa</t>
  </si>
  <si>
    <t>Sowmya.</t>
  </si>
  <si>
    <t>Outsour</t>
  </si>
  <si>
    <t>Tony.Br</t>
  </si>
  <si>
    <t>Josh.Bu</t>
  </si>
  <si>
    <t>Kareemm</t>
  </si>
  <si>
    <t>Waie-Co</t>
  </si>
  <si>
    <t>Ieltsne</t>
  </si>
  <si>
    <t>Saeed.A</t>
  </si>
  <si>
    <t>Ummahde</t>
  </si>
  <si>
    <t>Bcheme@</t>
  </si>
  <si>
    <t>Tangmin</t>
  </si>
  <si>
    <t>Xiaosu.</t>
  </si>
  <si>
    <t>Avicenn</t>
  </si>
  <si>
    <t>Lizongx</t>
  </si>
  <si>
    <t>Suppout</t>
  </si>
  <si>
    <t>Smartbu</t>
  </si>
  <si>
    <t>Rawanza</t>
  </si>
  <si>
    <t>A.Ebada</t>
  </si>
  <si>
    <t>Mehak40</t>
  </si>
  <si>
    <t>Khalida</t>
  </si>
  <si>
    <t>Ricardo</t>
  </si>
  <si>
    <t>Aaly199</t>
  </si>
  <si>
    <t>Jobs.Bt</t>
  </si>
  <si>
    <t>Csjpwan</t>
  </si>
  <si>
    <t>Jiangyo</t>
  </si>
  <si>
    <t>Bbnmask</t>
  </si>
  <si>
    <t>Eduinol</t>
  </si>
  <si>
    <t>Marisap</t>
  </si>
  <si>
    <t>Hong.Ju</t>
  </si>
  <si>
    <t>Tdownlo</t>
  </si>
  <si>
    <t>Rcox1@O</t>
  </si>
  <si>
    <t>Darko.E</t>
  </si>
  <si>
    <t>Gpateam</t>
  </si>
  <si>
    <t>Jea.Ari</t>
  </si>
  <si>
    <t>Ayman.A</t>
  </si>
  <si>
    <t>Designv</t>
  </si>
  <si>
    <t>Cavanna</t>
  </si>
  <si>
    <t>Benaich</t>
  </si>
  <si>
    <t>Ligoz@Y</t>
  </si>
  <si>
    <t>Editor@</t>
  </si>
  <si>
    <t>Gulfpro</t>
  </si>
  <si>
    <t>Nal@Yma</t>
  </si>
  <si>
    <t>Dsutch@</t>
  </si>
  <si>
    <t>Shahid.</t>
  </si>
  <si>
    <t>Heloasm</t>
  </si>
  <si>
    <t>Wahabal</t>
  </si>
  <si>
    <t>Sd.Ali9</t>
  </si>
  <si>
    <t>Ijobsci</t>
  </si>
  <si>
    <t>Thibaul</t>
  </si>
  <si>
    <t>Rgbolag</t>
  </si>
  <si>
    <t>Ybouhle</t>
  </si>
  <si>
    <t>Pr@126.</t>
  </si>
  <si>
    <t>Darrenz</t>
  </si>
  <si>
    <t>Yongxu@</t>
  </si>
  <si>
    <t>Bobzhan</t>
  </si>
  <si>
    <t>Flksxm@</t>
  </si>
  <si>
    <t>Kaur_Ma</t>
  </si>
  <si>
    <t>Teguhha</t>
  </si>
  <si>
    <t>R.Ahrab</t>
  </si>
  <si>
    <t>Emmanue</t>
  </si>
  <si>
    <t>Nis04@Y</t>
  </si>
  <si>
    <t>Infoara</t>
  </si>
  <si>
    <t>Medento</t>
  </si>
  <si>
    <t>Waziban</t>
  </si>
  <si>
    <t>Bakkali</t>
  </si>
  <si>
    <t>Francis</t>
  </si>
  <si>
    <t>Hamedgh</t>
  </si>
  <si>
    <t>Gts1@Ym</t>
  </si>
  <si>
    <t>Daniele</t>
  </si>
  <si>
    <t>Ahimpan</t>
  </si>
  <si>
    <t>Bsahlan</t>
  </si>
  <si>
    <t>Nadiaeb</t>
  </si>
  <si>
    <t>Gamalen</t>
  </si>
  <si>
    <t>Jawadas</t>
  </si>
  <si>
    <t>Razib76</t>
  </si>
  <si>
    <t>Alwanes</t>
  </si>
  <si>
    <t>Info@An</t>
  </si>
  <si>
    <t>Cosmic@</t>
  </si>
  <si>
    <t>Stanley</t>
  </si>
  <si>
    <t>Abraham</t>
  </si>
  <si>
    <t>Endamah</t>
  </si>
  <si>
    <t>Giorgob</t>
  </si>
  <si>
    <t>Lyjinla</t>
  </si>
  <si>
    <t>Lukmans</t>
  </si>
  <si>
    <t>Eanyokw</t>
  </si>
  <si>
    <t>Jpmcruz</t>
  </si>
  <si>
    <t>Kaji@Is</t>
  </si>
  <si>
    <t>Trainin</t>
  </si>
  <si>
    <t>Abyaa@Y</t>
  </si>
  <si>
    <t>Mehwish</t>
  </si>
  <si>
    <t>Souadfe</t>
  </si>
  <si>
    <t>Nikidat</t>
  </si>
  <si>
    <t>Marchie</t>
  </si>
  <si>
    <t>Nawabal</t>
  </si>
  <si>
    <t>Enkaybo</t>
  </si>
  <si>
    <t>Navidka</t>
  </si>
  <si>
    <t>Fulenwi</t>
  </si>
  <si>
    <t>Riazmug</t>
  </si>
  <si>
    <t>Fararia</t>
  </si>
  <si>
    <t>Urp_Fut</t>
  </si>
  <si>
    <t>Eng.Mah</t>
  </si>
  <si>
    <t>Mohitjh</t>
  </si>
  <si>
    <t>Nhabdea</t>
  </si>
  <si>
    <t>Sayed_B</t>
  </si>
  <si>
    <t>Rebecca</t>
  </si>
  <si>
    <t>H.N.Cha</t>
  </si>
  <si>
    <t>Aymanal</t>
  </si>
  <si>
    <t>Ahmed.E</t>
  </si>
  <si>
    <t>Aelmasr</t>
  </si>
  <si>
    <t>Saiqa.B</t>
  </si>
  <si>
    <t>Ai@Sout</t>
  </si>
  <si>
    <t>Houdame</t>
  </si>
  <si>
    <t>Nicolae</t>
  </si>
  <si>
    <t>Fkapell</t>
  </si>
  <si>
    <t>Neviell</t>
  </si>
  <si>
    <t>Tmahmud</t>
  </si>
  <si>
    <t>Mahabub</t>
  </si>
  <si>
    <t>Arif@Ec</t>
  </si>
  <si>
    <t>Sagarsr</t>
  </si>
  <si>
    <t>Sanjoyk</t>
  </si>
  <si>
    <t>Shasso@</t>
  </si>
  <si>
    <t>Cmbowak</t>
  </si>
  <si>
    <t>Shahid_</t>
  </si>
  <si>
    <t>Nigermi</t>
  </si>
  <si>
    <t>Mobi_Sh</t>
  </si>
  <si>
    <t>Busalam</t>
  </si>
  <si>
    <t>Pandema</t>
  </si>
  <si>
    <t>Larissa</t>
  </si>
  <si>
    <t>Nmalmob</t>
  </si>
  <si>
    <t>Biyyu@Y</t>
  </si>
  <si>
    <t>Copperi</t>
  </si>
  <si>
    <t>Whittle</t>
  </si>
  <si>
    <t>Kamelda</t>
  </si>
  <si>
    <t>Arash_K</t>
  </si>
  <si>
    <t>Ali.Ame</t>
  </si>
  <si>
    <t>Teamdoc</t>
  </si>
  <si>
    <t>Egoode2</t>
  </si>
  <si>
    <t>Adnan.S</t>
  </si>
  <si>
    <t>Rohm894</t>
  </si>
  <si>
    <t>L@Aol.C</t>
  </si>
  <si>
    <t>Bakhai4</t>
  </si>
  <si>
    <t>3Ali.Am</t>
  </si>
  <si>
    <t>Sarnold</t>
  </si>
  <si>
    <t>Renoalb</t>
  </si>
  <si>
    <t>Frankhi</t>
  </si>
  <si>
    <t>Goldenr</t>
  </si>
  <si>
    <t>Saeed38</t>
  </si>
  <si>
    <t>Ais-002</t>
  </si>
  <si>
    <t>Rowerun</t>
  </si>
  <si>
    <t>Djohn37</t>
  </si>
  <si>
    <t>Bwbsf@A</t>
  </si>
  <si>
    <t>Schklar</t>
  </si>
  <si>
    <t>Tomflys</t>
  </si>
  <si>
    <t>Cadilla</t>
  </si>
  <si>
    <t>Joykrod</t>
  </si>
  <si>
    <t>Susanna</t>
  </si>
  <si>
    <t>Jaanzel</t>
  </si>
  <si>
    <t>Saspath</t>
  </si>
  <si>
    <t>Pablogo</t>
  </si>
  <si>
    <t>Ousmane</t>
  </si>
  <si>
    <t>Abefing</t>
  </si>
  <si>
    <t>Ianwcan</t>
  </si>
  <si>
    <t>Djadzig</t>
  </si>
  <si>
    <t>Salesbu</t>
  </si>
  <si>
    <t>Heartco</t>
  </si>
  <si>
    <t>Rongupt</t>
  </si>
  <si>
    <t>C_Srina</t>
  </si>
  <si>
    <t>Abedi53</t>
  </si>
  <si>
    <t>Alexand</t>
  </si>
  <si>
    <t>Jmbsous</t>
  </si>
  <si>
    <t>Cryptmf</t>
  </si>
  <si>
    <t>Cchro_R</t>
  </si>
  <si>
    <t>Hisham.</t>
  </si>
  <si>
    <t>Rondulp</t>
  </si>
  <si>
    <t>Jaabc1@</t>
  </si>
  <si>
    <t>Mikehas</t>
  </si>
  <si>
    <t>Drjwyre</t>
  </si>
  <si>
    <t>Cmcdono</t>
  </si>
  <si>
    <t>Adv.Rec</t>
  </si>
  <si>
    <t>Blossom</t>
  </si>
  <si>
    <t>Ginnyum</t>
  </si>
  <si>
    <t>Eslam.A</t>
  </si>
  <si>
    <t>Mostafa</t>
  </si>
  <si>
    <t>Dmccann</t>
  </si>
  <si>
    <t>Orrmac@</t>
  </si>
  <si>
    <t>Bmcingl</t>
  </si>
  <si>
    <t>Nmoumni</t>
  </si>
  <si>
    <t>Sspackm</t>
  </si>
  <si>
    <t>Philcab</t>
  </si>
  <si>
    <t>Saba.P@</t>
  </si>
  <si>
    <t>Abargen</t>
  </si>
  <si>
    <t>Drjmg75</t>
  </si>
  <si>
    <t>Felixas</t>
  </si>
  <si>
    <t>L.Cioco</t>
  </si>
  <si>
    <t>Saso...</t>
  </si>
  <si>
    <t>Gotoday</t>
  </si>
  <si>
    <t>Islammu</t>
  </si>
  <si>
    <t>Jlcaste</t>
  </si>
  <si>
    <t>Saranac</t>
  </si>
  <si>
    <t>Shahrok</t>
  </si>
  <si>
    <t>Cetrain</t>
  </si>
  <si>
    <t>M_Solut</t>
  </si>
  <si>
    <t>Daniela</t>
  </si>
  <si>
    <t>Drobin8</t>
  </si>
  <si>
    <t>Dykesde</t>
  </si>
  <si>
    <t>Johnbur</t>
  </si>
  <si>
    <t>Juliabr</t>
  </si>
  <si>
    <t>5J1Mtn.</t>
  </si>
  <si>
    <t>Gurdian</t>
  </si>
  <si>
    <t>Jeannet</t>
  </si>
  <si>
    <t>Tomscot</t>
  </si>
  <si>
    <t>Dgtalk@</t>
  </si>
  <si>
    <t>Eveshop</t>
  </si>
  <si>
    <t>Yiyu@Ym</t>
  </si>
  <si>
    <t>Kathy.E</t>
  </si>
  <si>
    <t>Angelaw</t>
  </si>
  <si>
    <t>Ronfern</t>
  </si>
  <si>
    <t>Aaronsh</t>
  </si>
  <si>
    <t>Jobs.Te</t>
  </si>
  <si>
    <t>Jomaris</t>
  </si>
  <si>
    <t>Aliasga</t>
  </si>
  <si>
    <t>Elderbe</t>
  </si>
  <si>
    <t>Pronovi</t>
  </si>
  <si>
    <t>Vineeth</t>
  </si>
  <si>
    <t>Eliezer</t>
  </si>
  <si>
    <t>Al.Baha</t>
  </si>
  <si>
    <t>Rjpc@Ym</t>
  </si>
  <si>
    <t>Aleksan</t>
  </si>
  <si>
    <t>Prasads</t>
  </si>
  <si>
    <t>Oasis_2</t>
  </si>
  <si>
    <t>Aneukec</t>
  </si>
  <si>
    <t>Killahb</t>
  </si>
  <si>
    <t>Marlene</t>
  </si>
  <si>
    <t>Djfatja</t>
  </si>
  <si>
    <t>Nsimd@Y</t>
  </si>
  <si>
    <t>Garcial</t>
  </si>
  <si>
    <t>Cablego</t>
  </si>
  <si>
    <t>Cvetnag</t>
  </si>
  <si>
    <t>Mountne</t>
  </si>
  <si>
    <t>William</t>
  </si>
  <si>
    <t>Petitco</t>
  </si>
  <si>
    <t>Progres</t>
  </si>
  <si>
    <t>Joab.To</t>
  </si>
  <si>
    <t>Abimany</t>
  </si>
  <si>
    <t>Jmranch</t>
  </si>
  <si>
    <t>Ian1982</t>
  </si>
  <si>
    <t>David.S</t>
  </si>
  <si>
    <t>Jimmyge</t>
  </si>
  <si>
    <t>Ashuest</t>
  </si>
  <si>
    <t>Info@Mi</t>
  </si>
  <si>
    <t>Persona</t>
  </si>
  <si>
    <t>Achieve</t>
  </si>
  <si>
    <t>Kotzako</t>
  </si>
  <si>
    <t>Julies1</t>
  </si>
  <si>
    <t>Angelab</t>
  </si>
  <si>
    <t>P_Prave</t>
  </si>
  <si>
    <t>Ansbala</t>
  </si>
  <si>
    <t>Cloud_F</t>
  </si>
  <si>
    <t>Abdul_B</t>
  </si>
  <si>
    <t>Scrappy</t>
  </si>
  <si>
    <t>Lc.Yout</t>
  </si>
  <si>
    <t>Marchel</t>
  </si>
  <si>
    <t>Cowboy2</t>
  </si>
  <si>
    <t>Amira.A</t>
  </si>
  <si>
    <t>Ocsebay</t>
  </si>
  <si>
    <t>Sophorn</t>
  </si>
  <si>
    <t>Hounsl.</t>
  </si>
  <si>
    <t>Usawayn</t>
  </si>
  <si>
    <t>Hitech_</t>
  </si>
  <si>
    <t>Henggar</t>
  </si>
  <si>
    <t>Craigrn</t>
  </si>
  <si>
    <t>Vicenic</t>
  </si>
  <si>
    <t>Kkfrede</t>
  </si>
  <si>
    <t>Melsmit</t>
  </si>
  <si>
    <t>Dhe_Wye</t>
  </si>
  <si>
    <t>Lumang.</t>
  </si>
  <si>
    <t>Nissahn</t>
  </si>
  <si>
    <t>Imam@Ad</t>
  </si>
  <si>
    <t>Katethe</t>
  </si>
  <si>
    <t>Blanca_</t>
  </si>
  <si>
    <t>Tahirka</t>
  </si>
  <si>
    <t>Clpharr</t>
  </si>
  <si>
    <t>Daniblu</t>
  </si>
  <si>
    <t>Dcorrig</t>
  </si>
  <si>
    <t>Dharmes</t>
  </si>
  <si>
    <t>Sccfarm</t>
  </si>
  <si>
    <t>Kl_Dona</t>
  </si>
  <si>
    <t>Cadyh.D</t>
  </si>
  <si>
    <t>Pdagaan</t>
  </si>
  <si>
    <t>Teeyem@</t>
  </si>
  <si>
    <t>Rachnav</t>
  </si>
  <si>
    <t>Shenoud</t>
  </si>
  <si>
    <t>Nasimib</t>
  </si>
  <si>
    <t>Jobsdmm</t>
  </si>
  <si>
    <t>Blesson</t>
  </si>
  <si>
    <t>Minhajh</t>
  </si>
  <si>
    <t>Jumeria</t>
  </si>
  <si>
    <t>Gulkhan</t>
  </si>
  <si>
    <t>Mieuae@</t>
  </si>
  <si>
    <t>Mustaal</t>
  </si>
  <si>
    <t>Kumarvi</t>
  </si>
  <si>
    <t>Antonsa</t>
  </si>
  <si>
    <t>Drmanzo</t>
  </si>
  <si>
    <t>Rkkarim</t>
  </si>
  <si>
    <t>Samss@Y</t>
  </si>
  <si>
    <t>Yedu.Sa</t>
  </si>
  <si>
    <t>Joshian</t>
  </si>
  <si>
    <t>Latifis</t>
  </si>
  <si>
    <t>Selinah</t>
  </si>
  <si>
    <t>Wtsk@Ym</t>
  </si>
  <si>
    <t>Chimomo</t>
  </si>
  <si>
    <t>Mohamma</t>
  </si>
  <si>
    <t>M.Ra3I@</t>
  </si>
  <si>
    <t>Junaida</t>
  </si>
  <si>
    <t>Tajamul</t>
  </si>
  <si>
    <t>Tc.John</t>
  </si>
  <si>
    <t>Nikitaj</t>
  </si>
  <si>
    <t>Mandsor</t>
  </si>
  <si>
    <t>Ninojan</t>
  </si>
  <si>
    <t>Acemana</t>
  </si>
  <si>
    <t>Peter.B</t>
  </si>
  <si>
    <t>Ngobwaj</t>
  </si>
  <si>
    <t>Jmsiasa</t>
  </si>
  <si>
    <t>Ashrafm</t>
  </si>
  <si>
    <t>S_Syeda</t>
  </si>
  <si>
    <t>Firoz_2</t>
  </si>
  <si>
    <t>B.Caree</t>
  </si>
  <si>
    <t>Skhalee</t>
  </si>
  <si>
    <t>Paulmar</t>
  </si>
  <si>
    <t>Airin_P</t>
  </si>
  <si>
    <t>Gchangh</t>
  </si>
  <si>
    <t>Tuguita</t>
  </si>
  <si>
    <t>Thnegre</t>
  </si>
  <si>
    <t>Atalmei</t>
  </si>
  <si>
    <t>Hrexcel</t>
  </si>
  <si>
    <t>Toddflo</t>
  </si>
  <si>
    <t>Polomil</t>
  </si>
  <si>
    <t>Shaheen</t>
  </si>
  <si>
    <t>Bidya_L</t>
  </si>
  <si>
    <t>Ishanid</t>
  </si>
  <si>
    <t>Frankli</t>
  </si>
  <si>
    <t>Parveer</t>
  </si>
  <si>
    <t>Coolbra</t>
  </si>
  <si>
    <t>Walker.</t>
  </si>
  <si>
    <t>Na.Khan</t>
  </si>
  <si>
    <t>Mhennin</t>
  </si>
  <si>
    <t>Thomas.</t>
  </si>
  <si>
    <t>Purvi27</t>
  </si>
  <si>
    <t>Indhuma</t>
  </si>
  <si>
    <t>Lolla_K</t>
  </si>
  <si>
    <t>Abdalla</t>
  </si>
  <si>
    <t>Atefsha</t>
  </si>
  <si>
    <t>Babilbm</t>
  </si>
  <si>
    <t>Info@Ft</t>
  </si>
  <si>
    <t>Yasir.H</t>
  </si>
  <si>
    <t>Firsttr</t>
  </si>
  <si>
    <t>Somnath</t>
  </si>
  <si>
    <t>Studio2</t>
  </si>
  <si>
    <t>Tatiana</t>
  </si>
  <si>
    <t>Ramirez</t>
  </si>
  <si>
    <t>Inoue.J</t>
  </si>
  <si>
    <t>Drlaila</t>
  </si>
  <si>
    <t>Johnrob</t>
  </si>
  <si>
    <t>Sanobar</t>
  </si>
  <si>
    <t>Ascww@Y</t>
  </si>
  <si>
    <t>Nourneg</t>
  </si>
  <si>
    <t>Gracedl</t>
  </si>
  <si>
    <t>Amjad.M</t>
  </si>
  <si>
    <t>F_Banih</t>
  </si>
  <si>
    <t>Neteara</t>
  </si>
  <si>
    <t>Brillia</t>
  </si>
  <si>
    <t>Becdoha</t>
  </si>
  <si>
    <t>Joao.Lo</t>
  </si>
  <si>
    <t>Ashraf2</t>
  </si>
  <si>
    <t>Eastman</t>
  </si>
  <si>
    <t>Skyward</t>
  </si>
  <si>
    <t>Pankajv</t>
  </si>
  <si>
    <t>Cccote1</t>
  </si>
  <si>
    <t>Caferac</t>
  </si>
  <si>
    <t>Smartta</t>
  </si>
  <si>
    <t>Laqshya</t>
  </si>
  <si>
    <t>Sales.U</t>
  </si>
  <si>
    <t>Markkie</t>
  </si>
  <si>
    <t>Mtausif</t>
  </si>
  <si>
    <t>Romelyn</t>
  </si>
  <si>
    <t>Address</t>
  </si>
  <si>
    <t>Polodub</t>
  </si>
  <si>
    <t>Vpganes</t>
  </si>
  <si>
    <t>Raquel_</t>
  </si>
  <si>
    <t>Aj.Rain</t>
  </si>
  <si>
    <t>Slimmin</t>
  </si>
  <si>
    <t>Esiren_</t>
  </si>
  <si>
    <t>Welcome</t>
  </si>
  <si>
    <t>Arunml@</t>
  </si>
  <si>
    <t>Zeinab@</t>
  </si>
  <si>
    <t>Mr.Azha</t>
  </si>
  <si>
    <t>K_Amari</t>
  </si>
  <si>
    <t>Yukiila</t>
  </si>
  <si>
    <t>Gdealwi</t>
  </si>
  <si>
    <t>Jisjoll</t>
  </si>
  <si>
    <t>Totalqa</t>
  </si>
  <si>
    <t>Mmjmr@Y</t>
  </si>
  <si>
    <t>Msl.Sta</t>
  </si>
  <si>
    <t>N_Varap</t>
  </si>
  <si>
    <t>S_Gopin</t>
  </si>
  <si>
    <t>Fekrygh</t>
  </si>
  <si>
    <t>Amnasha</t>
  </si>
  <si>
    <t>Khalid.</t>
  </si>
  <si>
    <t>Ghazalk</t>
  </si>
  <si>
    <t>Nagwasa</t>
  </si>
  <si>
    <t>Anishmi</t>
  </si>
  <si>
    <t>Ganesan</t>
  </si>
  <si>
    <t>Thota@Y</t>
  </si>
  <si>
    <t>Al.Haje</t>
  </si>
  <si>
    <t>Gashaw_</t>
  </si>
  <si>
    <t>Gashaw2</t>
  </si>
  <si>
    <t>Clarice</t>
  </si>
  <si>
    <t>Ravi_Na</t>
  </si>
  <si>
    <t>Galalha</t>
  </si>
  <si>
    <t>Saadisa</t>
  </si>
  <si>
    <t>Mahinki</t>
  </si>
  <si>
    <t>E.Abuhi</t>
  </si>
  <si>
    <t>Eyas97U</t>
  </si>
  <si>
    <t>Muktava</t>
  </si>
  <si>
    <t>Drmukta</t>
  </si>
  <si>
    <t>Ammar.A</t>
  </si>
  <si>
    <t>Anita.H</t>
  </si>
  <si>
    <t>A.Almaj</t>
  </si>
  <si>
    <t>White_K</t>
  </si>
  <si>
    <t>Tairab@</t>
  </si>
  <si>
    <t>Pinkj11</t>
  </si>
  <si>
    <t>Asc1231</t>
  </si>
  <si>
    <t>Entranc</t>
  </si>
  <si>
    <t>Lelymei</t>
  </si>
  <si>
    <t>Shumail</t>
  </si>
  <si>
    <t>Nuguidj</t>
  </si>
  <si>
    <t>Anthroe</t>
  </si>
  <si>
    <t>Ronquil</t>
  </si>
  <si>
    <t>Claire.</t>
  </si>
  <si>
    <t>Saqibra</t>
  </si>
  <si>
    <t>Parmsha</t>
  </si>
  <si>
    <t>Jwachiu</t>
  </si>
  <si>
    <t>Vanessa</t>
  </si>
  <si>
    <t>Mujeeb7</t>
  </si>
  <si>
    <t>Usfandi</t>
  </si>
  <si>
    <t>Ritchie</t>
  </si>
  <si>
    <t>Githinc</t>
  </si>
  <si>
    <t>Kevinmc</t>
  </si>
  <si>
    <t>Babatao</t>
  </si>
  <si>
    <t>R@Hotma</t>
  </si>
  <si>
    <t>Prakash</t>
  </si>
  <si>
    <t>Shariqm</t>
  </si>
  <si>
    <t>Paulgol</t>
  </si>
  <si>
    <t>Weifang</t>
  </si>
  <si>
    <t>Najeshk</t>
  </si>
  <si>
    <t>Hemali_</t>
  </si>
  <si>
    <t>Jihadda</t>
  </si>
  <si>
    <t>Humasye</t>
  </si>
  <si>
    <t>Headdcc</t>
  </si>
  <si>
    <t>Unp_Vee</t>
  </si>
  <si>
    <t>Vp_Sori</t>
  </si>
  <si>
    <t>Ar627@Y</t>
  </si>
  <si>
    <t>Fortune</t>
  </si>
  <si>
    <t>Eswarar</t>
  </si>
  <si>
    <t>Sales@R</t>
  </si>
  <si>
    <t>H.Kaji@</t>
  </si>
  <si>
    <t>Hasan_K</t>
  </si>
  <si>
    <t>Raafata</t>
  </si>
  <si>
    <t>Ecsuhai</t>
  </si>
  <si>
    <t>Locatio</t>
  </si>
  <si>
    <t>Lanovea</t>
  </si>
  <si>
    <t>Drake_V</t>
  </si>
  <si>
    <t>Dahery@</t>
  </si>
  <si>
    <t>Ealunde</t>
  </si>
  <si>
    <t>Drharit</t>
  </si>
  <si>
    <t>Nayyerk</t>
  </si>
  <si>
    <t>Sskairj</t>
  </si>
  <si>
    <t>Venialp</t>
  </si>
  <si>
    <t>Ckumar2</t>
  </si>
  <si>
    <t>Kamranr</t>
  </si>
  <si>
    <t>Mukhtar</t>
  </si>
  <si>
    <t>Adfg@Dg</t>
  </si>
  <si>
    <t>Windu_9</t>
  </si>
  <si>
    <t>Noelabr</t>
  </si>
  <si>
    <t>Bhoo...</t>
  </si>
  <si>
    <t>Laksh..</t>
  </si>
  <si>
    <t>Blu_Tir</t>
  </si>
  <si>
    <t>Crownea</t>
  </si>
  <si>
    <t>Bhupind</t>
  </si>
  <si>
    <t>Shashi.</t>
  </si>
  <si>
    <t>Extreme</t>
  </si>
  <si>
    <t>Carma_9</t>
  </si>
  <si>
    <t>Sdzfd@H</t>
  </si>
  <si>
    <t>Jbc_141</t>
  </si>
  <si>
    <t>Egorbon</t>
  </si>
  <si>
    <t>Guangma</t>
  </si>
  <si>
    <t>Admin@P</t>
  </si>
  <si>
    <t>Alfaisa</t>
  </si>
  <si>
    <t>Gaoben2</t>
  </si>
  <si>
    <t>Contact</t>
  </si>
  <si>
    <t>Mahprot</t>
  </si>
  <si>
    <t>Lori_Mc</t>
  </si>
  <si>
    <t>Merah_J</t>
  </si>
  <si>
    <t>Mater@M</t>
  </si>
  <si>
    <t>Mustafa</t>
  </si>
  <si>
    <t>Idea.Aa</t>
  </si>
  <si>
    <t>Foxyrox</t>
  </si>
  <si>
    <t>Aliradw</t>
  </si>
  <si>
    <t>Crewofr</t>
  </si>
  <si>
    <t>Payroll</t>
  </si>
  <si>
    <t>Xydavid</t>
  </si>
  <si>
    <t>Murthy.</t>
  </si>
  <si>
    <t>Imraan_</t>
  </si>
  <si>
    <t>Godstal</t>
  </si>
  <si>
    <t>Hashemi</t>
  </si>
  <si>
    <t>Aaj892@</t>
  </si>
  <si>
    <t>Akam...</t>
  </si>
  <si>
    <t>Badgerk</t>
  </si>
  <si>
    <t>Bhupend</t>
  </si>
  <si>
    <t>Akber12</t>
  </si>
  <si>
    <t>Viseq@H</t>
  </si>
  <si>
    <t>Newayli</t>
  </si>
  <si>
    <t>Gadimal</t>
  </si>
  <si>
    <t>Hazemha</t>
  </si>
  <si>
    <t>Omanmng</t>
  </si>
  <si>
    <t>Applyfo</t>
  </si>
  <si>
    <t>Faiqhus</t>
  </si>
  <si>
    <t>Jubinm.</t>
  </si>
  <si>
    <t>Drgiris</t>
  </si>
  <si>
    <t>Umair_L</t>
  </si>
  <si>
    <t>Triadte</t>
  </si>
  <si>
    <t>Iammzm@</t>
  </si>
  <si>
    <t>Nasheik</t>
  </si>
  <si>
    <t>Carter.</t>
  </si>
  <si>
    <t>Koemani</t>
  </si>
  <si>
    <t>Opsiset</t>
  </si>
  <si>
    <t>Barotha</t>
  </si>
  <si>
    <t>Omima_S</t>
  </si>
  <si>
    <t>Career-</t>
  </si>
  <si>
    <t>Shargee</t>
  </si>
  <si>
    <t>Carpent</t>
  </si>
  <si>
    <t>Lfdsloa</t>
  </si>
  <si>
    <t>Honestl</t>
  </si>
  <si>
    <t>Sriram.</t>
  </si>
  <si>
    <t>Sara-A-</t>
  </si>
  <si>
    <t>Frankma</t>
  </si>
  <si>
    <t>Ethar@A</t>
  </si>
  <si>
    <t>Jbrigin</t>
  </si>
  <si>
    <t>Iac@Out</t>
  </si>
  <si>
    <t>Ashokde</t>
  </si>
  <si>
    <t>Sridhar</t>
  </si>
  <si>
    <t>Wooddal</t>
  </si>
  <si>
    <t>Www.Aun</t>
  </si>
  <si>
    <t>2@Outlo</t>
  </si>
  <si>
    <t>Gafoorr</t>
  </si>
  <si>
    <t>Afro_Fo</t>
  </si>
  <si>
    <t>Edwards</t>
  </si>
  <si>
    <t>Palumbo</t>
  </si>
  <si>
    <t>Rbarovs</t>
  </si>
  <si>
    <t>Absduba</t>
  </si>
  <si>
    <t>Bjmonte</t>
  </si>
  <si>
    <t>Gorgeou</t>
  </si>
  <si>
    <t>Ngbusyo</t>
  </si>
  <si>
    <t>Worldra</t>
  </si>
  <si>
    <t>Ross933</t>
  </si>
  <si>
    <t>Pet...@</t>
  </si>
  <si>
    <t>J.Kras@</t>
  </si>
  <si>
    <t>Seedspe</t>
  </si>
  <si>
    <t>Pogosti</t>
  </si>
  <si>
    <t>Arl...@</t>
  </si>
  <si>
    <t>Skokies</t>
  </si>
  <si>
    <t>Schmd..</t>
  </si>
  <si>
    <t>Oknam</t>
  </si>
  <si>
    <t>shamnam</t>
  </si>
  <si>
    <t>Thetale</t>
  </si>
  <si>
    <t>Milos.M</t>
  </si>
  <si>
    <t>Meeraab</t>
  </si>
  <si>
    <t>Noman73</t>
  </si>
  <si>
    <t>Regina1</t>
  </si>
  <si>
    <t>Vacancy</t>
  </si>
  <si>
    <t>Sbaziz.</t>
  </si>
  <si>
    <t>Bjpco20</t>
  </si>
  <si>
    <t>Guiller</t>
  </si>
  <si>
    <t>Caleban</t>
  </si>
  <si>
    <t>Discove</t>
  </si>
  <si>
    <t>Nairmps</t>
  </si>
  <si>
    <t>Sonia23</t>
  </si>
  <si>
    <t>Crusher</t>
  </si>
  <si>
    <t>Careera</t>
  </si>
  <si>
    <t>Pristin</t>
  </si>
  <si>
    <t>Rctjob1</t>
  </si>
  <si>
    <t>Awad86R</t>
  </si>
  <si>
    <t>Cv4Jobd</t>
  </si>
  <si>
    <t>Bashir0</t>
  </si>
  <si>
    <t>Techexp</t>
  </si>
  <si>
    <t>Mltserv</t>
  </si>
  <si>
    <t>Ameerha</t>
  </si>
  <si>
    <t>Service</t>
  </si>
  <si>
    <t>Rashiqu</t>
  </si>
  <si>
    <t>Rossika</t>
  </si>
  <si>
    <t>Bthuman</t>
  </si>
  <si>
    <t>Sreejit</t>
  </si>
  <si>
    <t>Pprasan</t>
  </si>
  <si>
    <t>Bestkaz</t>
  </si>
  <si>
    <t>Archana</t>
  </si>
  <si>
    <t>Gopalra</t>
  </si>
  <si>
    <t>Shadymo</t>
  </si>
  <si>
    <t>Shirazk</t>
  </si>
  <si>
    <t>Suryaki</t>
  </si>
  <si>
    <t>Hr.Cont</t>
  </si>
  <si>
    <t>Ftaquin</t>
  </si>
  <si>
    <t>Danishm</t>
  </si>
  <si>
    <t>Adil.Ra</t>
  </si>
  <si>
    <t>Shak1Be</t>
  </si>
  <si>
    <t>Kimopmg</t>
  </si>
  <si>
    <t>Ahmedkh</t>
  </si>
  <si>
    <t>Gbigtas</t>
  </si>
  <si>
    <t>Chramee</t>
  </si>
  <si>
    <t>Rebbecc</t>
  </si>
  <si>
    <t>Abdulab</t>
  </si>
  <si>
    <t>Certifi</t>
  </si>
  <si>
    <t>Ipmn201</t>
  </si>
  <si>
    <t>Alkabba</t>
  </si>
  <si>
    <t>Hriconi</t>
  </si>
  <si>
    <t>Duduram</t>
  </si>
  <si>
    <t>J_Ankit</t>
  </si>
  <si>
    <t>Sajjad.</t>
  </si>
  <si>
    <t>Doha3@Y</t>
  </si>
  <si>
    <t>Rj31@Ny</t>
  </si>
  <si>
    <t>Arijits</t>
  </si>
  <si>
    <t>Ca.Amri</t>
  </si>
  <si>
    <t>Eng.Att</t>
  </si>
  <si>
    <t>Bashair</t>
  </si>
  <si>
    <t>Team4Co</t>
  </si>
  <si>
    <t>Aqjobs1</t>
  </si>
  <si>
    <t>Doharec</t>
  </si>
  <si>
    <t>6Kings.</t>
  </si>
  <si>
    <t>Muath20</t>
  </si>
  <si>
    <t>Aliahme</t>
  </si>
  <si>
    <t>Bksarit</t>
  </si>
  <si>
    <t>Kumaran</t>
  </si>
  <si>
    <t>Pmohame</t>
  </si>
  <si>
    <t>Asmamal</t>
  </si>
  <si>
    <t>Jcsanto</t>
  </si>
  <si>
    <t>A.Ahmad</t>
  </si>
  <si>
    <t>Chinj.8</t>
  </si>
  <si>
    <t>Chillap</t>
  </si>
  <si>
    <t>Jkjsmit</t>
  </si>
  <si>
    <t>Mfta27@</t>
  </si>
  <si>
    <t>Saab280</t>
  </si>
  <si>
    <t>Hr8.Squ</t>
  </si>
  <si>
    <t>Sibinan</t>
  </si>
  <si>
    <t>Bibinnj</t>
  </si>
  <si>
    <t>Bcsjobs</t>
  </si>
  <si>
    <t>Babuvij</t>
  </si>
  <si>
    <t>Redefin</t>
  </si>
  <si>
    <t>Chawla1</t>
  </si>
  <si>
    <t>Sfcaree</t>
  </si>
  <si>
    <t>Srctc6@</t>
  </si>
  <si>
    <t>Inspire</t>
  </si>
  <si>
    <t>Smzia84</t>
  </si>
  <si>
    <t>Dilnawa</t>
  </si>
  <si>
    <t>Sairaal</t>
  </si>
  <si>
    <t>Sana809</t>
  </si>
  <si>
    <t>Qaisar.</t>
  </si>
  <si>
    <t>Natalie</t>
  </si>
  <si>
    <t>Hardiks</t>
  </si>
  <si>
    <t>Mohango</t>
  </si>
  <si>
    <t>Shinyra</t>
  </si>
  <si>
    <t>Mahmoud</t>
  </si>
  <si>
    <t>Bandula</t>
  </si>
  <si>
    <t>Kicksta</t>
  </si>
  <si>
    <t>Paromab</t>
  </si>
  <si>
    <t>Kkjobs2</t>
  </si>
  <si>
    <t>Kkovers</t>
  </si>
  <si>
    <t>Prettyj</t>
  </si>
  <si>
    <t>Ahdialy</t>
  </si>
  <si>
    <t>Mizra89</t>
  </si>
  <si>
    <t>Clmmc16</t>
  </si>
  <si>
    <t>Peterly</t>
  </si>
  <si>
    <t>Hasting</t>
  </si>
  <si>
    <t>Freddav</t>
  </si>
  <si>
    <t>Smartho</t>
  </si>
  <si>
    <t>Arawson</t>
  </si>
  <si>
    <t>Jorland</t>
  </si>
  <si>
    <t>Tofanha</t>
  </si>
  <si>
    <t>Kamarad</t>
  </si>
  <si>
    <t>Avneesh</t>
  </si>
  <si>
    <t>Gloriaj</t>
  </si>
  <si>
    <t>Ansitec</t>
  </si>
  <si>
    <t>Aphrodi</t>
  </si>
  <si>
    <t>Morganb</t>
  </si>
  <si>
    <t>Iftekha</t>
  </si>
  <si>
    <t>Cherita</t>
  </si>
  <si>
    <t>Mahtab2</t>
  </si>
  <si>
    <t>Bfbeaut</t>
  </si>
  <si>
    <t>118Elli</t>
  </si>
  <si>
    <t>M2Adesi</t>
  </si>
  <si>
    <t>Karinar</t>
  </si>
  <si>
    <t>Animefa</t>
  </si>
  <si>
    <t>Applehr</t>
  </si>
  <si>
    <t>Johnbar</t>
  </si>
  <si>
    <t>Seagrap</t>
  </si>
  <si>
    <t>Nrosli7</t>
  </si>
  <si>
    <t>Luz2G@Y</t>
  </si>
  <si>
    <t>Beatriz</t>
  </si>
  <si>
    <t>Stefy22</t>
  </si>
  <si>
    <t>Shadai5</t>
  </si>
  <si>
    <t>Rehanka</t>
  </si>
  <si>
    <t>Harry23</t>
  </si>
  <si>
    <t>1Rahman</t>
  </si>
  <si>
    <t>Simon_C</t>
  </si>
  <si>
    <t>Fizakha</t>
  </si>
  <si>
    <t>Abdul59</t>
  </si>
  <si>
    <t>M.Alrah</t>
  </si>
  <si>
    <t>Job.Bah</t>
  </si>
  <si>
    <t>Janaros</t>
  </si>
  <si>
    <t>S.Mohit</t>
  </si>
  <si>
    <t>Salah.H</t>
  </si>
  <si>
    <t>Szaman3</t>
  </si>
  <si>
    <t>M4Mars@</t>
  </si>
  <si>
    <t>Ambutt9</t>
  </si>
  <si>
    <t>World99</t>
  </si>
  <si>
    <t>Abdulba</t>
  </si>
  <si>
    <t>Zabadi3</t>
  </si>
  <si>
    <t>Shobhas</t>
  </si>
  <si>
    <t>Elenath</t>
  </si>
  <si>
    <t>Minglu2</t>
  </si>
  <si>
    <t>Derval2</t>
  </si>
  <si>
    <t>Ssalime</t>
  </si>
  <si>
    <t>Georgio</t>
  </si>
  <si>
    <t>Kmrezwa</t>
  </si>
  <si>
    <t>Yrkhan8</t>
  </si>
  <si>
    <t>Mccarva</t>
  </si>
  <si>
    <t>Set2460</t>
  </si>
  <si>
    <t>Achris2</t>
  </si>
  <si>
    <t>Rebrobl</t>
  </si>
  <si>
    <t>Ruthdav</t>
  </si>
  <si>
    <t>Ssgiri1</t>
  </si>
  <si>
    <t>Parami2</t>
  </si>
  <si>
    <t>Odarie5</t>
  </si>
  <si>
    <t>Ca1Clea</t>
  </si>
  <si>
    <t>Mayar45</t>
  </si>
  <si>
    <t>Safiza8</t>
  </si>
  <si>
    <t>Aaasiro</t>
  </si>
  <si>
    <t>Preetib</t>
  </si>
  <si>
    <t>Elkhour</t>
  </si>
  <si>
    <t>Mann195</t>
  </si>
  <si>
    <t>Gmg381@</t>
  </si>
  <si>
    <t>Hassan.</t>
  </si>
  <si>
    <t>Reevans</t>
  </si>
  <si>
    <t>C40179@</t>
  </si>
  <si>
    <t>Snmukhe</t>
  </si>
  <si>
    <t>Shakirs</t>
  </si>
  <si>
    <t>Bj1995@</t>
  </si>
  <si>
    <t>Razaagh</t>
  </si>
  <si>
    <t>Jayacha</t>
  </si>
  <si>
    <t>Tarekms</t>
  </si>
  <si>
    <t>Gladysa</t>
  </si>
  <si>
    <t>-Yasera</t>
  </si>
  <si>
    <t>Malek47</t>
  </si>
  <si>
    <t>Ayubkha</t>
  </si>
  <si>
    <t>Mz_Pvz2</t>
  </si>
  <si>
    <t>Rmlees9</t>
  </si>
  <si>
    <t>James84</t>
  </si>
  <si>
    <t>Dls1034</t>
  </si>
  <si>
    <t>Lamitta</t>
  </si>
  <si>
    <t>Jamiee1</t>
  </si>
  <si>
    <t>Ahsan06</t>
  </si>
  <si>
    <t>Kamal.A</t>
  </si>
  <si>
    <t>Jain09@</t>
  </si>
  <si>
    <t>Itsmesi</t>
  </si>
  <si>
    <t>Shahid3</t>
  </si>
  <si>
    <t>Mohanma</t>
  </si>
  <si>
    <t>Alabdul</t>
  </si>
  <si>
    <t>Vegasda</t>
  </si>
  <si>
    <t>Jmhamli</t>
  </si>
  <si>
    <t>Eng_Ms2</t>
  </si>
  <si>
    <t>Vankeur</t>
  </si>
  <si>
    <t>Bkbando</t>
  </si>
  <si>
    <t>Vmalano</t>
  </si>
  <si>
    <t>Rohit_5</t>
  </si>
  <si>
    <t>Dmishra</t>
  </si>
  <si>
    <t>Tonys33</t>
  </si>
  <si>
    <t>Rn5141@</t>
  </si>
  <si>
    <t>Quiquit</t>
  </si>
  <si>
    <t>Awaisas</t>
  </si>
  <si>
    <t>Paki08@</t>
  </si>
  <si>
    <t>Rajeesh</t>
  </si>
  <si>
    <t>Maqbool</t>
  </si>
  <si>
    <t>Ommah20</t>
  </si>
  <si>
    <t>Sparkli</t>
  </si>
  <si>
    <t>Maryor2</t>
  </si>
  <si>
    <t>Grotlov</t>
  </si>
  <si>
    <t>Silvias</t>
  </si>
  <si>
    <t>Nosheen</t>
  </si>
  <si>
    <t>G.Shapi</t>
  </si>
  <si>
    <t>Nitesha</t>
  </si>
  <si>
    <t>Quartz1</t>
  </si>
  <si>
    <t>Needful</t>
  </si>
  <si>
    <t>Dennish</t>
  </si>
  <si>
    <t>Essam20</t>
  </si>
  <si>
    <t>Tohrqat</t>
  </si>
  <si>
    <t>K.9797@</t>
  </si>
  <si>
    <t>Kmk_82@</t>
  </si>
  <si>
    <t>Abhath2</t>
  </si>
  <si>
    <t>Anisha.</t>
  </si>
  <si>
    <t>Jigesh2</t>
  </si>
  <si>
    <t>Amitsha</t>
  </si>
  <si>
    <t>Abm.43@</t>
  </si>
  <si>
    <t>Naslam5</t>
  </si>
  <si>
    <t>Patsyca</t>
  </si>
  <si>
    <t>Coinsho</t>
  </si>
  <si>
    <t>7Lights</t>
  </si>
  <si>
    <t>Suleman</t>
  </si>
  <si>
    <t>Sfts200</t>
  </si>
  <si>
    <t>Mythcr8</t>
  </si>
  <si>
    <t>Helpgab</t>
  </si>
  <si>
    <t>1999Mjm</t>
  </si>
  <si>
    <t>Ganz197</t>
  </si>
  <si>
    <t>Chase_U</t>
  </si>
  <si>
    <t>Shahzad</t>
  </si>
  <si>
    <t>Amr_Sos</t>
  </si>
  <si>
    <t>Getcert</t>
  </si>
  <si>
    <t>Suliman</t>
  </si>
  <si>
    <t>Bana_Ch</t>
  </si>
  <si>
    <t>Taher89</t>
  </si>
  <si>
    <t>Ielts.A</t>
  </si>
  <si>
    <t>Azimdsi</t>
  </si>
  <si>
    <t>Kishore</t>
  </si>
  <si>
    <t>Vineetk</t>
  </si>
  <si>
    <t>Neboshi</t>
  </si>
  <si>
    <t>Buyitce</t>
  </si>
  <si>
    <t>Alkhawl</t>
  </si>
  <si>
    <t>Greetin</t>
  </si>
  <si>
    <t>Hresour</t>
  </si>
  <si>
    <t>Puru707</t>
  </si>
  <si>
    <t>Armz_84</t>
  </si>
  <si>
    <t>Ebeneze</t>
  </si>
  <si>
    <t>Sbc11@Y</t>
  </si>
  <si>
    <t>Dnc839@</t>
  </si>
  <si>
    <t>Majedb2</t>
  </si>
  <si>
    <t>Najahan</t>
  </si>
  <si>
    <t>Ramaz_2</t>
  </si>
  <si>
    <t>Shamooh</t>
  </si>
  <si>
    <t>Aahmmok</t>
  </si>
  <si>
    <t>Mathewk</t>
  </si>
  <si>
    <t>Mohkhol</t>
  </si>
  <si>
    <t>Umairsa</t>
  </si>
  <si>
    <t>Jose.Jj</t>
  </si>
  <si>
    <t>Kwika50</t>
  </si>
  <si>
    <t>Omar195</t>
  </si>
  <si>
    <t>Uniscap</t>
  </si>
  <si>
    <t>Zingare</t>
  </si>
  <si>
    <t>Aliimra</t>
  </si>
  <si>
    <t>K75Loud</t>
  </si>
  <si>
    <t>Hnubsio</t>
  </si>
  <si>
    <t>Alades4</t>
  </si>
  <si>
    <t>Salade5</t>
  </si>
  <si>
    <t>Swm0116</t>
  </si>
  <si>
    <t>Nilesh1</t>
  </si>
  <si>
    <t>Kalrawi</t>
  </si>
  <si>
    <t>Hafizud</t>
  </si>
  <si>
    <t>Msmadi8</t>
  </si>
  <si>
    <t>Warriac</t>
  </si>
  <si>
    <t>Rmsr2@H</t>
  </si>
  <si>
    <t>Abdulla</t>
  </si>
  <si>
    <t>Sairasa</t>
  </si>
  <si>
    <t>Lisa_Gu</t>
  </si>
  <si>
    <t>Love007</t>
  </si>
  <si>
    <t>Duwgool</t>
  </si>
  <si>
    <t>Hergun2</t>
  </si>
  <si>
    <t>Memtee2</t>
  </si>
  <si>
    <t>Dymoon1</t>
  </si>
  <si>
    <t>Madera1</t>
  </si>
  <si>
    <t>Anusham</t>
  </si>
  <si>
    <t>Gtavi_2</t>
  </si>
  <si>
    <t>Osama_N</t>
  </si>
  <si>
    <t>Nanta12</t>
  </si>
  <si>
    <t>Hrjobz2</t>
  </si>
  <si>
    <t>Eswanso</t>
  </si>
  <si>
    <t>Salodo3</t>
  </si>
  <si>
    <t>Abumish</t>
  </si>
  <si>
    <t>Mazen_1</t>
  </si>
  <si>
    <t>Zeetheg</t>
  </si>
  <si>
    <t>Ali7360</t>
  </si>
  <si>
    <t>Mazin73</t>
  </si>
  <si>
    <t>Elhaded</t>
  </si>
  <si>
    <t>Bunditk</t>
  </si>
  <si>
    <t>_N_N200</t>
  </si>
  <si>
    <t>Elgharm</t>
  </si>
  <si>
    <t>Anilb40</t>
  </si>
  <si>
    <t>Ashimag</t>
  </si>
  <si>
    <t>Drusty8</t>
  </si>
  <si>
    <t>Dtram_2</t>
  </si>
  <si>
    <t>Kahkash</t>
  </si>
  <si>
    <t>Adeelna</t>
  </si>
  <si>
    <t>Alinatv</t>
  </si>
  <si>
    <t>Brights</t>
  </si>
  <si>
    <t>R_Grann</t>
  </si>
  <si>
    <t>Nadiraf</t>
  </si>
  <si>
    <t>Gunajyo</t>
  </si>
  <si>
    <t>Jobs2@L</t>
  </si>
  <si>
    <t>Eng_Ahm</t>
  </si>
  <si>
    <t>Asma4@L</t>
  </si>
  <si>
    <t>Drpramo</t>
  </si>
  <si>
    <t>Career2</t>
  </si>
  <si>
    <t>Manish_</t>
  </si>
  <si>
    <t>Oj1995@</t>
  </si>
  <si>
    <t>Vijhay2</t>
  </si>
  <si>
    <t>Normish</t>
  </si>
  <si>
    <t>Yash_03</t>
  </si>
  <si>
    <t>Theodos</t>
  </si>
  <si>
    <t>April.R</t>
  </si>
  <si>
    <t>Badnaf5</t>
  </si>
  <si>
    <t>Rnreddy</t>
  </si>
  <si>
    <t>Vlw1092</t>
  </si>
  <si>
    <t>Lechou1</t>
  </si>
  <si>
    <t>Shardy2</t>
  </si>
  <si>
    <t>Asth3@H</t>
  </si>
  <si>
    <t>Bbch_78</t>
  </si>
  <si>
    <t>Fouz83@</t>
  </si>
  <si>
    <t>Luoying</t>
  </si>
  <si>
    <t>Veiledb</t>
  </si>
  <si>
    <t>Jiuanpo</t>
  </si>
  <si>
    <t>Farshah</t>
  </si>
  <si>
    <t>Aisha19</t>
  </si>
  <si>
    <t>Dr.Reza</t>
  </si>
  <si>
    <t>Kiranfe</t>
  </si>
  <si>
    <t>Helenja</t>
  </si>
  <si>
    <t>Liliash</t>
  </si>
  <si>
    <t>Ayadhfa</t>
  </si>
  <si>
    <t>App1191</t>
  </si>
  <si>
    <t>Mdw6825</t>
  </si>
  <si>
    <t>32256Eb</t>
  </si>
  <si>
    <t>Hassan2</t>
  </si>
  <si>
    <t>Abdul.A</t>
  </si>
  <si>
    <t>Nithin_</t>
  </si>
  <si>
    <t>Matt-44</t>
  </si>
  <si>
    <t>Zmajcek</t>
  </si>
  <si>
    <t>Leoarun</t>
  </si>
  <si>
    <t>Zubaira</t>
  </si>
  <si>
    <t>Cvrecru</t>
  </si>
  <si>
    <t>Nathbea</t>
  </si>
  <si>
    <t>Maya409</t>
  </si>
  <si>
    <t>Nagasub</t>
  </si>
  <si>
    <t>Tfloyd4</t>
  </si>
  <si>
    <t>Craigsw</t>
  </si>
  <si>
    <t>Cpdp198</t>
  </si>
  <si>
    <t>Salvado</t>
  </si>
  <si>
    <t>Cwill48</t>
  </si>
  <si>
    <t>327Rive</t>
  </si>
  <si>
    <t>Bishope</t>
  </si>
  <si>
    <t>Rogercj</t>
  </si>
  <si>
    <t>Hb1775@</t>
  </si>
  <si>
    <t>Gowie55</t>
  </si>
  <si>
    <t>Cnoel26</t>
  </si>
  <si>
    <t>Jebq</t>
  </si>
  <si>
    <t>Wahe</t>
  </si>
  <si>
    <t>Solu</t>
  </si>
  <si>
    <t>Mamd</t>
  </si>
  <si>
    <t>Dunc</t>
  </si>
  <si>
    <t>Advi</t>
  </si>
  <si>
    <t>Pmpu</t>
  </si>
  <si>
    <t>Hish</t>
  </si>
  <si>
    <t>Robs</t>
  </si>
  <si>
    <t>Assi</t>
  </si>
  <si>
    <t>Hash</t>
  </si>
  <si>
    <t>Epsf</t>
  </si>
  <si>
    <t>Vaca</t>
  </si>
  <si>
    <t>Sgpe</t>
  </si>
  <si>
    <t>Gryt</t>
  </si>
  <si>
    <t>Mahi</t>
  </si>
  <si>
    <t>Dpa.</t>
  </si>
  <si>
    <t>Iamo</t>
  </si>
  <si>
    <t>Shei</t>
  </si>
  <si>
    <t>Shaf</t>
  </si>
  <si>
    <t>Jsti</t>
  </si>
  <si>
    <t>John</t>
  </si>
  <si>
    <t>Info</t>
  </si>
  <si>
    <t>Sant</t>
  </si>
  <si>
    <t>Robt</t>
  </si>
  <si>
    <t>P.Ja</t>
  </si>
  <si>
    <t>Verg</t>
  </si>
  <si>
    <t>Trab</t>
  </si>
  <si>
    <t>Lizt</t>
  </si>
  <si>
    <t>Fern</t>
  </si>
  <si>
    <t>Hass</t>
  </si>
  <si>
    <t>0Nan</t>
  </si>
  <si>
    <t>Ajan</t>
  </si>
  <si>
    <t>Nade</t>
  </si>
  <si>
    <t>Hans</t>
  </si>
  <si>
    <t>Prof</t>
  </si>
  <si>
    <t>Casc</t>
  </si>
  <si>
    <t>Mont</t>
  </si>
  <si>
    <t>Katy</t>
  </si>
  <si>
    <t>Mais</t>
  </si>
  <si>
    <t>Vedp</t>
  </si>
  <si>
    <t>Char</t>
  </si>
  <si>
    <t>Jobv</t>
  </si>
  <si>
    <t>Bern</t>
  </si>
  <si>
    <t>Robe</t>
  </si>
  <si>
    <t>Pady</t>
  </si>
  <si>
    <t>Hkag</t>
  </si>
  <si>
    <t>Pans</t>
  </si>
  <si>
    <t>Job.</t>
  </si>
  <si>
    <t>Alta</t>
  </si>
  <si>
    <t>Zaad</t>
  </si>
  <si>
    <t>Kvha</t>
  </si>
  <si>
    <t>Crch</t>
  </si>
  <si>
    <t>Dial</t>
  </si>
  <si>
    <t>Star</t>
  </si>
  <si>
    <t>Myjo</t>
  </si>
  <si>
    <t>Chek</t>
  </si>
  <si>
    <t>Serv</t>
  </si>
  <si>
    <t>Husa</t>
  </si>
  <si>
    <t>Kara</t>
  </si>
  <si>
    <t>Adel</t>
  </si>
  <si>
    <t>Weer</t>
  </si>
  <si>
    <t>Cinp</t>
  </si>
  <si>
    <t>Gwag</t>
  </si>
  <si>
    <t>Sfar</t>
  </si>
  <si>
    <t>Alie</t>
  </si>
  <si>
    <t>Recr</t>
  </si>
  <si>
    <t>Just</t>
  </si>
  <si>
    <t>Hite</t>
  </si>
  <si>
    <t>Alav</t>
  </si>
  <si>
    <t>Mara</t>
  </si>
  <si>
    <t>Smts</t>
  </si>
  <si>
    <t>Sbso</t>
  </si>
  <si>
    <t>Ubne</t>
  </si>
  <si>
    <t>Juri</t>
  </si>
  <si>
    <t>Jams</t>
  </si>
  <si>
    <t>Bewa</t>
  </si>
  <si>
    <t>Nael</t>
  </si>
  <si>
    <t>Svsh</t>
  </si>
  <si>
    <t>Vino</t>
  </si>
  <si>
    <t>Mzal</t>
  </si>
  <si>
    <t>Snsr</t>
  </si>
  <si>
    <t>Msal</t>
  </si>
  <si>
    <t>Laij</t>
  </si>
  <si>
    <t>Khn.</t>
  </si>
  <si>
    <t>Dr.F</t>
  </si>
  <si>
    <t>Ahme</t>
  </si>
  <si>
    <t>Engi</t>
  </si>
  <si>
    <t>Avik</t>
  </si>
  <si>
    <t>Raul</t>
  </si>
  <si>
    <t>Safv</t>
  </si>
  <si>
    <t>Venz</t>
  </si>
  <si>
    <t>Irob</t>
  </si>
  <si>
    <t>Eng.</t>
  </si>
  <si>
    <t>Sall</t>
  </si>
  <si>
    <t>Aasi</t>
  </si>
  <si>
    <t>Divi</t>
  </si>
  <si>
    <t>Jobs</t>
  </si>
  <si>
    <t>Intl</t>
  </si>
  <si>
    <t>Msa.</t>
  </si>
  <si>
    <t>Nauk</t>
  </si>
  <si>
    <t>Exam</t>
  </si>
  <si>
    <t>Shal</t>
  </si>
  <si>
    <t>Care</t>
  </si>
  <si>
    <t>Uaec</t>
  </si>
  <si>
    <t>Priy</t>
  </si>
  <si>
    <t>Raya</t>
  </si>
  <si>
    <t>Proj</t>
  </si>
  <si>
    <t>Cv.V</t>
  </si>
  <si>
    <t>Supp</t>
  </si>
  <si>
    <t>Inve</t>
  </si>
  <si>
    <t>Pmts</t>
  </si>
  <si>
    <t>Flkh</t>
  </si>
  <si>
    <t>Uae.</t>
  </si>
  <si>
    <t>Arch</t>
  </si>
  <si>
    <t>Crea</t>
  </si>
  <si>
    <t>Thuw</t>
  </si>
  <si>
    <t>Mans</t>
  </si>
  <si>
    <t>Aiua</t>
  </si>
  <si>
    <t>Riba</t>
  </si>
  <si>
    <t>Plaz</t>
  </si>
  <si>
    <t>Aija</t>
  </si>
  <si>
    <t>Bade</t>
  </si>
  <si>
    <t>Adam</t>
  </si>
  <si>
    <t>Hugr</t>
  </si>
  <si>
    <t>Alaj</t>
  </si>
  <si>
    <t>Tid.</t>
  </si>
  <si>
    <t>Indo</t>
  </si>
  <si>
    <t>Silv</t>
  </si>
  <si>
    <t>Ices</t>
  </si>
  <si>
    <t>Oelo</t>
  </si>
  <si>
    <t>Rame</t>
  </si>
  <si>
    <t>Invi</t>
  </si>
  <si>
    <t>Abnm</t>
  </si>
  <si>
    <t>Mult</t>
  </si>
  <si>
    <t>Liyu</t>
  </si>
  <si>
    <t>Roy.</t>
  </si>
  <si>
    <t>Sara</t>
  </si>
  <si>
    <t>Sell</t>
  </si>
  <si>
    <t>Basi</t>
  </si>
  <si>
    <t>Muha</t>
  </si>
  <si>
    <t>Magi</t>
  </si>
  <si>
    <t>Albr</t>
  </si>
  <si>
    <t>Bask</t>
  </si>
  <si>
    <t>Yass</t>
  </si>
  <si>
    <t>Flts</t>
  </si>
  <si>
    <t>Sham</t>
  </si>
  <si>
    <t>Risa</t>
  </si>
  <si>
    <t>Appr</t>
  </si>
  <si>
    <t>Pnkp</t>
  </si>
  <si>
    <t>Expo</t>
  </si>
  <si>
    <t>Hrde</t>
  </si>
  <si>
    <t>Ghan</t>
  </si>
  <si>
    <t>Engm</t>
  </si>
  <si>
    <t>Ceo.</t>
  </si>
  <si>
    <t>Fais</t>
  </si>
  <si>
    <t>Cons</t>
  </si>
  <si>
    <t>Buyv</t>
  </si>
  <si>
    <t>Sust</t>
  </si>
  <si>
    <t>Flav</t>
  </si>
  <si>
    <t>Sabi</t>
  </si>
  <si>
    <t>Clai</t>
  </si>
  <si>
    <t>Ranj</t>
  </si>
  <si>
    <t>Sams</t>
  </si>
  <si>
    <t>Marc</t>
  </si>
  <si>
    <t>Prav</t>
  </si>
  <si>
    <t>Sash</t>
  </si>
  <si>
    <t>Cbak</t>
  </si>
  <si>
    <t>Sbeh</t>
  </si>
  <si>
    <t>Duba</t>
  </si>
  <si>
    <t>Chai</t>
  </si>
  <si>
    <t>Hibr</t>
  </si>
  <si>
    <t>Lang</t>
  </si>
  <si>
    <t>Uae@</t>
  </si>
  <si>
    <t>Ohos</t>
  </si>
  <si>
    <t>Wari</t>
  </si>
  <si>
    <t>Rebe</t>
  </si>
  <si>
    <t>Arwa</t>
  </si>
  <si>
    <t>Oecd</t>
  </si>
  <si>
    <t>Fmcg</t>
  </si>
  <si>
    <t>Imra</t>
  </si>
  <si>
    <t>Hr.M</t>
  </si>
  <si>
    <t>Inam</t>
  </si>
  <si>
    <t>Sabr</t>
  </si>
  <si>
    <t>Zbis</t>
  </si>
  <si>
    <t>Amir</t>
  </si>
  <si>
    <t>Gecc</t>
  </si>
  <si>
    <t>Ocid</t>
  </si>
  <si>
    <t>Aalr</t>
  </si>
  <si>
    <t>Dcap</t>
  </si>
  <si>
    <t>Kira</t>
  </si>
  <si>
    <t>Jale</t>
  </si>
  <si>
    <t>Prog</t>
  </si>
  <si>
    <t>Lins</t>
  </si>
  <si>
    <t>Gkno</t>
  </si>
  <si>
    <t>Rita</t>
  </si>
  <si>
    <t>Uppu</t>
  </si>
  <si>
    <t>Mdul</t>
  </si>
  <si>
    <t>Aree</t>
  </si>
  <si>
    <t>Luay</t>
  </si>
  <si>
    <t>Domi</t>
  </si>
  <si>
    <t>Kels</t>
  </si>
  <si>
    <t>Emai</t>
  </si>
  <si>
    <t>Tag.</t>
  </si>
  <si>
    <t>Magn</t>
  </si>
  <si>
    <t>Kalv</t>
  </si>
  <si>
    <t>Mave</t>
  </si>
  <si>
    <t>Mano</t>
  </si>
  <si>
    <t>Elev</t>
  </si>
  <si>
    <t>Gene</t>
  </si>
  <si>
    <t>At.F</t>
  </si>
  <si>
    <t>Topi</t>
  </si>
  <si>
    <t>Ya.I</t>
  </si>
  <si>
    <t>Sanj</t>
  </si>
  <si>
    <t>Sakh</t>
  </si>
  <si>
    <t>Vish</t>
  </si>
  <si>
    <t>Mani</t>
  </si>
  <si>
    <t>Cary</t>
  </si>
  <si>
    <t>Puhu</t>
  </si>
  <si>
    <t>Omni</t>
  </si>
  <si>
    <t>A.Al</t>
  </si>
  <si>
    <t>Hren</t>
  </si>
  <si>
    <t>Mieu</t>
  </si>
  <si>
    <t>Buzb</t>
  </si>
  <si>
    <t>Nino</t>
  </si>
  <si>
    <t>Amrz</t>
  </si>
  <si>
    <t>Jamj</t>
  </si>
  <si>
    <t>Shap</t>
  </si>
  <si>
    <t>Hrje</t>
  </si>
  <si>
    <t>Gree</t>
  </si>
  <si>
    <t>Acem</t>
  </si>
  <si>
    <t>Nic.</t>
  </si>
  <si>
    <t>Ayye</t>
  </si>
  <si>
    <t>Anas</t>
  </si>
  <si>
    <t>Saff</t>
  </si>
  <si>
    <t>Adee</t>
  </si>
  <si>
    <t>Waha</t>
  </si>
  <si>
    <t>Madr</t>
  </si>
  <si>
    <t>Scur</t>
  </si>
  <si>
    <t>Mmit</t>
  </si>
  <si>
    <t>Teey</t>
  </si>
  <si>
    <t>Ycyc</t>
  </si>
  <si>
    <t>Tc.J</t>
  </si>
  <si>
    <t>Ants</t>
  </si>
  <si>
    <t>R.Sh</t>
  </si>
  <si>
    <t>Alza</t>
  </si>
  <si>
    <t>Pink</t>
  </si>
  <si>
    <t>Infi</t>
  </si>
  <si>
    <t>Spac</t>
  </si>
  <si>
    <t>Lyym</t>
  </si>
  <si>
    <t>Sy.S</t>
  </si>
  <si>
    <t>Mika</t>
  </si>
  <si>
    <t>Gopa</t>
  </si>
  <si>
    <t>Rohi</t>
  </si>
  <si>
    <t>Chol</t>
  </si>
  <si>
    <t>Trac</t>
  </si>
  <si>
    <t>Wher</t>
  </si>
  <si>
    <t>Kaus</t>
  </si>
  <si>
    <t>Bwop</t>
  </si>
  <si>
    <t>Mech</t>
  </si>
  <si>
    <t>Arcd</t>
  </si>
  <si>
    <t>Mohn</t>
  </si>
  <si>
    <t>Engl</t>
  </si>
  <si>
    <t>Najj</t>
  </si>
  <si>
    <t>Hrgr</t>
  </si>
  <si>
    <t>Sali</t>
  </si>
  <si>
    <t>Impr</t>
  </si>
  <si>
    <t>Delf</t>
  </si>
  <si>
    <t>Trvl</t>
  </si>
  <si>
    <t>Ansh</t>
  </si>
  <si>
    <t>Anac</t>
  </si>
  <si>
    <t>Hr.S</t>
  </si>
  <si>
    <t>Tacp</t>
  </si>
  <si>
    <t>Resu</t>
  </si>
  <si>
    <t>Poda</t>
  </si>
  <si>
    <t>Vict</t>
  </si>
  <si>
    <t>Ozir</t>
  </si>
  <si>
    <t>Jari</t>
  </si>
  <si>
    <t>Alwy</t>
  </si>
  <si>
    <t>Firu</t>
  </si>
  <si>
    <t>Nige</t>
  </si>
  <si>
    <t>Vera</t>
  </si>
  <si>
    <t>Jasm</t>
  </si>
  <si>
    <t>Tran</t>
  </si>
  <si>
    <t>Kint</t>
  </si>
  <si>
    <t>Treh</t>
  </si>
  <si>
    <t>Mji.</t>
  </si>
  <si>
    <t>Hrd.</t>
  </si>
  <si>
    <t>Hrar</t>
  </si>
  <si>
    <t>Mpsj</t>
  </si>
  <si>
    <t>Hrme</t>
  </si>
  <si>
    <t>Fki.</t>
  </si>
  <si>
    <t>Cvpr</t>
  </si>
  <si>
    <t>Hcar</t>
  </si>
  <si>
    <t>Dime</t>
  </si>
  <si>
    <t>Jobp</t>
  </si>
  <si>
    <t>Joya</t>
  </si>
  <si>
    <t>Fatr</t>
  </si>
  <si>
    <t>Ploj</t>
  </si>
  <si>
    <t>Ispa</t>
  </si>
  <si>
    <t>Sfca</t>
  </si>
  <si>
    <t>Arsh</t>
  </si>
  <si>
    <t>Vand</t>
  </si>
  <si>
    <t>Eena</t>
  </si>
  <si>
    <t>Ruba</t>
  </si>
  <si>
    <t>Rob.</t>
  </si>
  <si>
    <t>Mems</t>
  </si>
  <si>
    <t>Alra</t>
  </si>
  <si>
    <t>Sami</t>
  </si>
  <si>
    <t>Cvne</t>
  </si>
  <si>
    <t>Cadc</t>
  </si>
  <si>
    <t>Tatw</t>
  </si>
  <si>
    <t>Shwe</t>
  </si>
  <si>
    <t>Zsho</t>
  </si>
  <si>
    <t>Prak</t>
  </si>
  <si>
    <t>Nimi</t>
  </si>
  <si>
    <t>Asli</t>
  </si>
  <si>
    <t>Them</t>
  </si>
  <si>
    <t>Safe</t>
  </si>
  <si>
    <t>Gulf</t>
  </si>
  <si>
    <t>Jkot</t>
  </si>
  <si>
    <t>Mkko</t>
  </si>
  <si>
    <t>Ajam</t>
  </si>
  <si>
    <t>Khan</t>
  </si>
  <si>
    <t>Grsa</t>
  </si>
  <si>
    <t>Anto</t>
  </si>
  <si>
    <t>Naga</t>
  </si>
  <si>
    <t>Desi</t>
  </si>
  <si>
    <t>Davi</t>
  </si>
  <si>
    <t>Mang</t>
  </si>
  <si>
    <t>Kavi</t>
  </si>
  <si>
    <t>A.Ca</t>
  </si>
  <si>
    <t>Ugan</t>
  </si>
  <si>
    <t>Rabi</t>
  </si>
  <si>
    <t>Amit</t>
  </si>
  <si>
    <t>Grup</t>
  </si>
  <si>
    <t>Ptgc</t>
  </si>
  <si>
    <t>Nurs</t>
  </si>
  <si>
    <t>Suma</t>
  </si>
  <si>
    <t>Salm</t>
  </si>
  <si>
    <t>Tomw</t>
  </si>
  <si>
    <t>Summ</t>
  </si>
  <si>
    <t>Daru</t>
  </si>
  <si>
    <t>Soun</t>
  </si>
  <si>
    <t>Nilg</t>
  </si>
  <si>
    <t>Jaro</t>
  </si>
  <si>
    <t>Andr</t>
  </si>
  <si>
    <t>Migh</t>
  </si>
  <si>
    <t>Mari</t>
  </si>
  <si>
    <t>Bala</t>
  </si>
  <si>
    <t>Make</t>
  </si>
  <si>
    <t>Pmps</t>
  </si>
  <si>
    <t>Avic</t>
  </si>
  <si>
    <t>Roul</t>
  </si>
  <si>
    <t>Jim.</t>
  </si>
  <si>
    <t>Yngo</t>
  </si>
  <si>
    <t>Gefu</t>
  </si>
  <si>
    <t>Lotz</t>
  </si>
  <si>
    <t>Auth</t>
  </si>
  <si>
    <t>Iris</t>
  </si>
  <si>
    <t>Zain</t>
  </si>
  <si>
    <t>Khal</t>
  </si>
  <si>
    <t>Ictm</t>
  </si>
  <si>
    <t>Kris</t>
  </si>
  <si>
    <t>Smar</t>
  </si>
  <si>
    <t>Alha</t>
  </si>
  <si>
    <t>Mbou</t>
  </si>
  <si>
    <t>Ig.I</t>
  </si>
  <si>
    <t>Beln</t>
  </si>
  <si>
    <t>Ilyi</t>
  </si>
  <si>
    <t>Alyo</t>
  </si>
  <si>
    <t>Patr</t>
  </si>
  <si>
    <t>Omar</t>
  </si>
  <si>
    <t>Abil</t>
  </si>
  <si>
    <t>Alma</t>
  </si>
  <si>
    <t>Cedr</t>
  </si>
  <si>
    <t>Hiri</t>
  </si>
  <si>
    <t>Orph</t>
  </si>
  <si>
    <t>Touf</t>
  </si>
  <si>
    <t>Azip</t>
  </si>
  <si>
    <t>Ipss</t>
  </si>
  <si>
    <t>Cont</t>
  </si>
  <si>
    <t>Bomb</t>
  </si>
  <si>
    <t>Vika</t>
  </si>
  <si>
    <t>Reet</t>
  </si>
  <si>
    <t>Maga</t>
  </si>
  <si>
    <t>Alam</t>
  </si>
  <si>
    <t>Yann</t>
  </si>
  <si>
    <t>Gior</t>
  </si>
  <si>
    <t>Imvu</t>
  </si>
  <si>
    <t>Hnxx</t>
  </si>
  <si>
    <t>Mich</t>
  </si>
  <si>
    <t>Core</t>
  </si>
  <si>
    <t>Nort</t>
  </si>
  <si>
    <t>M.H.</t>
  </si>
  <si>
    <t>Ivot</t>
  </si>
  <si>
    <t>Avas</t>
  </si>
  <si>
    <t>Lfer</t>
  </si>
  <si>
    <t>Mhtr</t>
  </si>
  <si>
    <t>Osre</t>
  </si>
  <si>
    <t>Al.C</t>
  </si>
  <si>
    <t>Suji</t>
  </si>
  <si>
    <t>Wsco</t>
  </si>
  <si>
    <t>Yahi</t>
  </si>
  <si>
    <t>Hani</t>
  </si>
  <si>
    <t>Jane</t>
  </si>
  <si>
    <t>Ster</t>
  </si>
  <si>
    <t>Tjud</t>
  </si>
  <si>
    <t>Drpr</t>
  </si>
  <si>
    <t>Moha</t>
  </si>
  <si>
    <t>Mupi</t>
  </si>
  <si>
    <t>Anam</t>
  </si>
  <si>
    <t>Chri</t>
  </si>
  <si>
    <t>Work</t>
  </si>
  <si>
    <t>Nikr</t>
  </si>
  <si>
    <t>Adis</t>
  </si>
  <si>
    <t>Cami</t>
  </si>
  <si>
    <t>Holl</t>
  </si>
  <si>
    <t>Aaro</t>
  </si>
  <si>
    <t>Lisa</t>
  </si>
  <si>
    <t>Nour</t>
  </si>
  <si>
    <t>A.El</t>
  </si>
  <si>
    <t>Barb</t>
  </si>
  <si>
    <t>Id.M</t>
  </si>
  <si>
    <t>Mmka</t>
  </si>
  <si>
    <t>Choi</t>
  </si>
  <si>
    <t>F-M-</t>
  </si>
  <si>
    <t>Bash</t>
  </si>
  <si>
    <t>Webe</t>
  </si>
  <si>
    <t>Rosa</t>
  </si>
  <si>
    <t>Miha</t>
  </si>
  <si>
    <t>Josh</t>
  </si>
  <si>
    <t>Esso</t>
  </si>
  <si>
    <t>Samj</t>
  </si>
  <si>
    <t>Dely</t>
  </si>
  <si>
    <t>Crep</t>
  </si>
  <si>
    <t>Eawd</t>
  </si>
  <si>
    <t>Tais</t>
  </si>
  <si>
    <t>Nego</t>
  </si>
  <si>
    <t>Ian_</t>
  </si>
  <si>
    <t>Aaly</t>
  </si>
  <si>
    <t>Gilf</t>
  </si>
  <si>
    <t>Faiz</t>
  </si>
  <si>
    <t>Deje</t>
  </si>
  <si>
    <t>Dali</t>
  </si>
  <si>
    <t>Paul</t>
  </si>
  <si>
    <t>Toko</t>
  </si>
  <si>
    <t>Russ</t>
  </si>
  <si>
    <t>Natu</t>
  </si>
  <si>
    <t>Mp_A</t>
  </si>
  <si>
    <t>Fedc</t>
  </si>
  <si>
    <t>Palo</t>
  </si>
  <si>
    <t>Meen</t>
  </si>
  <si>
    <t>Nick</t>
  </si>
  <si>
    <t>Agen</t>
  </si>
  <si>
    <t>Laur</t>
  </si>
  <si>
    <t>Prod</t>
  </si>
  <si>
    <t>Ika_</t>
  </si>
  <si>
    <t>Noor</t>
  </si>
  <si>
    <t>Supr</t>
  </si>
  <si>
    <t>Debb</t>
  </si>
  <si>
    <t>Www.</t>
  </si>
  <si>
    <t>Toni</t>
  </si>
  <si>
    <t>Yant</t>
  </si>
  <si>
    <t>Kare</t>
  </si>
  <si>
    <t>Acco</t>
  </si>
  <si>
    <t>Saji</t>
  </si>
  <si>
    <t>Dura</t>
  </si>
  <si>
    <t>Baby</t>
  </si>
  <si>
    <t>Dean</t>
  </si>
  <si>
    <t>J_Ms</t>
  </si>
  <si>
    <t>Rena</t>
  </si>
  <si>
    <t>Ebra</t>
  </si>
  <si>
    <t>Fasa</t>
  </si>
  <si>
    <t>Rooz</t>
  </si>
  <si>
    <t>Hrdo</t>
  </si>
  <si>
    <t>Niti</t>
  </si>
  <si>
    <t>Zetr</t>
  </si>
  <si>
    <t>Kabo</t>
  </si>
  <si>
    <t>Abra</t>
  </si>
  <si>
    <t>Seps</t>
  </si>
  <si>
    <t>Ioti</t>
  </si>
  <si>
    <t>Nate</t>
  </si>
  <si>
    <t>Mejb</t>
  </si>
  <si>
    <t>Jiha</t>
  </si>
  <si>
    <t>Toks</t>
  </si>
  <si>
    <t>Mazu</t>
  </si>
  <si>
    <t>Kord</t>
  </si>
  <si>
    <t>Nehr</t>
  </si>
  <si>
    <t>Kitr</t>
  </si>
  <si>
    <t>Kona</t>
  </si>
  <si>
    <t>Gzhe</t>
  </si>
  <si>
    <t>Dpat</t>
  </si>
  <si>
    <t>Eart</t>
  </si>
  <si>
    <t>Kckr</t>
  </si>
  <si>
    <t>Kron</t>
  </si>
  <si>
    <t>Aris</t>
  </si>
  <si>
    <t>Bkgr</t>
  </si>
  <si>
    <t>Stic</t>
  </si>
  <si>
    <t>Git@</t>
  </si>
  <si>
    <t>Lili</t>
  </si>
  <si>
    <t>Stoj</t>
  </si>
  <si>
    <t>Roos</t>
  </si>
  <si>
    <t>Csad</t>
  </si>
  <si>
    <t>Pfif</t>
  </si>
  <si>
    <t>Jsav</t>
  </si>
  <si>
    <t>Tony</t>
  </si>
  <si>
    <t>Sabb</t>
  </si>
  <si>
    <t>Evdo</t>
  </si>
  <si>
    <t>Edit</t>
  </si>
  <si>
    <t>Drfo</t>
  </si>
  <si>
    <t>Mash</t>
  </si>
  <si>
    <t>Apaa</t>
  </si>
  <si>
    <t>Cert</t>
  </si>
  <si>
    <t>Eliz</t>
  </si>
  <si>
    <t>Gusc</t>
  </si>
  <si>
    <t>Roya</t>
  </si>
  <si>
    <t>Pryn</t>
  </si>
  <si>
    <t>Anna</t>
  </si>
  <si>
    <t>Chen</t>
  </si>
  <si>
    <t>1All</t>
  </si>
  <si>
    <t>Hsuk</t>
  </si>
  <si>
    <t>Derv</t>
  </si>
  <si>
    <t>Ward</t>
  </si>
  <si>
    <t>Bhut</t>
  </si>
  <si>
    <t>Rolo</t>
  </si>
  <si>
    <t>Scot</t>
  </si>
  <si>
    <t>Gios</t>
  </si>
  <si>
    <t>Kerr</t>
  </si>
  <si>
    <t>Ling</t>
  </si>
  <si>
    <t>Even</t>
  </si>
  <si>
    <t>Pubr</t>
  </si>
  <si>
    <t>Arav</t>
  </si>
  <si>
    <t>Ludo</t>
  </si>
  <si>
    <t>Fara</t>
  </si>
  <si>
    <t>Serg</t>
  </si>
  <si>
    <t>Litt</t>
  </si>
  <si>
    <t>Rezw</t>
  </si>
  <si>
    <t>Farh</t>
  </si>
  <si>
    <t>Hasn</t>
  </si>
  <si>
    <t>Alda</t>
  </si>
  <si>
    <t>Dcbe</t>
  </si>
  <si>
    <t>Moul</t>
  </si>
  <si>
    <t>Seaj</t>
  </si>
  <si>
    <t>Bxgf</t>
  </si>
  <si>
    <t>Tami</t>
  </si>
  <si>
    <t>Anik</t>
  </si>
  <si>
    <t>Zami</t>
  </si>
  <si>
    <t>K.Pe</t>
  </si>
  <si>
    <t>Snow</t>
  </si>
  <si>
    <t>Rash</t>
  </si>
  <si>
    <t>Amen</t>
  </si>
  <si>
    <t>Inte</t>
  </si>
  <si>
    <t>Pdr.</t>
  </si>
  <si>
    <t>Abis</t>
  </si>
  <si>
    <t>Mkur</t>
  </si>
  <si>
    <t>Uapn</t>
  </si>
  <si>
    <t>Ther</t>
  </si>
  <si>
    <t>Drab</t>
  </si>
  <si>
    <t>Sore</t>
  </si>
  <si>
    <t>Secr</t>
  </si>
  <si>
    <t>Ccas</t>
  </si>
  <si>
    <t>Ampa</t>
  </si>
  <si>
    <t>Lesl</t>
  </si>
  <si>
    <t>Azib</t>
  </si>
  <si>
    <t>Cf_L</t>
  </si>
  <si>
    <t>S_Ph</t>
  </si>
  <si>
    <t>Expl</t>
  </si>
  <si>
    <t>Ushl</t>
  </si>
  <si>
    <t>Send</t>
  </si>
  <si>
    <t>Ipco</t>
  </si>
  <si>
    <t>Bizq</t>
  </si>
  <si>
    <t>Tras</t>
  </si>
  <si>
    <t>Jitn</t>
  </si>
  <si>
    <t>Qual</t>
  </si>
  <si>
    <t>Bake</t>
  </si>
  <si>
    <t>Muba</t>
  </si>
  <si>
    <t>Loua</t>
  </si>
  <si>
    <t>Wang</t>
  </si>
  <si>
    <t>Kast</t>
  </si>
  <si>
    <t>Khja</t>
  </si>
  <si>
    <t>Nuru</t>
  </si>
  <si>
    <t>Vchi</t>
  </si>
  <si>
    <t>Iard</t>
  </si>
  <si>
    <t>Sime</t>
  </si>
  <si>
    <t>Yvne</t>
  </si>
  <si>
    <t>Imah</t>
  </si>
  <si>
    <t>Tkta</t>
  </si>
  <si>
    <t>Cheo</t>
  </si>
  <si>
    <t>Larg</t>
  </si>
  <si>
    <t>Kltb</t>
  </si>
  <si>
    <t>Jmbs</t>
  </si>
  <si>
    <t>Ceed</t>
  </si>
  <si>
    <t>Hhgf</t>
  </si>
  <si>
    <t>Gpse</t>
  </si>
  <si>
    <t>Slda</t>
  </si>
  <si>
    <t>Mike</t>
  </si>
  <si>
    <t>Atoz</t>
  </si>
  <si>
    <t>Easo</t>
  </si>
  <si>
    <t>Kgay</t>
  </si>
  <si>
    <t>Ijoi</t>
  </si>
  <si>
    <t>Hand</t>
  </si>
  <si>
    <t>Crca</t>
  </si>
  <si>
    <t>Jbel</t>
  </si>
  <si>
    <t>Feli</t>
  </si>
  <si>
    <t>Jegp</t>
  </si>
  <si>
    <t>Suba</t>
  </si>
  <si>
    <t>Dris</t>
  </si>
  <si>
    <t>Ermi</t>
  </si>
  <si>
    <t>Alex</t>
  </si>
  <si>
    <t>Henr</t>
  </si>
  <si>
    <t>Boda</t>
  </si>
  <si>
    <t>Qiri</t>
  </si>
  <si>
    <t>Khaj</t>
  </si>
  <si>
    <t>Suza</t>
  </si>
  <si>
    <t>Glob</t>
  </si>
  <si>
    <t>Dewi</t>
  </si>
  <si>
    <t>Kaba</t>
  </si>
  <si>
    <t>Utpa</t>
  </si>
  <si>
    <t>Sale</t>
  </si>
  <si>
    <t>Insh</t>
  </si>
  <si>
    <t>Isre</t>
  </si>
  <si>
    <t>Crui</t>
  </si>
  <si>
    <t>Habc</t>
  </si>
  <si>
    <t>Gary</t>
  </si>
  <si>
    <t>Sura</t>
  </si>
  <si>
    <t>Ralp</t>
  </si>
  <si>
    <t>Rede</t>
  </si>
  <si>
    <t>Barr</t>
  </si>
  <si>
    <t>Neil</t>
  </si>
  <si>
    <t>Anet</t>
  </si>
  <si>
    <t>Enin</t>
  </si>
  <si>
    <t>Samm</t>
  </si>
  <si>
    <t>Ahms</t>
  </si>
  <si>
    <t>Hame</t>
  </si>
  <si>
    <t>Smok</t>
  </si>
  <si>
    <t>Dink</t>
  </si>
  <si>
    <t>Wayn</t>
  </si>
  <si>
    <t>Bagu</t>
  </si>
  <si>
    <t>Sana</t>
  </si>
  <si>
    <t>Ashw</t>
  </si>
  <si>
    <t>Shah</t>
  </si>
  <si>
    <t>Al_M</t>
  </si>
  <si>
    <t>Qalb</t>
  </si>
  <si>
    <t>Kwya</t>
  </si>
  <si>
    <t>Ajis</t>
  </si>
  <si>
    <t>Rami</t>
  </si>
  <si>
    <t>Dani</t>
  </si>
  <si>
    <t>Vinc</t>
  </si>
  <si>
    <t>Ali.</t>
  </si>
  <si>
    <t>Jigi</t>
  </si>
  <si>
    <t>Huss</t>
  </si>
  <si>
    <t>M.S.</t>
  </si>
  <si>
    <t>Migu</t>
  </si>
  <si>
    <t>Wass</t>
  </si>
  <si>
    <t>Hami</t>
  </si>
  <si>
    <t>Haze</t>
  </si>
  <si>
    <t>Reha</t>
  </si>
  <si>
    <t>Asif</t>
  </si>
  <si>
    <t>Maku</t>
  </si>
  <si>
    <t>Hoss</t>
  </si>
  <si>
    <t>Kuma</t>
  </si>
  <si>
    <t>Nish</t>
  </si>
  <si>
    <t>Nata</t>
  </si>
  <si>
    <t>Anan</t>
  </si>
  <si>
    <t>Renj</t>
  </si>
  <si>
    <t>Kutt</t>
  </si>
  <si>
    <t>Trea</t>
  </si>
  <si>
    <t>S.Ka</t>
  </si>
  <si>
    <t>Chhe</t>
  </si>
  <si>
    <t>Obab</t>
  </si>
  <si>
    <t>Yahu</t>
  </si>
  <si>
    <t>Rdcg</t>
  </si>
  <si>
    <t>Htn@</t>
  </si>
  <si>
    <t>Mman</t>
  </si>
  <si>
    <t>Guru</t>
  </si>
  <si>
    <t>Shri</t>
  </si>
  <si>
    <t>Raje</t>
  </si>
  <si>
    <t>Link</t>
  </si>
  <si>
    <t>Iaco</t>
  </si>
  <si>
    <t>Plat</t>
  </si>
  <si>
    <t>Fikr</t>
  </si>
  <si>
    <t>Leme</t>
  </si>
  <si>
    <t>Brad</t>
  </si>
  <si>
    <t>Tsqs</t>
  </si>
  <si>
    <t>Zool</t>
  </si>
  <si>
    <t>Eswa</t>
  </si>
  <si>
    <t>Iram</t>
  </si>
  <si>
    <t>Joan</t>
  </si>
  <si>
    <t>Rau_</t>
  </si>
  <si>
    <t>Oued</t>
  </si>
  <si>
    <t>Fead</t>
  </si>
  <si>
    <t>Piia</t>
  </si>
  <si>
    <t>Xtun</t>
  </si>
  <si>
    <t>Dmar</t>
  </si>
  <si>
    <t>Sav-</t>
  </si>
  <si>
    <t>Aksh</t>
  </si>
  <si>
    <t>Amri</t>
  </si>
  <si>
    <t>Simp</t>
  </si>
  <si>
    <t>Usam</t>
  </si>
  <si>
    <t>Hanz</t>
  </si>
  <si>
    <t>Spam</t>
  </si>
  <si>
    <t>Guys</t>
  </si>
  <si>
    <t>Gari</t>
  </si>
  <si>
    <t>Mhte</t>
  </si>
  <si>
    <t>Dash</t>
  </si>
  <si>
    <t>Gmzu</t>
  </si>
  <si>
    <t>Pcny</t>
  </si>
  <si>
    <t>Amsm</t>
  </si>
  <si>
    <t>Wrea</t>
  </si>
  <si>
    <t>Drwa</t>
  </si>
  <si>
    <t>Plei</t>
  </si>
  <si>
    <t>Tuga</t>
  </si>
  <si>
    <t>Pete</t>
  </si>
  <si>
    <t>Pkee</t>
  </si>
  <si>
    <t>Robb</t>
  </si>
  <si>
    <t>Wwij</t>
  </si>
  <si>
    <t>Viss</t>
  </si>
  <si>
    <t>Biny</t>
  </si>
  <si>
    <t>Maro</t>
  </si>
  <si>
    <t>Obai</t>
  </si>
  <si>
    <t>Same</t>
  </si>
  <si>
    <t>Ssdi</t>
  </si>
  <si>
    <t>Carl</t>
  </si>
  <si>
    <t>Trin</t>
  </si>
  <si>
    <t>Maxo</t>
  </si>
  <si>
    <t>Sgro</t>
  </si>
  <si>
    <t>Like</t>
  </si>
  <si>
    <t>Nawa</t>
  </si>
  <si>
    <t>Qmai</t>
  </si>
  <si>
    <t>Comp</t>
  </si>
  <si>
    <t>Ahma</t>
  </si>
  <si>
    <t>Phot</t>
  </si>
  <si>
    <t>Mada</t>
  </si>
  <si>
    <t>Habi</t>
  </si>
  <si>
    <t>Shan</t>
  </si>
  <si>
    <t>Inno</t>
  </si>
  <si>
    <t>Oman</t>
  </si>
  <si>
    <t>Namh</t>
  </si>
  <si>
    <t>Hamm</t>
  </si>
  <si>
    <t>Hr.A</t>
  </si>
  <si>
    <t>Riaz</t>
  </si>
  <si>
    <t>Awij</t>
  </si>
  <si>
    <t>Afgh</t>
  </si>
  <si>
    <t>Mail</t>
  </si>
  <si>
    <t>Kmoh</t>
  </si>
  <si>
    <t>Mind</t>
  </si>
  <si>
    <t>Arju</t>
  </si>
  <si>
    <t>Sam-</t>
  </si>
  <si>
    <t>Ng_P</t>
  </si>
  <si>
    <t>Miga</t>
  </si>
  <si>
    <t>Sait</t>
  </si>
  <si>
    <t>Erum</t>
  </si>
  <si>
    <t>Nalu</t>
  </si>
  <si>
    <t>Jmor</t>
  </si>
  <si>
    <t>Oelg</t>
  </si>
  <si>
    <t>Univ</t>
  </si>
  <si>
    <t>Uniq</t>
  </si>
  <si>
    <t>Chez</t>
  </si>
  <si>
    <t>Arla</t>
  </si>
  <si>
    <t>Moni</t>
  </si>
  <si>
    <t>Alir</t>
  </si>
  <si>
    <t>Crew</t>
  </si>
  <si>
    <t>Glor</t>
  </si>
  <si>
    <t>Payr</t>
  </si>
  <si>
    <t>Mr_M</t>
  </si>
  <si>
    <t>Swat</t>
  </si>
  <si>
    <t>Susa</t>
  </si>
  <si>
    <t>Syne</t>
  </si>
  <si>
    <t>Gaoy</t>
  </si>
  <si>
    <t>Cptd</t>
  </si>
  <si>
    <t>Akso</t>
  </si>
  <si>
    <t>Dfeq</t>
  </si>
  <si>
    <t>Mist</t>
  </si>
  <si>
    <t>Pra@</t>
  </si>
  <si>
    <t>Conc</t>
  </si>
  <si>
    <t>Shar</t>
  </si>
  <si>
    <t>Noki</t>
  </si>
  <si>
    <t>Asks</t>
  </si>
  <si>
    <t>Etha</t>
  </si>
  <si>
    <t>Jbri</t>
  </si>
  <si>
    <t>Wood</t>
  </si>
  <si>
    <t>Bond</t>
  </si>
  <si>
    <t>Eith</t>
  </si>
  <si>
    <t>Hr.H</t>
  </si>
  <si>
    <t>Seap</t>
  </si>
  <si>
    <t>Jens</t>
  </si>
  <si>
    <t>Raw.</t>
  </si>
  <si>
    <t>Isla</t>
  </si>
  <si>
    <t>Atmh</t>
  </si>
  <si>
    <t>A.Ga</t>
  </si>
  <si>
    <t>Lucy</t>
  </si>
  <si>
    <t>Ritz</t>
  </si>
  <si>
    <t>Hls.</t>
  </si>
  <si>
    <t>Deta</t>
  </si>
  <si>
    <t>Aash</t>
  </si>
  <si>
    <t>Akas</t>
  </si>
  <si>
    <t>Denn</t>
  </si>
  <si>
    <t>Snaz</t>
  </si>
  <si>
    <t>Revi</t>
  </si>
  <si>
    <t>H.Ka</t>
  </si>
  <si>
    <t>Hasa</t>
  </si>
  <si>
    <t>Rica</t>
  </si>
  <si>
    <t>Kama</t>
  </si>
  <si>
    <t>Aldi</t>
  </si>
  <si>
    <t>Kbus</t>
  </si>
  <si>
    <t>Hsal</t>
  </si>
  <si>
    <t>Chan</t>
  </si>
  <si>
    <t>A_Al</t>
  </si>
  <si>
    <t>Asla</t>
  </si>
  <si>
    <t>Adit</t>
  </si>
  <si>
    <t>Must</t>
  </si>
  <si>
    <t>Niha</t>
  </si>
  <si>
    <t>Upgr</t>
  </si>
  <si>
    <t>Scas</t>
  </si>
  <si>
    <t>Soni</t>
  </si>
  <si>
    <t>Rbsg</t>
  </si>
  <si>
    <t>Shas</t>
  </si>
  <si>
    <t>Hr_.</t>
  </si>
  <si>
    <t>Rela</t>
  </si>
  <si>
    <t>Aasy</t>
  </si>
  <si>
    <t>Absd</t>
  </si>
  <si>
    <t>Azmi</t>
  </si>
  <si>
    <t>Alab</t>
  </si>
  <si>
    <t>Sidd</t>
  </si>
  <si>
    <t>Clin</t>
  </si>
  <si>
    <t>Aplp</t>
  </si>
  <si>
    <t>Bann</t>
  </si>
  <si>
    <t>Mazo</t>
  </si>
  <si>
    <t>M.Ra</t>
  </si>
  <si>
    <t>Lori</t>
  </si>
  <si>
    <t>Trul</t>
  </si>
  <si>
    <t>Ccy.</t>
  </si>
  <si>
    <t>Sing</t>
  </si>
  <si>
    <t>Befo</t>
  </si>
  <si>
    <t>Aqua</t>
  </si>
  <si>
    <t>Burg</t>
  </si>
  <si>
    <t>Jame</t>
  </si>
  <si>
    <t>Pogo</t>
  </si>
  <si>
    <t>Manb</t>
  </si>
  <si>
    <t>Bush</t>
  </si>
  <si>
    <t>Buyp</t>
  </si>
  <si>
    <t>Ielt</t>
  </si>
  <si>
    <t>W.Ra</t>
  </si>
  <si>
    <t>J.Ma</t>
  </si>
  <si>
    <t>Mary</t>
  </si>
  <si>
    <t>Nnaw</t>
  </si>
  <si>
    <t>Mmec</t>
  </si>
  <si>
    <t>Aim_</t>
  </si>
  <si>
    <t>Sgru</t>
  </si>
  <si>
    <t>Spee</t>
  </si>
  <si>
    <t>Ivsg</t>
  </si>
  <si>
    <t>Purn</t>
  </si>
  <si>
    <t>Ravi</t>
  </si>
  <si>
    <t>Yaze</t>
  </si>
  <si>
    <t>Brig</t>
  </si>
  <si>
    <t>Mfai</t>
  </si>
  <si>
    <t>Azim</t>
  </si>
  <si>
    <t>Rima</t>
  </si>
  <si>
    <t>Warr</t>
  </si>
  <si>
    <t>Ramo</t>
  </si>
  <si>
    <t>Iran</t>
  </si>
  <si>
    <t>Abet</t>
  </si>
  <si>
    <t>Aalm</t>
  </si>
  <si>
    <t>Deff</t>
  </si>
  <si>
    <t>Gufr</t>
  </si>
  <si>
    <t>A.Na</t>
  </si>
  <si>
    <t>Adja</t>
  </si>
  <si>
    <t>Hrma</t>
  </si>
  <si>
    <t>Mtau</t>
  </si>
  <si>
    <t>Mr.A</t>
  </si>
  <si>
    <t>Amma</t>
  </si>
  <si>
    <t>Kash</t>
  </si>
  <si>
    <t>Clar</t>
  </si>
  <si>
    <t>Josa</t>
  </si>
  <si>
    <t>Tash</t>
  </si>
  <si>
    <t>Mnav</t>
  </si>
  <si>
    <t>Dsut</t>
  </si>
  <si>
    <t>Grey</t>
  </si>
  <si>
    <t>Thib</t>
  </si>
  <si>
    <t>Soua</t>
  </si>
  <si>
    <t>Fran</t>
  </si>
  <si>
    <t>Circ</t>
  </si>
  <si>
    <t>Peti</t>
  </si>
  <si>
    <t>Nanc</t>
  </si>
  <si>
    <t>Lyfr</t>
  </si>
  <si>
    <t>Lali</t>
  </si>
  <si>
    <t>Khur</t>
  </si>
  <si>
    <t>Cron</t>
  </si>
  <si>
    <t>Engr</t>
  </si>
  <si>
    <t>Srik</t>
  </si>
  <si>
    <t>Raoa</t>
  </si>
  <si>
    <t>Peco</t>
  </si>
  <si>
    <t>Drre</t>
  </si>
  <si>
    <t>Stew</t>
  </si>
  <si>
    <t>Amna</t>
  </si>
  <si>
    <t>Ghia</t>
  </si>
  <si>
    <t>Anoo</t>
  </si>
  <si>
    <t>Adil</t>
  </si>
  <si>
    <t>Cchr</t>
  </si>
  <si>
    <t>Imad</t>
  </si>
  <si>
    <t>Bish</t>
  </si>
  <si>
    <t>Mhmd</t>
  </si>
  <si>
    <t>Rosh</t>
  </si>
  <si>
    <t>Weal</t>
  </si>
  <si>
    <t>Afza</t>
  </si>
  <si>
    <t>Fche</t>
  </si>
  <si>
    <t>Haro</t>
  </si>
  <si>
    <t>Pmpe</t>
  </si>
  <si>
    <t>Fawa</t>
  </si>
  <si>
    <t>Ibra</t>
  </si>
  <si>
    <t>Basq</t>
  </si>
  <si>
    <t>Abar</t>
  </si>
  <si>
    <t>Adol</t>
  </si>
  <si>
    <t>Turg</t>
  </si>
  <si>
    <t>Alal</t>
  </si>
  <si>
    <t>Zuha</t>
  </si>
  <si>
    <t>Tuns</t>
  </si>
  <si>
    <t>Shel</t>
  </si>
  <si>
    <t>Aws.</t>
  </si>
  <si>
    <t>Omai</t>
  </si>
  <si>
    <t>H.Ra</t>
  </si>
  <si>
    <t>Hora</t>
  </si>
  <si>
    <t>Brow</t>
  </si>
  <si>
    <t>Zulf</t>
  </si>
  <si>
    <t>Eng_</t>
  </si>
  <si>
    <t>Naik</t>
  </si>
  <si>
    <t>Xtol</t>
  </si>
  <si>
    <t>Mody</t>
  </si>
  <si>
    <t>Ikbo</t>
  </si>
  <si>
    <t>Mmma</t>
  </si>
  <si>
    <t>As-A</t>
  </si>
  <si>
    <t>Fore</t>
  </si>
  <si>
    <t>Fati</t>
  </si>
  <si>
    <t>Dtai</t>
  </si>
  <si>
    <t>Vart</t>
  </si>
  <si>
    <t>Drna</t>
  </si>
  <si>
    <t>Edau</t>
  </si>
  <si>
    <t>Jobu</t>
  </si>
  <si>
    <t>Bgsi</t>
  </si>
  <si>
    <t>Eira</t>
  </si>
  <si>
    <t>Matr</t>
  </si>
  <si>
    <t>Cher</t>
  </si>
  <si>
    <t>Rcjo</t>
  </si>
  <si>
    <t>Boae</t>
  </si>
  <si>
    <t>Bazz</t>
  </si>
  <si>
    <t>Peze</t>
  </si>
  <si>
    <t>Sg_B</t>
  </si>
  <si>
    <t>Arvi</t>
  </si>
  <si>
    <t>Smcs</t>
  </si>
  <si>
    <t>Bari</t>
  </si>
  <si>
    <t>Mark</t>
  </si>
  <si>
    <t>Milo</t>
  </si>
  <si>
    <t>Nave</t>
  </si>
  <si>
    <t>Fato</t>
  </si>
  <si>
    <t>Papa</t>
  </si>
  <si>
    <t>Debe</t>
  </si>
  <si>
    <t>Dile</t>
  </si>
  <si>
    <t>Thaw</t>
  </si>
  <si>
    <t>Nmut</t>
  </si>
  <si>
    <t>Fbow</t>
  </si>
  <si>
    <t>Lhr@</t>
  </si>
  <si>
    <t>Pbla</t>
  </si>
  <si>
    <t>Aiba</t>
  </si>
  <si>
    <t>Nant</t>
  </si>
  <si>
    <t>Jasa</t>
  </si>
  <si>
    <t>Spel</t>
  </si>
  <si>
    <t>Shaw</t>
  </si>
  <si>
    <t>Alya</t>
  </si>
  <si>
    <t>Nikh</t>
  </si>
  <si>
    <t>Dhir</t>
  </si>
  <si>
    <t>Mcin</t>
  </si>
  <si>
    <t>Saee</t>
  </si>
  <si>
    <t>Plot</t>
  </si>
  <si>
    <t>Reem</t>
  </si>
  <si>
    <t>Sama</t>
  </si>
  <si>
    <t>Kimz</t>
  </si>
  <si>
    <t>Muku</t>
  </si>
  <si>
    <t>Shab</t>
  </si>
  <si>
    <t>Deb_</t>
  </si>
  <si>
    <t>Sure</t>
  </si>
  <si>
    <t>Lord</t>
  </si>
  <si>
    <t>Fmag</t>
  </si>
  <si>
    <t>Tanh</t>
  </si>
  <si>
    <t>Mort</t>
  </si>
  <si>
    <t>Abdu</t>
  </si>
  <si>
    <t>Chil</t>
  </si>
  <si>
    <t>Abdi</t>
  </si>
  <si>
    <t>Ramc</t>
  </si>
  <si>
    <t>Ramh</t>
  </si>
  <si>
    <t>Agus</t>
  </si>
  <si>
    <t>Urvi</t>
  </si>
  <si>
    <t>Chin</t>
  </si>
  <si>
    <t>Greg</t>
  </si>
  <si>
    <t>Mts_</t>
  </si>
  <si>
    <t>Xnth</t>
  </si>
  <si>
    <t>Mmil</t>
  </si>
  <si>
    <t>Dr_N</t>
  </si>
  <si>
    <t>Math</t>
  </si>
  <si>
    <t>Tala</t>
  </si>
  <si>
    <t>Trai</t>
  </si>
  <si>
    <t>Dxbw</t>
  </si>
  <si>
    <t>Theb</t>
  </si>
  <si>
    <t>Jon.</t>
  </si>
  <si>
    <t>Alas</t>
  </si>
  <si>
    <t>Ayma</t>
  </si>
  <si>
    <t>Ktou</t>
  </si>
  <si>
    <t>Pooj</t>
  </si>
  <si>
    <t>Salh</t>
  </si>
  <si>
    <t>Thur</t>
  </si>
  <si>
    <t>Deep</t>
  </si>
  <si>
    <t>Ramk</t>
  </si>
  <si>
    <t>Onom</t>
  </si>
  <si>
    <t>Dr_S</t>
  </si>
  <si>
    <t>Icci</t>
  </si>
  <si>
    <t>Ksil</t>
  </si>
  <si>
    <t>Hawk</t>
  </si>
  <si>
    <t>Doll</t>
  </si>
  <si>
    <t>Raj.</t>
  </si>
  <si>
    <t>Daya</t>
  </si>
  <si>
    <t>Edke</t>
  </si>
  <si>
    <t>Drma</t>
  </si>
  <si>
    <t>Avin</t>
  </si>
  <si>
    <t>Maqs</t>
  </si>
  <si>
    <t>Jose</t>
  </si>
  <si>
    <t>Panf</t>
  </si>
  <si>
    <t>Nord</t>
  </si>
  <si>
    <t>Huda</t>
  </si>
  <si>
    <t>Dtra</t>
  </si>
  <si>
    <t>Loui</t>
  </si>
  <si>
    <t>Exot</t>
  </si>
  <si>
    <t>Quin</t>
  </si>
  <si>
    <t>Damo</t>
  </si>
  <si>
    <t>Tdor</t>
  </si>
  <si>
    <t>Gout</t>
  </si>
  <si>
    <t>Phar</t>
  </si>
  <si>
    <t>Stjo</t>
  </si>
  <si>
    <t>Alka</t>
  </si>
  <si>
    <t>Kjra</t>
  </si>
  <si>
    <t>Maha</t>
  </si>
  <si>
    <t>Amzp</t>
  </si>
  <si>
    <t>Absu</t>
  </si>
  <si>
    <t>Wove</t>
  </si>
  <si>
    <t>Mess</t>
  </si>
  <si>
    <t>Avak</t>
  </si>
  <si>
    <t>Lasa</t>
  </si>
  <si>
    <t>Pvvi</t>
  </si>
  <si>
    <t>Auro</t>
  </si>
  <si>
    <t>C_Fl</t>
  </si>
  <si>
    <t>Rmar</t>
  </si>
  <si>
    <t>Nbad</t>
  </si>
  <si>
    <t>Nlpw</t>
  </si>
  <si>
    <t>Sona</t>
  </si>
  <si>
    <t>Jawa</t>
  </si>
  <si>
    <t>Razi</t>
  </si>
  <si>
    <t>Conn</t>
  </si>
  <si>
    <t>Mr.C</t>
  </si>
  <si>
    <t>Kaja</t>
  </si>
  <si>
    <t>Vine</t>
  </si>
  <si>
    <t>Conr</t>
  </si>
  <si>
    <t>User</t>
  </si>
  <si>
    <t>Fags</t>
  </si>
  <si>
    <t>Lank</t>
  </si>
  <si>
    <t>Xliv</t>
  </si>
  <si>
    <t>Elka</t>
  </si>
  <si>
    <t>Hr.D</t>
  </si>
  <si>
    <t>Shib</t>
  </si>
  <si>
    <t>Clas</t>
  </si>
  <si>
    <t>Tugb</t>
  </si>
  <si>
    <t>Shek</t>
  </si>
  <si>
    <t>Life</t>
  </si>
  <si>
    <t>Max_</t>
  </si>
  <si>
    <t>Dirk</t>
  </si>
  <si>
    <t>Sazi</t>
  </si>
  <si>
    <t>Zsin</t>
  </si>
  <si>
    <t>Kann</t>
  </si>
  <si>
    <t>Skye</t>
  </si>
  <si>
    <t>Unac</t>
  </si>
  <si>
    <t>Atk.</t>
  </si>
  <si>
    <t>Trim</t>
  </si>
  <si>
    <t>Surb</t>
  </si>
  <si>
    <t>Tqc.</t>
  </si>
  <si>
    <t>Moje</t>
  </si>
  <si>
    <t>Umar</t>
  </si>
  <si>
    <t>Anum</t>
  </si>
  <si>
    <t>Kuku</t>
  </si>
  <si>
    <t>Sisi</t>
  </si>
  <si>
    <t>Adha</t>
  </si>
  <si>
    <t>Yeme</t>
  </si>
  <si>
    <t>Reso</t>
  </si>
  <si>
    <t>Wary</t>
  </si>
  <si>
    <t>Jeng</t>
  </si>
  <si>
    <t>Gaur</t>
  </si>
  <si>
    <t>Sher</t>
  </si>
  <si>
    <t>Lest</t>
  </si>
  <si>
    <t>Lara</t>
  </si>
  <si>
    <t>Ratt</t>
  </si>
  <si>
    <t>Sera</t>
  </si>
  <si>
    <t>Ema_</t>
  </si>
  <si>
    <t>Fort</t>
  </si>
  <si>
    <t>E.Al</t>
  </si>
  <si>
    <t>Mana</t>
  </si>
  <si>
    <t>Kirb</t>
  </si>
  <si>
    <t>Evit</t>
  </si>
  <si>
    <t>Alfo</t>
  </si>
  <si>
    <t>Rish</t>
  </si>
  <si>
    <t>Ahoy</t>
  </si>
  <si>
    <t>Drbk</t>
  </si>
  <si>
    <t>Colu</t>
  </si>
  <si>
    <t>Pers</t>
  </si>
  <si>
    <t>Dtwe</t>
  </si>
  <si>
    <t>Pras</t>
  </si>
  <si>
    <t>Rew@</t>
  </si>
  <si>
    <t>Hima</t>
  </si>
  <si>
    <t>Murt</t>
  </si>
  <si>
    <t>Klub</t>
  </si>
  <si>
    <t>Saii</t>
  </si>
  <si>
    <t>Ashu</t>
  </si>
  <si>
    <t>Bumi</t>
  </si>
  <si>
    <t>Dpsn</t>
  </si>
  <si>
    <t>Chao</t>
  </si>
  <si>
    <t>Rist</t>
  </si>
  <si>
    <t>Ehab</t>
  </si>
  <si>
    <t>Abba</t>
  </si>
  <si>
    <t>Kfh_</t>
  </si>
  <si>
    <t>Mpra</t>
  </si>
  <si>
    <t>Arst</t>
  </si>
  <si>
    <t>Cers</t>
  </si>
  <si>
    <t>Dpo.</t>
  </si>
  <si>
    <t>Ecsu</t>
  </si>
  <si>
    <t>Esuh</t>
  </si>
  <si>
    <t>Nima</t>
  </si>
  <si>
    <t>Adfg</t>
  </si>
  <si>
    <t>Shet</t>
  </si>
  <si>
    <t>Got1</t>
  </si>
  <si>
    <t>Ealu</t>
  </si>
  <si>
    <t>Chat</t>
  </si>
  <si>
    <t>Psr.</t>
  </si>
  <si>
    <t>Mn.5</t>
  </si>
  <si>
    <t>Egor</t>
  </si>
  <si>
    <t>Elia</t>
  </si>
  <si>
    <t>Newa</t>
  </si>
  <si>
    <t>Emma</t>
  </si>
  <si>
    <t>Latc</t>
  </si>
  <si>
    <t>Mate</t>
  </si>
  <si>
    <t>G_Al</t>
  </si>
  <si>
    <t>Merl</t>
  </si>
  <si>
    <t>Pako</t>
  </si>
  <si>
    <t>Agra</t>
  </si>
  <si>
    <t>Lctu</t>
  </si>
  <si>
    <t>Bhup</t>
  </si>
  <si>
    <t>Sdzf</t>
  </si>
  <si>
    <t>Tara</t>
  </si>
  <si>
    <t>Mahp</t>
  </si>
  <si>
    <t>Jiua</t>
  </si>
  <si>
    <t>Admi</t>
  </si>
  <si>
    <t>Alfa</t>
  </si>
  <si>
    <t>Joat</t>
  </si>
  <si>
    <t>Giri</t>
  </si>
  <si>
    <t>Gill</t>
  </si>
  <si>
    <t>Bobt</t>
  </si>
  <si>
    <t>Vise</t>
  </si>
  <si>
    <t>Arun</t>
  </si>
  <si>
    <t>Srin</t>
  </si>
  <si>
    <t>Sout</t>
  </si>
  <si>
    <t>Bark</t>
  </si>
  <si>
    <t>Dr.O</t>
  </si>
  <si>
    <t>Azza</t>
  </si>
  <si>
    <t>High</t>
  </si>
  <si>
    <t>Ronn</t>
  </si>
  <si>
    <t>Dfca</t>
  </si>
  <si>
    <t>Wfhi</t>
  </si>
  <si>
    <t>Duke</t>
  </si>
  <si>
    <t>Jack</t>
  </si>
  <si>
    <t>Mrlo</t>
  </si>
  <si>
    <t>Lfds</t>
  </si>
  <si>
    <t>Hone</t>
  </si>
  <si>
    <t>Ppel</t>
  </si>
  <si>
    <t>Long</t>
  </si>
  <si>
    <t>Srir</t>
  </si>
  <si>
    <t>Nana</t>
  </si>
  <si>
    <t>Outs</t>
  </si>
  <si>
    <t>Afro</t>
  </si>
  <si>
    <t>Wire</t>
  </si>
  <si>
    <t>Worl</t>
  </si>
  <si>
    <t>Srid</t>
  </si>
  <si>
    <t>Hr.P</t>
  </si>
  <si>
    <t>Drog</t>
  </si>
  <si>
    <t>Bran</t>
  </si>
  <si>
    <t>Dper</t>
  </si>
  <si>
    <t>Acce</t>
  </si>
  <si>
    <t>Palu</t>
  </si>
  <si>
    <t>Calp</t>
  </si>
  <si>
    <t>Hols</t>
  </si>
  <si>
    <t>Itz-</t>
  </si>
  <si>
    <t>Emlm</t>
  </si>
  <si>
    <t>Amap</t>
  </si>
  <si>
    <t>Gorg</t>
  </si>
  <si>
    <t>Ship</t>
  </si>
  <si>
    <t>Bida</t>
  </si>
  <si>
    <t>Bill</t>
  </si>
  <si>
    <t>Malm</t>
  </si>
  <si>
    <t>Kalm</t>
  </si>
  <si>
    <t>Woll</t>
  </si>
  <si>
    <t>Tota</t>
  </si>
  <si>
    <t>Ab..</t>
  </si>
  <si>
    <t>Hill</t>
  </si>
  <si>
    <t>Bjmo</t>
  </si>
  <si>
    <t>Nico</t>
  </si>
  <si>
    <t>Dagg</t>
  </si>
  <si>
    <t>Ngbu</t>
  </si>
  <si>
    <t>Newc</t>
  </si>
  <si>
    <t>Minn</t>
  </si>
  <si>
    <t>Gues</t>
  </si>
  <si>
    <t>Fas.</t>
  </si>
  <si>
    <t>Arl.</t>
  </si>
  <si>
    <t>Ghad</t>
  </si>
  <si>
    <t>Anni</t>
  </si>
  <si>
    <t>Faro</t>
  </si>
  <si>
    <t>M.A.</t>
  </si>
  <si>
    <t>Ml_B</t>
  </si>
  <si>
    <t>Jona</t>
  </si>
  <si>
    <t>Jjoh</t>
  </si>
  <si>
    <t>Ruwi</t>
  </si>
  <si>
    <t>Khus</t>
  </si>
  <si>
    <t>Megh</t>
  </si>
  <si>
    <t>Sarp</t>
  </si>
  <si>
    <t>Arf_</t>
  </si>
  <si>
    <t>Rush</t>
  </si>
  <si>
    <t>Chau</t>
  </si>
  <si>
    <t>Quee</t>
  </si>
  <si>
    <t>Nwen</t>
  </si>
  <si>
    <t>Cafe</t>
  </si>
  <si>
    <t>Cswe</t>
  </si>
  <si>
    <t>Reyh</t>
  </si>
  <si>
    <t>Koem</t>
  </si>
  <si>
    <t>Arif</t>
  </si>
  <si>
    <t>Skyt</t>
  </si>
  <si>
    <t>Elfl</t>
  </si>
  <si>
    <t>Nabi</t>
  </si>
  <si>
    <t>I.C.</t>
  </si>
  <si>
    <t>Bird</t>
  </si>
  <si>
    <t>Pkkh</t>
  </si>
  <si>
    <t>Magg</t>
  </si>
  <si>
    <t>Nssp</t>
  </si>
  <si>
    <t>Adal</t>
  </si>
  <si>
    <t>Cnu.</t>
  </si>
  <si>
    <t>Craz</t>
  </si>
  <si>
    <t>Ssst</t>
  </si>
  <si>
    <t>Exed</t>
  </si>
  <si>
    <t>Ecoh</t>
  </si>
  <si>
    <t>Hunt</t>
  </si>
  <si>
    <t>Zass</t>
  </si>
  <si>
    <t>Wile</t>
  </si>
  <si>
    <t>Seed</t>
  </si>
  <si>
    <t>En..</t>
  </si>
  <si>
    <t>Pet.</t>
  </si>
  <si>
    <t>Cdof</t>
  </si>
  <si>
    <t>Bria</t>
  </si>
  <si>
    <t>Skok</t>
  </si>
  <si>
    <t>Lnix</t>
  </si>
  <si>
    <t>didon</t>
  </si>
  <si>
    <t>atn.a</t>
  </si>
  <si>
    <t>santo</t>
  </si>
  <si>
    <t>cfkir</t>
  </si>
  <si>
    <t>roger</t>
  </si>
  <si>
    <t>shrid</t>
  </si>
  <si>
    <t>azzah</t>
  </si>
  <si>
    <t>spina</t>
  </si>
  <si>
    <t>simon</t>
  </si>
  <si>
    <t>krsha</t>
  </si>
  <si>
    <t>bakht</t>
  </si>
  <si>
    <t>rent2</t>
  </si>
  <si>
    <t>nisar</t>
  </si>
  <si>
    <t>negus</t>
  </si>
  <si>
    <t>keert</t>
  </si>
  <si>
    <t>mohan</t>
  </si>
  <si>
    <t>andre</t>
  </si>
  <si>
    <t>tasle</t>
  </si>
  <si>
    <t>jjunj</t>
  </si>
  <si>
    <t>shaha</t>
  </si>
  <si>
    <t>kavit</t>
  </si>
  <si>
    <t>wildr</t>
  </si>
  <si>
    <t>autod</t>
  </si>
  <si>
    <t>hashi</t>
  </si>
  <si>
    <t>gladi</t>
  </si>
  <si>
    <t>lathe</t>
  </si>
  <si>
    <t>info.</t>
  </si>
  <si>
    <t>dhivy</t>
  </si>
  <si>
    <t>infoi</t>
  </si>
  <si>
    <t>first</t>
  </si>
  <si>
    <t>naukr</t>
  </si>
  <si>
    <t>kayas</t>
  </si>
  <si>
    <t>lfnad</t>
  </si>
  <si>
    <t>mydub</t>
  </si>
  <si>
    <t>vidhy</t>
  </si>
  <si>
    <t>hrdfb</t>
  </si>
  <si>
    <t>kcube</t>
  </si>
  <si>
    <t>hmsdx</t>
  </si>
  <si>
    <t>fadas</t>
  </si>
  <si>
    <t>xpend</t>
  </si>
  <si>
    <t>kehas</t>
  </si>
  <si>
    <t>mouss</t>
  </si>
  <si>
    <t>vijay</t>
  </si>
  <si>
    <t>ahmed</t>
  </si>
  <si>
    <t>bita.</t>
  </si>
  <si>
    <t>prog.</t>
  </si>
  <si>
    <t>sayye</t>
  </si>
  <si>
    <t>mudas</t>
  </si>
  <si>
    <t>binra</t>
  </si>
  <si>
    <t>ali.h</t>
  </si>
  <si>
    <t>ahmsh</t>
  </si>
  <si>
    <t>aisha</t>
  </si>
  <si>
    <t>shiha</t>
  </si>
  <si>
    <t>mirza</t>
  </si>
  <si>
    <t>kmabd</t>
  </si>
  <si>
    <t>am.az</t>
  </si>
  <si>
    <t>zzmal</t>
  </si>
  <si>
    <t>amir0</t>
  </si>
  <si>
    <t>samir</t>
  </si>
  <si>
    <t>malik</t>
  </si>
  <si>
    <t>wani.</t>
  </si>
  <si>
    <t>manso</t>
  </si>
  <si>
    <t>regin</t>
  </si>
  <si>
    <t>jithe</t>
  </si>
  <si>
    <t>unni.</t>
  </si>
  <si>
    <t>deepa</t>
  </si>
  <si>
    <t>cansa</t>
  </si>
  <si>
    <t>maste</t>
  </si>
  <si>
    <t>rakes</t>
  </si>
  <si>
    <t>matth</t>
  </si>
  <si>
    <t>wikra</t>
  </si>
  <si>
    <t>mahta</t>
  </si>
  <si>
    <t>ranso</t>
  </si>
  <si>
    <t>nrwpt</t>
  </si>
  <si>
    <t>bjohn</t>
  </si>
  <si>
    <t>lasze</t>
  </si>
  <si>
    <t>disco</t>
  </si>
  <si>
    <t>jeffk</t>
  </si>
  <si>
    <t>bkirs</t>
  </si>
  <si>
    <t>boulo</t>
  </si>
  <si>
    <t>nguye</t>
  </si>
  <si>
    <t>house</t>
  </si>
  <si>
    <t>judyc</t>
  </si>
  <si>
    <t>tlaur</t>
  </si>
  <si>
    <t>eubru</t>
  </si>
  <si>
    <t>suman</t>
  </si>
  <si>
    <t>dloyo</t>
  </si>
  <si>
    <t>hr.dc</t>
  </si>
  <si>
    <t>sunai</t>
  </si>
  <si>
    <t>ansar</t>
  </si>
  <si>
    <t>mahmo</t>
  </si>
  <si>
    <t>it.hh</t>
  </si>
  <si>
    <t>shoai</t>
  </si>
  <si>
    <t>ryan.</t>
  </si>
  <si>
    <t>conta</t>
  </si>
  <si>
    <t>salee</t>
  </si>
  <si>
    <t>techa</t>
  </si>
  <si>
    <t>dines</t>
  </si>
  <si>
    <t>vipin</t>
  </si>
  <si>
    <t>tahay</t>
  </si>
  <si>
    <t>nikhi</t>
  </si>
  <si>
    <t>saad.</t>
  </si>
  <si>
    <t>abid.</t>
  </si>
  <si>
    <t>mohi4</t>
  </si>
  <si>
    <t>feras</t>
  </si>
  <si>
    <t>david</t>
  </si>
  <si>
    <t>ziyad</t>
  </si>
  <si>
    <t>najia</t>
  </si>
  <si>
    <t>dataa</t>
  </si>
  <si>
    <t>junai</t>
  </si>
  <si>
    <t>jatin</t>
  </si>
  <si>
    <t>sures</t>
  </si>
  <si>
    <t>maila</t>
  </si>
  <si>
    <t>venka</t>
  </si>
  <si>
    <t>sara.</t>
  </si>
  <si>
    <t>dr.sh</t>
  </si>
  <si>
    <t>priya</t>
  </si>
  <si>
    <t>prath</t>
  </si>
  <si>
    <t>arunv</t>
  </si>
  <si>
    <t>cshau</t>
  </si>
  <si>
    <t>anils</t>
  </si>
  <si>
    <t>majed</t>
  </si>
  <si>
    <t>dsrin</t>
  </si>
  <si>
    <t>anush</t>
  </si>
  <si>
    <t>vpgan</t>
  </si>
  <si>
    <t>hamdy</t>
  </si>
  <si>
    <t>salma</t>
  </si>
  <si>
    <t>shyam</t>
  </si>
  <si>
    <t>faroo</t>
  </si>
  <si>
    <t>shaik</t>
  </si>
  <si>
    <t>faisa</t>
  </si>
  <si>
    <t>raza6</t>
  </si>
  <si>
    <t>hinds</t>
  </si>
  <si>
    <t>kul.s</t>
  </si>
  <si>
    <t>pulla</t>
  </si>
  <si>
    <t>nehal</t>
  </si>
  <si>
    <t>m.saa</t>
  </si>
  <si>
    <t>lavan</t>
  </si>
  <si>
    <t>manoj</t>
  </si>
  <si>
    <t>jobyv</t>
  </si>
  <si>
    <t>tulsi</t>
  </si>
  <si>
    <t>velu.</t>
  </si>
  <si>
    <t>rod.l</t>
  </si>
  <si>
    <t>athar</t>
  </si>
  <si>
    <t>ps.pr</t>
  </si>
  <si>
    <t>capun</t>
  </si>
  <si>
    <t>rawad</t>
  </si>
  <si>
    <t>trans</t>
  </si>
  <si>
    <t>reach</t>
  </si>
  <si>
    <t>ghaya</t>
  </si>
  <si>
    <t>nithi</t>
  </si>
  <si>
    <t>don.p</t>
  </si>
  <si>
    <t>omar.</t>
  </si>
  <si>
    <t>jkoll</t>
  </si>
  <si>
    <t>sumar</t>
  </si>
  <si>
    <t>shift</t>
  </si>
  <si>
    <t>murli</t>
  </si>
  <si>
    <t>dany.</t>
  </si>
  <si>
    <t>krm.m</t>
  </si>
  <si>
    <t>shake</t>
  </si>
  <si>
    <t>catal</t>
  </si>
  <si>
    <t>asiff</t>
  </si>
  <si>
    <t>shere</t>
  </si>
  <si>
    <t>salim</t>
  </si>
  <si>
    <t>georg</t>
  </si>
  <si>
    <t>abdel</t>
  </si>
  <si>
    <t>ajilj</t>
  </si>
  <si>
    <t>mahfo</t>
  </si>
  <si>
    <t>rayya</t>
  </si>
  <si>
    <t>desis</t>
  </si>
  <si>
    <t>sanka</t>
  </si>
  <si>
    <t>ashwi</t>
  </si>
  <si>
    <t>iyadi</t>
  </si>
  <si>
    <t>arvin</t>
  </si>
  <si>
    <t>mails</t>
  </si>
  <si>
    <t>syed.</t>
  </si>
  <si>
    <t>marab</t>
  </si>
  <si>
    <t>dkhor</t>
  </si>
  <si>
    <t>mbhui</t>
  </si>
  <si>
    <t>magma</t>
  </si>
  <si>
    <t>gtcse</t>
  </si>
  <si>
    <t>rayha</t>
  </si>
  <si>
    <t>mizan</t>
  </si>
  <si>
    <t>shafi</t>
  </si>
  <si>
    <t>balra</t>
  </si>
  <si>
    <t>rogan</t>
  </si>
  <si>
    <t>ravis</t>
  </si>
  <si>
    <t>ladyw</t>
  </si>
  <si>
    <t>icngc</t>
  </si>
  <si>
    <t>gulfi</t>
  </si>
  <si>
    <t>nasir</t>
  </si>
  <si>
    <t>qassi</t>
  </si>
  <si>
    <t>enas2</t>
  </si>
  <si>
    <t>tinaj</t>
  </si>
  <si>
    <t>vstac</t>
  </si>
  <si>
    <t>nicol</t>
  </si>
  <si>
    <t>riley</t>
  </si>
  <si>
    <t>ithea</t>
  </si>
  <si>
    <t>shebr</t>
  </si>
  <si>
    <t>bilal</t>
  </si>
  <si>
    <t>micha</t>
  </si>
  <si>
    <t>vahme</t>
  </si>
  <si>
    <t>b0005</t>
  </si>
  <si>
    <t>gs455</t>
  </si>
  <si>
    <t>xiaob</t>
  </si>
  <si>
    <t>info@</t>
  </si>
  <si>
    <t>csit-</t>
  </si>
  <si>
    <t>rober</t>
  </si>
  <si>
    <t>ayous</t>
  </si>
  <si>
    <t>prolo</t>
  </si>
  <si>
    <t>hamma</t>
  </si>
  <si>
    <t>ayish</t>
  </si>
  <si>
    <t>schol</t>
  </si>
  <si>
    <t>ltawa</t>
  </si>
  <si>
    <t>gaoho</t>
  </si>
  <si>
    <t>limbu</t>
  </si>
  <si>
    <t>aalba</t>
  </si>
  <si>
    <t>alita</t>
  </si>
  <si>
    <t>digit</t>
  </si>
  <si>
    <t>srcll</t>
  </si>
  <si>
    <t>anaya</t>
  </si>
  <si>
    <t>jsbae</t>
  </si>
  <si>
    <t>archa</t>
  </si>
  <si>
    <t>anton</t>
  </si>
  <si>
    <t>stopa</t>
  </si>
  <si>
    <t>mosta</t>
  </si>
  <si>
    <t>dubai</t>
  </si>
  <si>
    <t>expat</t>
  </si>
  <si>
    <t>zchaf</t>
  </si>
  <si>
    <t>mepri</t>
  </si>
  <si>
    <t>zakir</t>
  </si>
  <si>
    <t>jpavi</t>
  </si>
  <si>
    <t>hodcs</t>
  </si>
  <si>
    <t>adel.</t>
  </si>
  <si>
    <t>rossi</t>
  </si>
  <si>
    <t>drkis</t>
  </si>
  <si>
    <t>mssab</t>
  </si>
  <si>
    <t>weera</t>
  </si>
  <si>
    <t>ammar</t>
  </si>
  <si>
    <t>anis.</t>
  </si>
  <si>
    <t>yongl</t>
  </si>
  <si>
    <t>yufen</t>
  </si>
  <si>
    <t>ploji</t>
  </si>
  <si>
    <t>emada</t>
  </si>
  <si>
    <t>rana.</t>
  </si>
  <si>
    <t>globe</t>
  </si>
  <si>
    <t>ehabi</t>
  </si>
  <si>
    <t>husse</t>
  </si>
  <si>
    <t>share</t>
  </si>
  <si>
    <t>sahit</t>
  </si>
  <si>
    <t>youss</t>
  </si>
  <si>
    <t>moust</t>
  </si>
  <si>
    <t>eng.a</t>
  </si>
  <si>
    <t>shaka</t>
  </si>
  <si>
    <t>natur</t>
  </si>
  <si>
    <t>surbh</t>
  </si>
  <si>
    <t>syedm</t>
  </si>
  <si>
    <t>ashar</t>
  </si>
  <si>
    <t>khali</t>
  </si>
  <si>
    <t>muham</t>
  </si>
  <si>
    <t>shahi</t>
  </si>
  <si>
    <t>fasih</t>
  </si>
  <si>
    <t>kohli</t>
  </si>
  <si>
    <t>am.sh</t>
  </si>
  <si>
    <t>yasse</t>
  </si>
  <si>
    <t>sajun</t>
  </si>
  <si>
    <t>saqib</t>
  </si>
  <si>
    <t>ceren</t>
  </si>
  <si>
    <t>angel</t>
  </si>
  <si>
    <t>bindu</t>
  </si>
  <si>
    <t>darry</t>
  </si>
  <si>
    <t>coind</t>
  </si>
  <si>
    <t>hrd@c</t>
  </si>
  <si>
    <t>itzno</t>
  </si>
  <si>
    <t>aerei</t>
  </si>
  <si>
    <t>shoji</t>
  </si>
  <si>
    <t>aws.a</t>
  </si>
  <si>
    <t>drind</t>
  </si>
  <si>
    <t>anabh</t>
  </si>
  <si>
    <t>devan</t>
  </si>
  <si>
    <t>ali.r</t>
  </si>
  <si>
    <t>palan</t>
  </si>
  <si>
    <t>3d.ka</t>
  </si>
  <si>
    <t>ujair</t>
  </si>
  <si>
    <t>mathe</t>
  </si>
  <si>
    <t>medsd</t>
  </si>
  <si>
    <t>asad.</t>
  </si>
  <si>
    <t>sulie</t>
  </si>
  <si>
    <t>accta</t>
  </si>
  <si>
    <t>cmsco</t>
  </si>
  <si>
    <t>sushi</t>
  </si>
  <si>
    <t>tesca</t>
  </si>
  <si>
    <t>anish</t>
  </si>
  <si>
    <t>vdalp</t>
  </si>
  <si>
    <t>remar</t>
  </si>
  <si>
    <t>eritr</t>
  </si>
  <si>
    <t>abdul</t>
  </si>
  <si>
    <t>slcar</t>
  </si>
  <si>
    <t>sayed</t>
  </si>
  <si>
    <t>janus</t>
  </si>
  <si>
    <t>lmalp</t>
  </si>
  <si>
    <t>ksbse</t>
  </si>
  <si>
    <t>abidf</t>
  </si>
  <si>
    <t>profe</t>
  </si>
  <si>
    <t>esmer</t>
  </si>
  <si>
    <t>ipats</t>
  </si>
  <si>
    <t>arnol</t>
  </si>
  <si>
    <t>eslsd</t>
  </si>
  <si>
    <t>mr.sh</t>
  </si>
  <si>
    <t>vidya</t>
  </si>
  <si>
    <t>kkcom</t>
  </si>
  <si>
    <t>hr201</t>
  </si>
  <si>
    <t>vkg12</t>
  </si>
  <si>
    <t>diplo</t>
  </si>
  <si>
    <t>warun</t>
  </si>
  <si>
    <t>lal.b</t>
  </si>
  <si>
    <t>junae</t>
  </si>
  <si>
    <t>anowa</t>
  </si>
  <si>
    <t>engr.</t>
  </si>
  <si>
    <t>moham</t>
  </si>
  <si>
    <t>siddh</t>
  </si>
  <si>
    <t>m.awl</t>
  </si>
  <si>
    <t>phill</t>
  </si>
  <si>
    <t>m.a.t</t>
  </si>
  <si>
    <t>alexa</t>
  </si>
  <si>
    <t>harb.</t>
  </si>
  <si>
    <t>vaish</t>
  </si>
  <si>
    <t>paco.</t>
  </si>
  <si>
    <t>ceo.u</t>
  </si>
  <si>
    <t>azamg</t>
  </si>
  <si>
    <t>mick.</t>
  </si>
  <si>
    <t>rmwal</t>
  </si>
  <si>
    <t>mba19</t>
  </si>
  <si>
    <t>glif.</t>
  </si>
  <si>
    <t>sysco</t>
  </si>
  <si>
    <t>nancy</t>
  </si>
  <si>
    <t>pandy</t>
  </si>
  <si>
    <t>tyler</t>
  </si>
  <si>
    <t>jhaco</t>
  </si>
  <si>
    <t>chand</t>
  </si>
  <si>
    <t>hazar</t>
  </si>
  <si>
    <t>neila</t>
  </si>
  <si>
    <t>pouls</t>
  </si>
  <si>
    <t>podah</t>
  </si>
  <si>
    <t>ivsgl</t>
  </si>
  <si>
    <t>enqui</t>
  </si>
  <si>
    <t>aslin</t>
  </si>
  <si>
    <t>trvlm</t>
  </si>
  <si>
    <t>hrgre</t>
  </si>
  <si>
    <t>theji</t>
  </si>
  <si>
    <t>asth2</t>
  </si>
  <si>
    <t>jaris</t>
  </si>
  <si>
    <t>tacpl</t>
  </si>
  <si>
    <t>anshf</t>
  </si>
  <si>
    <t>shanm</t>
  </si>
  <si>
    <t>abhil</t>
  </si>
  <si>
    <t>kuwai</t>
  </si>
  <si>
    <t>mpsjo</t>
  </si>
  <si>
    <t>salih</t>
  </si>
  <si>
    <t>resum</t>
  </si>
  <si>
    <t>victo</t>
  </si>
  <si>
    <t>cv7.p</t>
  </si>
  <si>
    <t>cvpru</t>
  </si>
  <si>
    <t>sfaru</t>
  </si>
  <si>
    <t>inspi</t>
  </si>
  <si>
    <t>coord</t>
  </si>
  <si>
    <t>rsgis</t>
  </si>
  <si>
    <t>albas</t>
  </si>
  <si>
    <t>samiy</t>
  </si>
  <si>
    <t>cvnew</t>
  </si>
  <si>
    <t>lucky</t>
  </si>
  <si>
    <t>jobsa</t>
  </si>
  <si>
    <t>rob.h</t>
  </si>
  <si>
    <t>akhee</t>
  </si>
  <si>
    <t>recru</t>
  </si>
  <si>
    <t>praka</t>
  </si>
  <si>
    <t>edito</t>
  </si>
  <si>
    <t>tomwa</t>
  </si>
  <si>
    <t>jobsm</t>
  </si>
  <si>
    <t>jmsbo</t>
  </si>
  <si>
    <t>prate</t>
  </si>
  <si>
    <t>safer</t>
  </si>
  <si>
    <t>darul</t>
  </si>
  <si>
    <t>amish</t>
  </si>
  <si>
    <t>jobsd</t>
  </si>
  <si>
    <t>antho</t>
  </si>
  <si>
    <t>krpat</t>
  </si>
  <si>
    <t>csg.a</t>
  </si>
  <si>
    <t>bandu</t>
  </si>
  <si>
    <t>cardz</t>
  </si>
  <si>
    <t>alnoo</t>
  </si>
  <si>
    <t>chemi</t>
  </si>
  <si>
    <t>actet</t>
  </si>
  <si>
    <t>conti</t>
  </si>
  <si>
    <t>bhat.</t>
  </si>
  <si>
    <t>nagen</t>
  </si>
  <si>
    <t>apart</t>
  </si>
  <si>
    <t>kdido</t>
  </si>
  <si>
    <t>raiss</t>
  </si>
  <si>
    <t>ictce</t>
  </si>
  <si>
    <t>obi.w</t>
  </si>
  <si>
    <t>sandy</t>
  </si>
  <si>
    <t>lubna</t>
  </si>
  <si>
    <t>nehak</t>
  </si>
  <si>
    <t>heath</t>
  </si>
  <si>
    <t>joost</t>
  </si>
  <si>
    <t>cfhsd</t>
  </si>
  <si>
    <t>robot</t>
  </si>
  <si>
    <t>tomas</t>
  </si>
  <si>
    <t>tojet</t>
  </si>
  <si>
    <t>igor.</t>
  </si>
  <si>
    <t>harfo</t>
  </si>
  <si>
    <t>camil</t>
  </si>
  <si>
    <t>clair</t>
  </si>
  <si>
    <t>pubs-</t>
  </si>
  <si>
    <t>rashi</t>
  </si>
  <si>
    <t>mmkak</t>
  </si>
  <si>
    <t>maria</t>
  </si>
  <si>
    <t>renta</t>
  </si>
  <si>
    <t>alaa_</t>
  </si>
  <si>
    <t>barba</t>
  </si>
  <si>
    <t>mahes</t>
  </si>
  <si>
    <t>richa</t>
  </si>
  <si>
    <t>siam1</t>
  </si>
  <si>
    <t>tokob</t>
  </si>
  <si>
    <t>burca</t>
  </si>
  <si>
    <t>ferna</t>
  </si>
  <si>
    <t>delyl</t>
  </si>
  <si>
    <t>rosar</t>
  </si>
  <si>
    <t>stefy</t>
  </si>
  <si>
    <t>suven</t>
  </si>
  <si>
    <t>samjo</t>
  </si>
  <si>
    <t>ahsan</t>
  </si>
  <si>
    <t>ustun</t>
  </si>
  <si>
    <t>dativ</t>
  </si>
  <si>
    <t>diels</t>
  </si>
  <si>
    <t>apcab</t>
  </si>
  <si>
    <t>kejin</t>
  </si>
  <si>
    <t>mp_av</t>
  </si>
  <si>
    <t>thewi</t>
  </si>
  <si>
    <t>ali-a</t>
  </si>
  <si>
    <t>exlpu</t>
  </si>
  <si>
    <t>3sehe</t>
  </si>
  <si>
    <t>smjm2</t>
  </si>
  <si>
    <t>onder</t>
  </si>
  <si>
    <t>ale.g</t>
  </si>
  <si>
    <t>fedco</t>
  </si>
  <si>
    <t>ister</t>
  </si>
  <si>
    <t>jain0</t>
  </si>
  <si>
    <t>produ</t>
  </si>
  <si>
    <t>monte</t>
  </si>
  <si>
    <t>akhil</t>
  </si>
  <si>
    <t>joina</t>
  </si>
  <si>
    <t>gdevy</t>
  </si>
  <si>
    <t>zooth</t>
  </si>
  <si>
    <t>noorc</t>
  </si>
  <si>
    <t>makos</t>
  </si>
  <si>
    <t>r.ahr</t>
  </si>
  <si>
    <t>1haer</t>
  </si>
  <si>
    <t>www.b</t>
  </si>
  <si>
    <t>madih</t>
  </si>
  <si>
    <t>tonii</t>
  </si>
  <si>
    <t>accon</t>
  </si>
  <si>
    <t>durai</t>
  </si>
  <si>
    <t>radis</t>
  </si>
  <si>
    <t>jerem</t>
  </si>
  <si>
    <t>ernie</t>
  </si>
  <si>
    <t>scott</t>
  </si>
  <si>
    <t>natio</t>
  </si>
  <si>
    <t>ebrad</t>
  </si>
  <si>
    <t>claud</t>
  </si>
  <si>
    <t>nidhi</t>
  </si>
  <si>
    <t>nisha</t>
  </si>
  <si>
    <t>miche</t>
  </si>
  <si>
    <t>mburk</t>
  </si>
  <si>
    <t>omanh</t>
  </si>
  <si>
    <t>augus</t>
  </si>
  <si>
    <t>anup2</t>
  </si>
  <si>
    <t>stche</t>
  </si>
  <si>
    <t>darke</t>
  </si>
  <si>
    <t>stoya</t>
  </si>
  <si>
    <t>do3a2</t>
  </si>
  <si>
    <t>sanga</t>
  </si>
  <si>
    <t>erdem</t>
  </si>
  <si>
    <t>rouka</t>
  </si>
  <si>
    <t>bahri</t>
  </si>
  <si>
    <t>xyz@h</t>
  </si>
  <si>
    <t>icada</t>
  </si>
  <si>
    <t>nida_</t>
  </si>
  <si>
    <t>leond</t>
  </si>
  <si>
    <t>hindu</t>
  </si>
  <si>
    <t>lilia</t>
  </si>
  <si>
    <t>mattg</t>
  </si>
  <si>
    <t>brian</t>
  </si>
  <si>
    <t>sab12</t>
  </si>
  <si>
    <t>liamo</t>
  </si>
  <si>
    <t>mvmsr</t>
  </si>
  <si>
    <t>richm</t>
  </si>
  <si>
    <t>najam</t>
  </si>
  <si>
    <t>d_kan</t>
  </si>
  <si>
    <t>rujir</t>
  </si>
  <si>
    <t>holme</t>
  </si>
  <si>
    <t>mmenc</t>
  </si>
  <si>
    <t>okash</t>
  </si>
  <si>
    <t>jacki</t>
  </si>
  <si>
    <t>email</t>
  </si>
  <si>
    <t>krist</t>
  </si>
  <si>
    <t>joses</t>
  </si>
  <si>
    <t>sheeb</t>
  </si>
  <si>
    <t>bob91</t>
  </si>
  <si>
    <t>hamda</t>
  </si>
  <si>
    <t>theod</t>
  </si>
  <si>
    <t>seema</t>
  </si>
  <si>
    <t>sonal</t>
  </si>
  <si>
    <t>marya</t>
  </si>
  <si>
    <t>yvnen</t>
  </si>
  <si>
    <t>bonav</t>
  </si>
  <si>
    <t>costi</t>
  </si>
  <si>
    <t>chant</t>
  </si>
  <si>
    <t>tktak</t>
  </si>
  <si>
    <t>das.a</t>
  </si>
  <si>
    <t>web.m</t>
  </si>
  <si>
    <t>gucci</t>
  </si>
  <si>
    <t>lonni</t>
  </si>
  <si>
    <t>wzboo</t>
  </si>
  <si>
    <t>pferr</t>
  </si>
  <si>
    <t>mmlac</t>
  </si>
  <si>
    <t>kamal</t>
  </si>
  <si>
    <t>chhed</t>
  </si>
  <si>
    <t>relia</t>
  </si>
  <si>
    <t>farha</t>
  </si>
  <si>
    <t>eddie</t>
  </si>
  <si>
    <t>vinod</t>
  </si>
  <si>
    <t>imran</t>
  </si>
  <si>
    <t>abish</t>
  </si>
  <si>
    <t>karth</t>
  </si>
  <si>
    <t>servi</t>
  </si>
  <si>
    <t>pares</t>
  </si>
  <si>
    <t>najmi</t>
  </si>
  <si>
    <t>mrmis</t>
  </si>
  <si>
    <t>kumar</t>
  </si>
  <si>
    <t>afrid</t>
  </si>
  <si>
    <t>sadia</t>
  </si>
  <si>
    <t>moumi</t>
  </si>
  <si>
    <t>acakc</t>
  </si>
  <si>
    <t>mehdi</t>
  </si>
  <si>
    <t>klloh</t>
  </si>
  <si>
    <t>world</t>
  </si>
  <si>
    <t>mjcor</t>
  </si>
  <si>
    <t>noorf</t>
  </si>
  <si>
    <t>dcber</t>
  </si>
  <si>
    <t>linke</t>
  </si>
  <si>
    <t>cf_li</t>
  </si>
  <si>
    <t>vibha</t>
  </si>
  <si>
    <t>ashu_</t>
  </si>
  <si>
    <t>marce</t>
  </si>
  <si>
    <t>anura</t>
  </si>
  <si>
    <t>plati</t>
  </si>
  <si>
    <t>eosea</t>
  </si>
  <si>
    <t>gsson</t>
  </si>
  <si>
    <t>ssonk</t>
  </si>
  <si>
    <t>tavo@</t>
  </si>
  <si>
    <t>betjy</t>
  </si>
  <si>
    <t>amdhy</t>
  </si>
  <si>
    <t>madhu</t>
  </si>
  <si>
    <t>bm.ra</t>
  </si>
  <si>
    <t>riyas</t>
  </si>
  <si>
    <t>kelli</t>
  </si>
  <si>
    <t>r.kel</t>
  </si>
  <si>
    <t>sandr</t>
  </si>
  <si>
    <t>wassi</t>
  </si>
  <si>
    <t>abdra</t>
  </si>
  <si>
    <t>essa_</t>
  </si>
  <si>
    <t>azeem</t>
  </si>
  <si>
    <t>mkh@u</t>
  </si>
  <si>
    <t>nurhi</t>
  </si>
  <si>
    <t>pakla</t>
  </si>
  <si>
    <t>b.mah</t>
  </si>
  <si>
    <t>basel</t>
  </si>
  <si>
    <t>eusin</t>
  </si>
  <si>
    <t>yara1</t>
  </si>
  <si>
    <t>henni</t>
  </si>
  <si>
    <t>1yazb</t>
  </si>
  <si>
    <t>utpal</t>
  </si>
  <si>
    <t>mcmah</t>
  </si>
  <si>
    <t>fangq</t>
  </si>
  <si>
    <t>dheya</t>
  </si>
  <si>
    <t>mo_po</t>
  </si>
  <si>
    <t>coago</t>
  </si>
  <si>
    <t>prach</t>
  </si>
  <si>
    <t>maner</t>
  </si>
  <si>
    <t>algha</t>
  </si>
  <si>
    <t>lostt</t>
  </si>
  <si>
    <t>e_cri</t>
  </si>
  <si>
    <t>gamze</t>
  </si>
  <si>
    <t>vess6</t>
  </si>
  <si>
    <t>eng_a</t>
  </si>
  <si>
    <t>sam.b</t>
  </si>
  <si>
    <t>shahc</t>
  </si>
  <si>
    <t>ranak</t>
  </si>
  <si>
    <t>psath</t>
  </si>
  <si>
    <t>zchou</t>
  </si>
  <si>
    <t>aalib</t>
  </si>
  <si>
    <t>nanda</t>
  </si>
  <si>
    <t>niti.</t>
  </si>
  <si>
    <t>cance</t>
  </si>
  <si>
    <t>bshek</t>
  </si>
  <si>
    <t>faysa</t>
  </si>
  <si>
    <t>kk_an</t>
  </si>
  <si>
    <t>renna</t>
  </si>
  <si>
    <t>issa.</t>
  </si>
  <si>
    <t>avsen</t>
  </si>
  <si>
    <t>msasw</t>
  </si>
  <si>
    <t>szama</t>
  </si>
  <si>
    <t>morga</t>
  </si>
  <si>
    <t>amira</t>
  </si>
  <si>
    <t>mksin</t>
  </si>
  <si>
    <t>dr_mk</t>
  </si>
  <si>
    <t>rdm42</t>
  </si>
  <si>
    <t>asaad</t>
  </si>
  <si>
    <t>rhgol</t>
  </si>
  <si>
    <t>sjj44</t>
  </si>
  <si>
    <t>bruce</t>
  </si>
  <si>
    <t>atozm</t>
  </si>
  <si>
    <t>camta</t>
  </si>
  <si>
    <t>sinna</t>
  </si>
  <si>
    <t>dashw</t>
  </si>
  <si>
    <t>espin</t>
  </si>
  <si>
    <t>carca</t>
  </si>
  <si>
    <t>erica</t>
  </si>
  <si>
    <t>rbach</t>
  </si>
  <si>
    <t>saba.</t>
  </si>
  <si>
    <t>bestc</t>
  </si>
  <si>
    <t>uccif</t>
  </si>
  <si>
    <t>bmsch</t>
  </si>
  <si>
    <t>peter</t>
  </si>
  <si>
    <t>ictem</t>
  </si>
  <si>
    <t>direc</t>
  </si>
  <si>
    <t>m_vij</t>
  </si>
  <si>
    <t>qirim</t>
  </si>
  <si>
    <t>fazil</t>
  </si>
  <si>
    <t>dr.id</t>
  </si>
  <si>
    <t>ernst</t>
  </si>
  <si>
    <t>manas</t>
  </si>
  <si>
    <t>nazem</t>
  </si>
  <si>
    <t>anahi</t>
  </si>
  <si>
    <t>jaime</t>
  </si>
  <si>
    <t>barel</t>
  </si>
  <si>
    <t>ezfar</t>
  </si>
  <si>
    <t>dhint</t>
  </si>
  <si>
    <t>2anis</t>
  </si>
  <si>
    <t>thyag</t>
  </si>
  <si>
    <t>jyoti</t>
  </si>
  <si>
    <t>relat</t>
  </si>
  <si>
    <t>manis</t>
  </si>
  <si>
    <t>ozlem</t>
  </si>
  <si>
    <t>top14</t>
  </si>
  <si>
    <t>ali.t</t>
  </si>
  <si>
    <t>dalia</t>
  </si>
  <si>
    <t>ncoic</t>
  </si>
  <si>
    <t>vieir</t>
  </si>
  <si>
    <t>mgeor</t>
  </si>
  <si>
    <t>dxc01</t>
  </si>
  <si>
    <t>noure</t>
  </si>
  <si>
    <t>logan</t>
  </si>
  <si>
    <t>gegar</t>
  </si>
  <si>
    <t>melda</t>
  </si>
  <si>
    <t>dadhw</t>
  </si>
  <si>
    <t>kenta</t>
  </si>
  <si>
    <t>sehga</t>
  </si>
  <si>
    <t>denny</t>
  </si>
  <si>
    <t>steve</t>
  </si>
  <si>
    <t>lithu</t>
  </si>
  <si>
    <t>wang@</t>
  </si>
  <si>
    <t>www.v</t>
  </si>
  <si>
    <t>jasvi</t>
  </si>
  <si>
    <t>sohai</t>
  </si>
  <si>
    <t>senth</t>
  </si>
  <si>
    <t>abhin</t>
  </si>
  <si>
    <t>josep</t>
  </si>
  <si>
    <t>edisa</t>
  </si>
  <si>
    <t>thoma</t>
  </si>
  <si>
    <t>fredd</t>
  </si>
  <si>
    <t>oktav</t>
  </si>
  <si>
    <t>kuber</t>
  </si>
  <si>
    <t>drkhs</t>
  </si>
  <si>
    <t>bdole</t>
  </si>
  <si>
    <t>mashi</t>
  </si>
  <si>
    <t>rambo</t>
  </si>
  <si>
    <t>alfre</t>
  </si>
  <si>
    <t>rdeco</t>
  </si>
  <si>
    <t>anwar</t>
  </si>
  <si>
    <t>sicba</t>
  </si>
  <si>
    <t>sarma</t>
  </si>
  <si>
    <t>rizva</t>
  </si>
  <si>
    <t>girij</t>
  </si>
  <si>
    <t>sameh</t>
  </si>
  <si>
    <t>sunil</t>
  </si>
  <si>
    <t>hans_</t>
  </si>
  <si>
    <t>loai_</t>
  </si>
  <si>
    <t>basha</t>
  </si>
  <si>
    <t>matef</t>
  </si>
  <si>
    <t>toott</t>
  </si>
  <si>
    <t>sunka</t>
  </si>
  <si>
    <t>mynam</t>
  </si>
  <si>
    <t>pas_a</t>
  </si>
  <si>
    <t>pasan</t>
  </si>
  <si>
    <t>jawad</t>
  </si>
  <si>
    <t>javed</t>
  </si>
  <si>
    <t>majdi</t>
  </si>
  <si>
    <t>aslam</t>
  </si>
  <si>
    <t>shahn</t>
  </si>
  <si>
    <t>bhavz</t>
  </si>
  <si>
    <t>jafer</t>
  </si>
  <si>
    <t>tjhar</t>
  </si>
  <si>
    <t>syed_</t>
  </si>
  <si>
    <t>hghri</t>
  </si>
  <si>
    <t>kapil</t>
  </si>
  <si>
    <t>nitis</t>
  </si>
  <si>
    <t>-shah</t>
  </si>
  <si>
    <t>fuadk</t>
  </si>
  <si>
    <t>didie</t>
  </si>
  <si>
    <t>aunad</t>
  </si>
  <si>
    <t>walid</t>
  </si>
  <si>
    <t>ahmad</t>
  </si>
  <si>
    <t>a.bur</t>
  </si>
  <si>
    <t>mfais</t>
  </si>
  <si>
    <t>nadee</t>
  </si>
  <si>
    <t>manut</t>
  </si>
  <si>
    <t>jalee</t>
  </si>
  <si>
    <t>nibs7</t>
  </si>
  <si>
    <t>wplwe</t>
  </si>
  <si>
    <t>bd786</t>
  </si>
  <si>
    <t>chehi</t>
  </si>
  <si>
    <t>uk.78</t>
  </si>
  <si>
    <t>m-kas</t>
  </si>
  <si>
    <t>ali_h</t>
  </si>
  <si>
    <t>walte</t>
  </si>
  <si>
    <t>wasim</t>
  </si>
  <si>
    <t>imado</t>
  </si>
  <si>
    <t>zaina</t>
  </si>
  <si>
    <t>sagar</t>
  </si>
  <si>
    <t>nour.</t>
  </si>
  <si>
    <t>meedo</t>
  </si>
  <si>
    <t>wahla</t>
  </si>
  <si>
    <t>no192</t>
  </si>
  <si>
    <t>zafar</t>
  </si>
  <si>
    <t>shaji</t>
  </si>
  <si>
    <t>nidal</t>
  </si>
  <si>
    <t>hasha</t>
  </si>
  <si>
    <t>smita</t>
  </si>
  <si>
    <t>mhama</t>
  </si>
  <si>
    <t>rai_1</t>
  </si>
  <si>
    <t>a_alb</t>
  </si>
  <si>
    <t>susha</t>
  </si>
  <si>
    <t>m_al_</t>
  </si>
  <si>
    <t>markk</t>
  </si>
  <si>
    <t>usama</t>
  </si>
  <si>
    <t>rabah</t>
  </si>
  <si>
    <t>dirk.</t>
  </si>
  <si>
    <t>alam_</t>
  </si>
  <si>
    <t>yasir</t>
  </si>
  <si>
    <t>amarh</t>
  </si>
  <si>
    <t>-parm</t>
  </si>
  <si>
    <t>arifm</t>
  </si>
  <si>
    <t>sreel</t>
  </si>
  <si>
    <t>wangc</t>
  </si>
  <si>
    <t>saed2</t>
  </si>
  <si>
    <t>hafiz</t>
  </si>
  <si>
    <t>frank</t>
  </si>
  <si>
    <t>yusaf</t>
  </si>
  <si>
    <t>arsha</t>
  </si>
  <si>
    <t>shifa</t>
  </si>
  <si>
    <t>bala6</t>
  </si>
  <si>
    <t>dr_7s</t>
  </si>
  <si>
    <t>godfr</t>
  </si>
  <si>
    <t>ruwi_</t>
  </si>
  <si>
    <t>waqar</t>
  </si>
  <si>
    <t>umair</t>
  </si>
  <si>
    <t>sxx19</t>
  </si>
  <si>
    <t>santa</t>
  </si>
  <si>
    <t>kay-l</t>
  </si>
  <si>
    <t>seife</t>
  </si>
  <si>
    <t>srini</t>
  </si>
  <si>
    <t>alam1</t>
  </si>
  <si>
    <t>md.au</t>
  </si>
  <si>
    <t>shahz</t>
  </si>
  <si>
    <t>saad_</t>
  </si>
  <si>
    <t>de_ly</t>
  </si>
  <si>
    <t>kemet</t>
  </si>
  <si>
    <t>nivi.</t>
  </si>
  <si>
    <t>caren</t>
  </si>
  <si>
    <t>raja.</t>
  </si>
  <si>
    <t>asiac</t>
  </si>
  <si>
    <t>yvonn</t>
  </si>
  <si>
    <t>prade</t>
  </si>
  <si>
    <t>sandi</t>
  </si>
  <si>
    <t>nandi</t>
  </si>
  <si>
    <t>tahra</t>
  </si>
  <si>
    <t>priti</t>
  </si>
  <si>
    <t>razie</t>
  </si>
  <si>
    <t>mir.i</t>
  </si>
  <si>
    <t>sanje</t>
  </si>
  <si>
    <t>naimm</t>
  </si>
  <si>
    <t>shash</t>
  </si>
  <si>
    <t>jigne</t>
  </si>
  <si>
    <t>nqubt</t>
  </si>
  <si>
    <t>jadmo</t>
  </si>
  <si>
    <t>syeda</t>
  </si>
  <si>
    <t>walia</t>
  </si>
  <si>
    <t>pramo</t>
  </si>
  <si>
    <t>haroo</t>
  </si>
  <si>
    <t>omer.</t>
  </si>
  <si>
    <t>ken_n</t>
  </si>
  <si>
    <t>rdgaj</t>
  </si>
  <si>
    <t>ziadc</t>
  </si>
  <si>
    <t>ababn</t>
  </si>
  <si>
    <t>sengu</t>
  </si>
  <si>
    <t>shabb</t>
  </si>
  <si>
    <t>agpit</t>
  </si>
  <si>
    <t>saadm</t>
  </si>
  <si>
    <t>keivn</t>
  </si>
  <si>
    <t>ravin</t>
  </si>
  <si>
    <t>arifz</t>
  </si>
  <si>
    <t>kenyu</t>
  </si>
  <si>
    <t>sampa</t>
  </si>
  <si>
    <t>zekro</t>
  </si>
  <si>
    <t>icemi</t>
  </si>
  <si>
    <t>fikre</t>
  </si>
  <si>
    <t>iemam</t>
  </si>
  <si>
    <t>raphy</t>
  </si>
  <si>
    <t>alasa</t>
  </si>
  <si>
    <t>eapen</t>
  </si>
  <si>
    <t>ali_b</t>
  </si>
  <si>
    <t>manre</t>
  </si>
  <si>
    <t>a4ans</t>
  </si>
  <si>
    <t>liezl</t>
  </si>
  <si>
    <t>khale</t>
  </si>
  <si>
    <t>alake</t>
  </si>
  <si>
    <t>pdor_</t>
  </si>
  <si>
    <t>hr_sa</t>
  </si>
  <si>
    <t>rajav</t>
  </si>
  <si>
    <t>kruti</t>
  </si>
  <si>
    <t>renni</t>
  </si>
  <si>
    <t>jaiso</t>
  </si>
  <si>
    <t>dilsh</t>
  </si>
  <si>
    <t>mazi0</t>
  </si>
  <si>
    <t>dm_do</t>
  </si>
  <si>
    <t>munee</t>
  </si>
  <si>
    <t>boudh</t>
  </si>
  <si>
    <t>pimpl</t>
  </si>
  <si>
    <t>smith</t>
  </si>
  <si>
    <t>deepc</t>
  </si>
  <si>
    <t>dr.sa</t>
  </si>
  <si>
    <t>anmar</t>
  </si>
  <si>
    <t>eaagg</t>
  </si>
  <si>
    <t>irtez</t>
  </si>
  <si>
    <t>lrari</t>
  </si>
  <si>
    <t>irfan</t>
  </si>
  <si>
    <t>mehra</t>
  </si>
  <si>
    <t>prave</t>
  </si>
  <si>
    <t>wajah</t>
  </si>
  <si>
    <t>y2k_s</t>
  </si>
  <si>
    <t>vmath</t>
  </si>
  <si>
    <t>eshwa</t>
  </si>
  <si>
    <t>afsu2</t>
  </si>
  <si>
    <t>joegh</t>
  </si>
  <si>
    <t>smuqu</t>
  </si>
  <si>
    <t>ns.mi</t>
  </si>
  <si>
    <t>twhit</t>
  </si>
  <si>
    <t>itsvi</t>
  </si>
  <si>
    <t>sskum</t>
  </si>
  <si>
    <t>jaisw</t>
  </si>
  <si>
    <t>rolam</t>
  </si>
  <si>
    <t>saran</t>
  </si>
  <si>
    <t>karim</t>
  </si>
  <si>
    <t>tarek</t>
  </si>
  <si>
    <t>loges</t>
  </si>
  <si>
    <t>chatt</t>
  </si>
  <si>
    <t>cham.</t>
  </si>
  <si>
    <t>qamar</t>
  </si>
  <si>
    <t>rabi_</t>
  </si>
  <si>
    <t>kripl</t>
  </si>
  <si>
    <t>migo_</t>
  </si>
  <si>
    <t>joshu</t>
  </si>
  <si>
    <t>laura</t>
  </si>
  <si>
    <t>mubas</t>
  </si>
  <si>
    <t>stall</t>
  </si>
  <si>
    <t>alam.</t>
  </si>
  <si>
    <t>dsouz</t>
  </si>
  <si>
    <t>chefj</t>
  </si>
  <si>
    <t>dekel</t>
  </si>
  <si>
    <t>sefen</t>
  </si>
  <si>
    <t>praga</t>
  </si>
  <si>
    <t>zee_m</t>
  </si>
  <si>
    <t>h_g20</t>
  </si>
  <si>
    <t>vijuj</t>
  </si>
  <si>
    <t>bigda</t>
  </si>
  <si>
    <t>swaro</t>
  </si>
  <si>
    <t>makad</t>
  </si>
  <si>
    <t>ashra</t>
  </si>
  <si>
    <t>msabb</t>
  </si>
  <si>
    <t>d.pad</t>
  </si>
  <si>
    <t>natas</t>
  </si>
  <si>
    <t>isoft</t>
  </si>
  <si>
    <t>danis</t>
  </si>
  <si>
    <t>saad@</t>
  </si>
  <si>
    <t>sajuj</t>
  </si>
  <si>
    <t>kamra</t>
  </si>
  <si>
    <t>feis-</t>
  </si>
  <si>
    <t>shahr</t>
  </si>
  <si>
    <t>engyo</t>
  </si>
  <si>
    <t>ntzir</t>
  </si>
  <si>
    <t>kusum</t>
  </si>
  <si>
    <t>mukes</t>
  </si>
  <si>
    <t>mmous</t>
  </si>
  <si>
    <t>sahil</t>
  </si>
  <si>
    <t>sam-s</t>
  </si>
  <si>
    <t>lionv</t>
  </si>
  <si>
    <t>drbkp</t>
  </si>
  <si>
    <t>compl</t>
  </si>
  <si>
    <t>e.ale</t>
  </si>
  <si>
    <t>cyeun</t>
  </si>
  <si>
    <t>kbhan</t>
  </si>
  <si>
    <t>franc</t>
  </si>
  <si>
    <t>mosuk</t>
  </si>
  <si>
    <t>imraa</t>
  </si>
  <si>
    <t>silve</t>
  </si>
  <si>
    <t>badge</t>
  </si>
  <si>
    <t>mazob</t>
  </si>
  <si>
    <t>idea.</t>
  </si>
  <si>
    <t>fmgi@</t>
  </si>
  <si>
    <t>jenee</t>
  </si>
  <si>
    <t>befor</t>
  </si>
  <si>
    <t>drela</t>
  </si>
  <si>
    <t>baida</t>
  </si>
  <si>
    <t>dmaco</t>
  </si>
  <si>
    <t>photo</t>
  </si>
  <si>
    <t>buybe</t>
  </si>
  <si>
    <t>broth</t>
  </si>
  <si>
    <t>arjun</t>
  </si>
  <si>
    <t>ketia</t>
  </si>
  <si>
    <t>reydg</t>
  </si>
  <si>
    <t>otgon</t>
  </si>
  <si>
    <t>omanm</t>
  </si>
  <si>
    <t>r.gar</t>
  </si>
  <si>
    <t>arabi</t>
  </si>
  <si>
    <t>dfequ</t>
  </si>
  <si>
    <t>kansa</t>
  </si>
  <si>
    <t>jones</t>
  </si>
  <si>
    <t>hitec</t>
  </si>
  <si>
    <t>norie</t>
  </si>
  <si>
    <t>byrcs</t>
  </si>
  <si>
    <t>hyper</t>
  </si>
  <si>
    <t>favor</t>
  </si>
  <si>
    <t>sasit</t>
  </si>
  <si>
    <t>filip</t>
  </si>
  <si>
    <t>ashue</t>
  </si>
  <si>
    <t>nursi</t>
  </si>
  <si>
    <t>balaj</t>
  </si>
  <si>
    <t>appia</t>
  </si>
  <si>
    <t>888@y</t>
  </si>
  <si>
    <t>meena</t>
  </si>
  <si>
    <t>beku8</t>
  </si>
  <si>
    <t>laosi</t>
  </si>
  <si>
    <t>ashok</t>
  </si>
  <si>
    <t>silvi</t>
  </si>
  <si>
    <t>hobor</t>
  </si>
  <si>
    <t>afro_</t>
  </si>
  <si>
    <t>haile</t>
  </si>
  <si>
    <t>sheri</t>
  </si>
  <si>
    <t>j5031</t>
  </si>
  <si>
    <t>james</t>
  </si>
  <si>
    <t>scana</t>
  </si>
  <si>
    <t>ayuba</t>
  </si>
  <si>
    <t>jvmla</t>
  </si>
  <si>
    <t>acjud</t>
  </si>
  <si>
    <t>shari</t>
  </si>
  <si>
    <t>drman</t>
  </si>
  <si>
    <t>moh.a</t>
  </si>
  <si>
    <t>alina</t>
  </si>
  <si>
    <t>caml-</t>
  </si>
  <si>
    <t>nmalm</t>
  </si>
  <si>
    <t>m.ra3</t>
  </si>
  <si>
    <t>thneg</t>
  </si>
  <si>
    <t>atalm</t>
  </si>
  <si>
    <t>jpmcr</t>
  </si>
  <si>
    <t>kaji@</t>
  </si>
  <si>
    <t>ijrte</t>
  </si>
  <si>
    <t>gsmgu</t>
  </si>
  <si>
    <t>benai</t>
  </si>
  <si>
    <t>dedit</t>
  </si>
  <si>
    <t>iacct</t>
  </si>
  <si>
    <t>wahab</t>
  </si>
  <si>
    <t>these</t>
  </si>
  <si>
    <t>soura</t>
  </si>
  <si>
    <t>karn2</t>
  </si>
  <si>
    <t>sanjo</t>
  </si>
  <si>
    <t>alwan</t>
  </si>
  <si>
    <t>casan</t>
  </si>
  <si>
    <t>jacks</t>
  </si>
  <si>
    <t>nawab</t>
  </si>
  <si>
    <t>shera</t>
  </si>
  <si>
    <t>drkay</t>
  </si>
  <si>
    <t>jmaug</t>
  </si>
  <si>
    <t>endam</t>
  </si>
  <si>
    <t>bhupe</t>
  </si>
  <si>
    <t>ramav</t>
  </si>
  <si>
    <t>yoges</t>
  </si>
  <si>
    <t>nhabd</t>
  </si>
  <si>
    <t>lukma</t>
  </si>
  <si>
    <t>sana.</t>
  </si>
  <si>
    <t>drrra</t>
  </si>
  <si>
    <t>bjame</t>
  </si>
  <si>
    <t>chida</t>
  </si>
  <si>
    <t>chan.</t>
  </si>
  <si>
    <t>s.paa</t>
  </si>
  <si>
    <t>lifes</t>
  </si>
  <si>
    <t>gamal</t>
  </si>
  <si>
    <t>banze</t>
  </si>
  <si>
    <t>toddf</t>
  </si>
  <si>
    <t>vonha</t>
  </si>
  <si>
    <t>herrm</t>
  </si>
  <si>
    <t>m.ham</t>
  </si>
  <si>
    <t>nksha</t>
  </si>
  <si>
    <t>dave.</t>
  </si>
  <si>
    <t>parag</t>
  </si>
  <si>
    <t>grego</t>
  </si>
  <si>
    <t>payto</t>
  </si>
  <si>
    <t>dr.ab</t>
  </si>
  <si>
    <t>harri</t>
  </si>
  <si>
    <t>mshei</t>
  </si>
  <si>
    <t>gunaw</t>
  </si>
  <si>
    <t>soofi</t>
  </si>
  <si>
    <t>resea</t>
  </si>
  <si>
    <t>tyon-</t>
  </si>
  <si>
    <t>nurul</t>
  </si>
  <si>
    <t>denok</t>
  </si>
  <si>
    <t>eteba</t>
  </si>
  <si>
    <t>simra</t>
  </si>
  <si>
    <t>royal</t>
  </si>
  <si>
    <t>chris</t>
  </si>
  <si>
    <t>prasa</t>
  </si>
  <si>
    <t>muell</t>
  </si>
  <si>
    <t>princ</t>
  </si>
  <si>
    <t>eduin</t>
  </si>
  <si>
    <t>shara</t>
  </si>
  <si>
    <t>tkm27</t>
  </si>
  <si>
    <t>enand</t>
  </si>
  <si>
    <t>archi</t>
  </si>
  <si>
    <t>sriva</t>
  </si>
  <si>
    <t>draga</t>
  </si>
  <si>
    <t>imaha</t>
  </si>
  <si>
    <t>mirut</t>
  </si>
  <si>
    <t>monar</t>
  </si>
  <si>
    <t>sandu</t>
  </si>
  <si>
    <t>yukti</t>
  </si>
  <si>
    <t>sylvi</t>
  </si>
  <si>
    <t>chaha</t>
  </si>
  <si>
    <t>mkaar</t>
  </si>
  <si>
    <t>vijma</t>
  </si>
  <si>
    <t>nsela</t>
  </si>
  <si>
    <t>khadi</t>
  </si>
  <si>
    <t>coppe</t>
  </si>
  <si>
    <t>stefa</t>
  </si>
  <si>
    <t>arshi</t>
  </si>
  <si>
    <t>dilpe</t>
  </si>
  <si>
    <t>arupa</t>
  </si>
  <si>
    <t>xavie</t>
  </si>
  <si>
    <t>amaru</t>
  </si>
  <si>
    <t>azizb</t>
  </si>
  <si>
    <t>winni</t>
  </si>
  <si>
    <t>a_tho</t>
  </si>
  <si>
    <t>a_wal</t>
  </si>
  <si>
    <t>rkanw</t>
  </si>
  <si>
    <t>gpali</t>
  </si>
  <si>
    <t>khors</t>
  </si>
  <si>
    <t>haris</t>
  </si>
  <si>
    <t>ritur</t>
  </si>
  <si>
    <t>mnbro</t>
  </si>
  <si>
    <t>wensh</t>
  </si>
  <si>
    <t>cron.</t>
  </si>
  <si>
    <t>gjabe</t>
  </si>
  <si>
    <t>imana</t>
  </si>
  <si>
    <t>caree</t>
  </si>
  <si>
    <t>hr.se</t>
  </si>
  <si>
    <t>hosam</t>
  </si>
  <si>
    <t>shahe</t>
  </si>
  <si>
    <t>marwa</t>
  </si>
  <si>
    <t>abeer</t>
  </si>
  <si>
    <t>awale</t>
  </si>
  <si>
    <t>uae.s</t>
  </si>
  <si>
    <t>adams</t>
  </si>
  <si>
    <t>myste</t>
  </si>
  <si>
    <t>mshar</t>
  </si>
  <si>
    <t>hadid</t>
  </si>
  <si>
    <t>opten</t>
  </si>
  <si>
    <t>uaest</t>
  </si>
  <si>
    <t>rjfm1</t>
  </si>
  <si>
    <t>s_saw</t>
  </si>
  <si>
    <t>tahir</t>
  </si>
  <si>
    <t>eric@</t>
  </si>
  <si>
    <t>tamer</t>
  </si>
  <si>
    <t>e2sto</t>
  </si>
  <si>
    <t>1vive</t>
  </si>
  <si>
    <t>2srin</t>
  </si>
  <si>
    <t>tamne</t>
  </si>
  <si>
    <t>ghcho</t>
  </si>
  <si>
    <t>pjaha</t>
  </si>
  <si>
    <t>hafsa</t>
  </si>
  <si>
    <t>05@ho</t>
  </si>
  <si>
    <t>hadi.</t>
  </si>
  <si>
    <t>hadio</t>
  </si>
  <si>
    <t>month</t>
  </si>
  <si>
    <t>binhu</t>
  </si>
  <si>
    <t>eslam</t>
  </si>
  <si>
    <t>jessi</t>
  </si>
  <si>
    <t>xueya</t>
  </si>
  <si>
    <t>zhaom</t>
  </si>
  <si>
    <t>msais</t>
  </si>
  <si>
    <t>isooc</t>
  </si>
  <si>
    <t>farai</t>
  </si>
  <si>
    <t>haith</t>
  </si>
  <si>
    <t>salla</t>
  </si>
  <si>
    <t>ojini</t>
  </si>
  <si>
    <t>tisma</t>
  </si>
  <si>
    <t>mare.</t>
  </si>
  <si>
    <t>hmalu</t>
  </si>
  <si>
    <t>mlcl@</t>
  </si>
  <si>
    <t>mlclc</t>
  </si>
  <si>
    <t>zoesh</t>
  </si>
  <si>
    <t>araoy</t>
  </si>
  <si>
    <t>shahb</t>
  </si>
  <si>
    <t>venus</t>
  </si>
  <si>
    <t>hussa</t>
  </si>
  <si>
    <t>aluro</t>
  </si>
  <si>
    <t>rsree</t>
  </si>
  <si>
    <t>mlcl.</t>
  </si>
  <si>
    <t>dscc@</t>
  </si>
  <si>
    <t>dsccc</t>
  </si>
  <si>
    <t>khal_</t>
  </si>
  <si>
    <t>atiis</t>
  </si>
  <si>
    <t>b_shi</t>
  </si>
  <si>
    <t>paulh</t>
  </si>
  <si>
    <t>chopr</t>
  </si>
  <si>
    <t>sujin</t>
  </si>
  <si>
    <t>dsk@m</t>
  </si>
  <si>
    <t>dhark</t>
  </si>
  <si>
    <t>pachu</t>
  </si>
  <si>
    <t>skare</t>
  </si>
  <si>
    <t>rhond</t>
  </si>
  <si>
    <t>susan</t>
  </si>
  <si>
    <t>rabur</t>
  </si>
  <si>
    <t>kmmeh</t>
  </si>
  <si>
    <t>chair</t>
  </si>
  <si>
    <t>mwatf</t>
  </si>
  <si>
    <t>yoney</t>
  </si>
  <si>
    <t>nalqi</t>
  </si>
  <si>
    <t>selfa</t>
  </si>
  <si>
    <t>ahyou</t>
  </si>
  <si>
    <t>aemam</t>
  </si>
  <si>
    <t>mrpor</t>
  </si>
  <si>
    <t>tmgre</t>
  </si>
  <si>
    <t>suhai</t>
  </si>
  <si>
    <t>jbole</t>
  </si>
  <si>
    <t>mhham</t>
  </si>
  <si>
    <t>msakr</t>
  </si>
  <si>
    <t>moume</t>
  </si>
  <si>
    <t>ijawh</t>
  </si>
  <si>
    <t>jiewu</t>
  </si>
  <si>
    <t>leon@</t>
  </si>
  <si>
    <t>uow-e</t>
  </si>
  <si>
    <t>welme</t>
  </si>
  <si>
    <t>zhang</t>
  </si>
  <si>
    <t>mummu</t>
  </si>
  <si>
    <t>dangi</t>
  </si>
  <si>
    <t>mauri</t>
  </si>
  <si>
    <t>mmzan</t>
  </si>
  <si>
    <t>slynd</t>
  </si>
  <si>
    <t>alzuh</t>
  </si>
  <si>
    <t>rumah</t>
  </si>
  <si>
    <t>hidy1</t>
  </si>
  <si>
    <t>elqad</t>
  </si>
  <si>
    <t>hydro</t>
  </si>
  <si>
    <t>tri_h</t>
  </si>
  <si>
    <t>sdpir</t>
  </si>
  <si>
    <t>pirza</t>
  </si>
  <si>
    <t>shtei</t>
  </si>
  <si>
    <t>a.bhu</t>
  </si>
  <si>
    <t>alnaj</t>
  </si>
  <si>
    <t>marke</t>
  </si>
  <si>
    <t>drgir</t>
  </si>
  <si>
    <t>smaro</t>
  </si>
  <si>
    <t>putra</t>
  </si>
  <si>
    <t>rafae</t>
  </si>
  <si>
    <t>rafaa</t>
  </si>
  <si>
    <t>azham</t>
  </si>
  <si>
    <t>ravne</t>
  </si>
  <si>
    <t>sdwor</t>
  </si>
  <si>
    <t>orizt</t>
  </si>
  <si>
    <t>markh</t>
  </si>
  <si>
    <t>msham</t>
  </si>
  <si>
    <t>lagat</t>
  </si>
  <si>
    <t>csioa</t>
  </si>
  <si>
    <t>mucha</t>
  </si>
  <si>
    <t>sreev</t>
  </si>
  <si>
    <t>alati</t>
  </si>
  <si>
    <t>adr_a</t>
  </si>
  <si>
    <t>sajid</t>
  </si>
  <si>
    <t>corey</t>
  </si>
  <si>
    <t>jurje</t>
  </si>
  <si>
    <t>ficcb</t>
  </si>
  <si>
    <t>abhi_</t>
  </si>
  <si>
    <t>panka</t>
  </si>
  <si>
    <t>alein</t>
  </si>
  <si>
    <t>ahmid</t>
  </si>
  <si>
    <t>helen</t>
  </si>
  <si>
    <t>anilk</t>
  </si>
  <si>
    <t>gupta</t>
  </si>
  <si>
    <t>jobea</t>
  </si>
  <si>
    <t>abrar</t>
  </si>
  <si>
    <t>gwebe</t>
  </si>
  <si>
    <t>mayar</t>
  </si>
  <si>
    <t>f4psg</t>
  </si>
  <si>
    <t>circl</t>
  </si>
  <si>
    <t>verte</t>
  </si>
  <si>
    <t>gulfp</t>
  </si>
  <si>
    <t>ijobs</t>
  </si>
  <si>
    <t>thiba</t>
  </si>
  <si>
    <t>sadee</t>
  </si>
  <si>
    <t>gchan</t>
  </si>
  <si>
    <t>eng.m</t>
  </si>
  <si>
    <t>polom</t>
  </si>
  <si>
    <t>mamma</t>
  </si>
  <si>
    <t>hamed</t>
  </si>
  <si>
    <t>garci</t>
  </si>
  <si>
    <t>kirst</t>
  </si>
  <si>
    <t>rpatt</t>
  </si>
  <si>
    <t>grace</t>
  </si>
  <si>
    <t>horow</t>
  </si>
  <si>
    <t>abadt</t>
  </si>
  <si>
    <t>isato</t>
  </si>
  <si>
    <t>leons</t>
  </si>
  <si>
    <t>golds</t>
  </si>
  <si>
    <t>mbudw</t>
  </si>
  <si>
    <t>sebas</t>
  </si>
  <si>
    <t>erowa</t>
  </si>
  <si>
    <t>aariw</t>
  </si>
  <si>
    <t>shibo</t>
  </si>
  <si>
    <t>benmu</t>
  </si>
  <si>
    <t>russi</t>
  </si>
  <si>
    <t>ciara</t>
  </si>
  <si>
    <t>walke</t>
  </si>
  <si>
    <t>firoz</t>
  </si>
  <si>
    <t>lalas</t>
  </si>
  <si>
    <t>nevie</t>
  </si>
  <si>
    <t>fahoo</t>
  </si>
  <si>
    <t>desig</t>
  </si>
  <si>
    <t>sssgl</t>
  </si>
  <si>
    <t>shass</t>
  </si>
  <si>
    <t>sfcs2</t>
  </si>
  <si>
    <t>hswk@</t>
  </si>
  <si>
    <t>jonly</t>
  </si>
  <si>
    <t>singh</t>
  </si>
  <si>
    <t>xxxxd</t>
  </si>
  <si>
    <t>wesle</t>
  </si>
  <si>
    <t>laith</t>
  </si>
  <si>
    <t>fulen</t>
  </si>
  <si>
    <t>janic</t>
  </si>
  <si>
    <t>spice</t>
  </si>
  <si>
    <t>nasim</t>
  </si>
  <si>
    <t>nauma</t>
  </si>
  <si>
    <t>mtaus</t>
  </si>
  <si>
    <t>teeye</t>
  </si>
  <si>
    <t>bodys</t>
  </si>
  <si>
    <t>samss</t>
  </si>
  <si>
    <t>amanz</t>
  </si>
  <si>
    <t>sheno</t>
  </si>
  <si>
    <t>march</t>
  </si>
  <si>
    <t>amc.s</t>
  </si>
  <si>
    <t>xxxxx</t>
  </si>
  <si>
    <t>bless</t>
  </si>
  <si>
    <t>thota</t>
  </si>
  <si>
    <t>maa_a</t>
  </si>
  <si>
    <t>ami.c</t>
  </si>
  <si>
    <t>tc.jo</t>
  </si>
  <si>
    <t>gulkh</t>
  </si>
  <si>
    <t>m.ala</t>
  </si>
  <si>
    <t>mieua</t>
  </si>
  <si>
    <t>pinkj</t>
  </si>
  <si>
    <t>amsbp</t>
  </si>
  <si>
    <t>hinaa</t>
  </si>
  <si>
    <t>laksh</t>
  </si>
  <si>
    <t>arun.</t>
  </si>
  <si>
    <t>kashi</t>
  </si>
  <si>
    <t>a.alm</t>
  </si>
  <si>
    <t>total</t>
  </si>
  <si>
    <t>verma</t>
  </si>
  <si>
    <t>enkay</t>
  </si>
  <si>
    <t>somna</t>
  </si>
  <si>
    <t>biyyu</t>
  </si>
  <si>
    <t>kamak</t>
  </si>
  <si>
    <t>green</t>
  </si>
  <si>
    <t>janel</t>
  </si>
  <si>
    <t>ramir</t>
  </si>
  <si>
    <t>s_sye</t>
  </si>
  <si>
    <t>acema</t>
  </si>
  <si>
    <t>paulm</t>
  </si>
  <si>
    <t>rgbol</t>
  </si>
  <si>
    <t>whitt</t>
  </si>
  <si>
    <t>roset</t>
  </si>
  <si>
    <t>indhu</t>
  </si>
  <si>
    <t>v.s@g</t>
  </si>
  <si>
    <t>bpriy</t>
  </si>
  <si>
    <t>perfe</t>
  </si>
  <si>
    <t>ascww</t>
  </si>
  <si>
    <t>t_r_b</t>
  </si>
  <si>
    <t>ferre</t>
  </si>
  <si>
    <t>ehjr5</t>
  </si>
  <si>
    <t>dole.</t>
  </si>
  <si>
    <t>hakie</t>
  </si>
  <si>
    <t>parve</t>
  </si>
  <si>
    <t>ozone</t>
  </si>
  <si>
    <t>gizaw</t>
  </si>
  <si>
    <t>joy76</t>
  </si>
  <si>
    <t>arnal</t>
  </si>
  <si>
    <t>nived</t>
  </si>
  <si>
    <t>mojed</t>
  </si>
  <si>
    <t>anume</t>
  </si>
  <si>
    <t>260..</t>
  </si>
  <si>
    <t>vijha</t>
  </si>
  <si>
    <t>pooja</t>
  </si>
  <si>
    <t>bansi</t>
  </si>
  <si>
    <t>rully</t>
  </si>
  <si>
    <t>adhan</t>
  </si>
  <si>
    <t>zulfi</t>
  </si>
  <si>
    <t>anums</t>
  </si>
  <si>
    <t>arist</t>
  </si>
  <si>
    <t>waryo</t>
  </si>
  <si>
    <t>alokb</t>
  </si>
  <si>
    <t>lesti</t>
  </si>
  <si>
    <t>r.moh</t>
  </si>
  <si>
    <t>sherm</t>
  </si>
  <si>
    <t>qhdos</t>
  </si>
  <si>
    <t>jengg</t>
  </si>
  <si>
    <t>ema_l</t>
  </si>
  <si>
    <t>-hari</t>
  </si>
  <si>
    <t>om_te</t>
  </si>
  <si>
    <t>arnsj</t>
  </si>
  <si>
    <t>dtwel</t>
  </si>
  <si>
    <t>janns</t>
  </si>
  <si>
    <t>kirby</t>
  </si>
  <si>
    <t>normi</t>
  </si>
  <si>
    <t>sales</t>
  </si>
  <si>
    <t>dunca</t>
  </si>
  <si>
    <t>uae@s</t>
  </si>
  <si>
    <t>evita</t>
  </si>
  <si>
    <t>alfon</t>
  </si>
  <si>
    <t>risha</t>
  </si>
  <si>
    <t>eswar</t>
  </si>
  <si>
    <t>fortu</t>
  </si>
  <si>
    <t>ahoya</t>
  </si>
  <si>
    <t>yash_</t>
  </si>
  <si>
    <t>proje</t>
  </si>
  <si>
    <t>hrgro</t>
  </si>
  <si>
    <t>dina_</t>
  </si>
  <si>
    <t>apen.</t>
  </si>
  <si>
    <t>rames</t>
  </si>
  <si>
    <t>hanio</t>
  </si>
  <si>
    <t>amerd</t>
  </si>
  <si>
    <t>topsa</t>
  </si>
  <si>
    <t>cchr.</t>
  </si>
  <si>
    <t>nadia</t>
  </si>
  <si>
    <t>telem</t>
  </si>
  <si>
    <t>train</t>
  </si>
  <si>
    <t>ehaba</t>
  </si>
  <si>
    <t>belka</t>
  </si>
  <si>
    <t>rinag</t>
  </si>
  <si>
    <t>aldiq</t>
  </si>
  <si>
    <t>binya</t>
  </si>
  <si>
    <t>abba.</t>
  </si>
  <si>
    <t>engin</t>
  </si>
  <si>
    <t>eng-y</t>
  </si>
  <si>
    <t>e.myb</t>
  </si>
  <si>
    <t>locat</t>
  </si>
  <si>
    <t>h0015</t>
  </si>
  <si>
    <t>maith</t>
  </si>
  <si>
    <t>hrfin</t>
  </si>
  <si>
    <t>h.kaj</t>
  </si>
  <si>
    <t>hasan</t>
  </si>
  <si>
    <t>cersh</t>
  </si>
  <si>
    <t>hr.en</t>
  </si>
  <si>
    <t>daher</t>
  </si>
  <si>
    <t>dhoom</t>
  </si>
  <si>
    <t>eltaz</t>
  </si>
  <si>
    <t>lanov</t>
  </si>
  <si>
    <t>limou</t>
  </si>
  <si>
    <t>qadir</t>
  </si>
  <si>
    <t>raafa</t>
  </si>
  <si>
    <t>k.979</t>
  </si>
  <si>
    <t>kbush</t>
  </si>
  <si>
    <t>bahra</t>
  </si>
  <si>
    <t>nayye</t>
  </si>
  <si>
    <t>de_ta</t>
  </si>
  <si>
    <t>aldiy</t>
  </si>
  <si>
    <t>alawa</t>
  </si>
  <si>
    <t>banny</t>
  </si>
  <si>
    <t>agraw</t>
  </si>
  <si>
    <t>jiges</t>
  </si>
  <si>
    <t>guang</t>
  </si>
  <si>
    <t>jbc_1</t>
  </si>
  <si>
    <t>carma</t>
  </si>
  <si>
    <t>sdzfd</t>
  </si>
  <si>
    <t>neway</t>
  </si>
  <si>
    <t>lori_</t>
  </si>
  <si>
    <t>gaobe</t>
  </si>
  <si>
    <t>qutub</t>
  </si>
  <si>
    <t>mahpr</t>
  </si>
  <si>
    <t>scast</t>
  </si>
  <si>
    <t>sonia</t>
  </si>
  <si>
    <t>ethar</t>
  </si>
  <si>
    <t>pharm</t>
  </si>
  <si>
    <t>alfai</t>
  </si>
  <si>
    <t>giris</t>
  </si>
  <si>
    <t>cos..</t>
  </si>
  <si>
    <t>deird</t>
  </si>
  <si>
    <t>mater</t>
  </si>
  <si>
    <t>musta</t>
  </si>
  <si>
    <t>akam.</t>
  </si>
  <si>
    <t>sbind</t>
  </si>
  <si>
    <t>gadim</t>
  </si>
  <si>
    <t>haide</t>
  </si>
  <si>
    <t>robb@</t>
  </si>
  <si>
    <t>nawaz</t>
  </si>
  <si>
    <t>hazem</t>
  </si>
  <si>
    <t>expec</t>
  </si>
  <si>
    <t>lifel</t>
  </si>
  <si>
    <t>techk</t>
  </si>
  <si>
    <t>habib</t>
  </si>
  <si>
    <t>arund</t>
  </si>
  <si>
    <t>drgit</t>
  </si>
  <si>
    <t>nashe</t>
  </si>
  <si>
    <t>afgha</t>
  </si>
  <si>
    <t>hacka</t>
  </si>
  <si>
    <t>key2d</t>
  </si>
  <si>
    <t>a2m6i</t>
  </si>
  <si>
    <t>skyte</t>
  </si>
  <si>
    <t>arwin</t>
  </si>
  <si>
    <t>hawra</t>
  </si>
  <si>
    <t>satta</t>
  </si>
  <si>
    <t>hr.ac</t>
  </si>
  <si>
    <t>carte</t>
  </si>
  <si>
    <t>kit37</t>
  </si>
  <si>
    <t>adfg@</t>
  </si>
  <si>
    <t>fahee</t>
  </si>
  <si>
    <t>awije</t>
  </si>
  <si>
    <t>vanaj</t>
  </si>
  <si>
    <t>bestt</t>
  </si>
  <si>
    <t>barot</t>
  </si>
  <si>
    <t>opsis</t>
  </si>
  <si>
    <t>alira</t>
  </si>
  <si>
    <t>crewo</t>
  </si>
  <si>
    <t>drill</t>
  </si>
  <si>
    <t>sunny</t>
  </si>
  <si>
    <t>scon3</t>
  </si>
  <si>
    <t>conce</t>
  </si>
  <si>
    <t>m.a.e</t>
  </si>
  <si>
    <t>dukeb</t>
  </si>
  <si>
    <t>carpe</t>
  </si>
  <si>
    <t>sara-</t>
  </si>
  <si>
    <t>srira</t>
  </si>
  <si>
    <t>hones</t>
  </si>
  <si>
    <t>lfdsl</t>
  </si>
  <si>
    <t>walsh</t>
  </si>
  <si>
    <t>branc</t>
  </si>
  <si>
    <t>jbrig</t>
  </si>
  <si>
    <t>sridh</t>
  </si>
  <si>
    <t>www.j</t>
  </si>
  <si>
    <t>longa</t>
  </si>
  <si>
    <t>woodd</t>
  </si>
  <si>
    <t>etern</t>
  </si>
  <si>
    <t>www.a</t>
  </si>
  <si>
    <t>2@out</t>
  </si>
  <si>
    <t>gafoo</t>
  </si>
  <si>
    <t>roape</t>
  </si>
  <si>
    <t>edwar</t>
  </si>
  <si>
    <t>sheth</t>
  </si>
  <si>
    <t>nalib</t>
  </si>
  <si>
    <t>nites</t>
  </si>
  <si>
    <t>kalvi</t>
  </si>
  <si>
    <t>needf</t>
  </si>
  <si>
    <t>felic</t>
  </si>
  <si>
    <t>south</t>
  </si>
  <si>
    <t>lucy_</t>
  </si>
  <si>
    <t>carlo</t>
  </si>
  <si>
    <t>barko</t>
  </si>
  <si>
    <t>denni</t>
  </si>
  <si>
    <t>shahu</t>
  </si>
  <si>
    <t>glori</t>
  </si>
  <si>
    <t>dpere</t>
  </si>
  <si>
    <t>accen</t>
  </si>
  <si>
    <t>palum</t>
  </si>
  <si>
    <t>wall.</t>
  </si>
  <si>
    <t>jan2c</t>
  </si>
  <si>
    <t>en...</t>
  </si>
  <si>
    <t>tgold</t>
  </si>
  <si>
    <t>aahme</t>
  </si>
  <si>
    <t>bills</t>
  </si>
  <si>
    <t>itz-s</t>
  </si>
  <si>
    <t>holst</t>
  </si>
  <si>
    <t>crusm</t>
  </si>
  <si>
    <t>zassa</t>
  </si>
  <si>
    <t>aquag</t>
  </si>
  <si>
    <t>heado</t>
  </si>
  <si>
    <t>ros..</t>
  </si>
  <si>
    <t>grhar</t>
  </si>
  <si>
    <t>gener</t>
  </si>
  <si>
    <t>kalma</t>
  </si>
  <si>
    <t>chow7</t>
  </si>
  <si>
    <t>bidal</t>
  </si>
  <si>
    <t>dkarc</t>
  </si>
  <si>
    <t>sgkcc</t>
  </si>
  <si>
    <t>ab...</t>
  </si>
  <si>
    <t>burge</t>
  </si>
  <si>
    <t>malma</t>
  </si>
  <si>
    <t>hb177</t>
  </si>
  <si>
    <t>app11</t>
  </si>
  <si>
    <t>shose</t>
  </si>
  <si>
    <t>pickp</t>
  </si>
  <si>
    <t>imj..</t>
  </si>
  <si>
    <t>cdofu</t>
  </si>
  <si>
    <t>mecha</t>
  </si>
  <si>
    <t>awads</t>
  </si>
  <si>
    <t>willi</t>
  </si>
  <si>
    <t>costa</t>
  </si>
  <si>
    <t>genel</t>
  </si>
  <si>
    <t>navin</t>
  </si>
  <si>
    <t>haren</t>
  </si>
  <si>
    <t>kenma</t>
  </si>
  <si>
    <t>cp_na</t>
  </si>
  <si>
    <t>golam</t>
  </si>
  <si>
    <t>joela</t>
  </si>
  <si>
    <t>maypo</t>
  </si>
  <si>
    <t>lmw19</t>
  </si>
  <si>
    <t>andal</t>
  </si>
  <si>
    <t>ktwil</t>
  </si>
  <si>
    <t>greci</t>
  </si>
  <si>
    <t>bhara</t>
  </si>
  <si>
    <t>ielts</t>
  </si>
  <si>
    <t>mgand</t>
  </si>
  <si>
    <t>rghou</t>
  </si>
  <si>
    <t>roude</t>
  </si>
  <si>
    <t>bckou</t>
  </si>
  <si>
    <t>ponti</t>
  </si>
  <si>
    <t>nextl</t>
  </si>
  <si>
    <t>pshap</t>
  </si>
  <si>
    <t>prepp</t>
  </si>
  <si>
    <t>acube</t>
  </si>
  <si>
    <t>ehc@h</t>
  </si>
  <si>
    <t>esteb</t>
  </si>
  <si>
    <t>maapl</t>
  </si>
  <si>
    <t>mr_it</t>
  </si>
  <si>
    <t>phili</t>
  </si>
  <si>
    <t>rakan</t>
  </si>
  <si>
    <t>walee</t>
  </si>
  <si>
    <t>hsnda</t>
  </si>
  <si>
    <t>scler</t>
  </si>
  <si>
    <t>alif-</t>
  </si>
  <si>
    <t>aaron</t>
  </si>
  <si>
    <t>kelly</t>
  </si>
  <si>
    <t>jivik</t>
  </si>
  <si>
    <t>send_</t>
  </si>
  <si>
    <t>vacjo</t>
  </si>
  <si>
    <t>pfs.c</t>
  </si>
  <si>
    <t>intte</t>
  </si>
  <si>
    <t>mmplg</t>
  </si>
  <si>
    <t>surji</t>
  </si>
  <si>
    <t>iraqg</t>
  </si>
  <si>
    <t>rechi</t>
  </si>
  <si>
    <t>alhar</t>
  </si>
  <si>
    <t>aazaa</t>
  </si>
  <si>
    <t>super</t>
  </si>
  <si>
    <t>pestj</t>
  </si>
  <si>
    <t>tbkin</t>
  </si>
  <si>
    <t>maz_i</t>
  </si>
  <si>
    <t>mailt</t>
  </si>
  <si>
    <t>viva4</t>
  </si>
  <si>
    <t>fasah</t>
  </si>
  <si>
    <t>m_a_a</t>
  </si>
  <si>
    <t>henri</t>
  </si>
  <si>
    <t>magds</t>
  </si>
  <si>
    <t>atiar</t>
  </si>
  <si>
    <t>zoomc</t>
  </si>
  <si>
    <t>sagor</t>
  </si>
  <si>
    <t>kapoo</t>
  </si>
  <si>
    <t>kunwa</t>
  </si>
  <si>
    <t>roshn</t>
  </si>
  <si>
    <t>pente</t>
  </si>
  <si>
    <t>apply</t>
  </si>
  <si>
    <t>manal</t>
  </si>
  <si>
    <t>leste</t>
  </si>
  <si>
    <t>kahka</t>
  </si>
  <si>
    <t>omar_</t>
  </si>
  <si>
    <t>lukic</t>
  </si>
  <si>
    <t>brxne</t>
  </si>
  <si>
    <t>jovan</t>
  </si>
  <si>
    <t>uday_</t>
  </si>
  <si>
    <t>dpmcl</t>
  </si>
  <si>
    <t>jluke</t>
  </si>
  <si>
    <t>libra</t>
  </si>
  <si>
    <t>mis_r</t>
  </si>
  <si>
    <t>zahra</t>
  </si>
  <si>
    <t>stmal</t>
  </si>
  <si>
    <t>ransh</t>
  </si>
  <si>
    <t>cresc</t>
  </si>
  <si>
    <t>vsija</t>
  </si>
  <si>
    <t>ettsa</t>
  </si>
  <si>
    <t>jerry</t>
  </si>
  <si>
    <t>emamu</t>
  </si>
  <si>
    <t>sbos3</t>
  </si>
  <si>
    <t>cisin</t>
  </si>
  <si>
    <t>sfloy</t>
  </si>
  <si>
    <t>notar</t>
  </si>
  <si>
    <t>manwa</t>
  </si>
  <si>
    <t>tooti</t>
  </si>
  <si>
    <t>astco</t>
  </si>
  <si>
    <t>avant</t>
  </si>
  <si>
    <t>wijes</t>
  </si>
  <si>
    <t>rhfai</t>
  </si>
  <si>
    <t>write</t>
  </si>
  <si>
    <t>abedi</t>
  </si>
  <si>
    <t>arabt</t>
  </si>
  <si>
    <t>vivek</t>
  </si>
  <si>
    <t>red-c</t>
  </si>
  <si>
    <t>alage</t>
  </si>
  <si>
    <t>howyd</t>
  </si>
  <si>
    <t>sarym</t>
  </si>
  <si>
    <t>c.o.m</t>
  </si>
  <si>
    <t>ali21</t>
  </si>
  <si>
    <t>ruhan</t>
  </si>
  <si>
    <t>qatar</t>
  </si>
  <si>
    <t>ayoub</t>
  </si>
  <si>
    <t>nafen</t>
  </si>
  <si>
    <t>mn.hu</t>
  </si>
  <si>
    <t>majid</t>
  </si>
  <si>
    <t>kho.l</t>
  </si>
  <si>
    <t>dr.al</t>
  </si>
  <si>
    <t>patri</t>
  </si>
  <si>
    <t>arora</t>
  </si>
  <si>
    <t>meher</t>
  </si>
  <si>
    <t>fanta</t>
  </si>
  <si>
    <t>chenn</t>
  </si>
  <si>
    <t>tsris</t>
  </si>
  <si>
    <t>asim_</t>
  </si>
  <si>
    <t>asimk</t>
  </si>
  <si>
    <t>masim</t>
  </si>
  <si>
    <t>almas</t>
  </si>
  <si>
    <t>g.mur</t>
  </si>
  <si>
    <t>tg-so</t>
  </si>
  <si>
    <t>ghani</t>
  </si>
  <si>
    <t>carol</t>
  </si>
  <si>
    <t>kkeel</t>
  </si>
  <si>
    <t>ilhem</t>
  </si>
  <si>
    <t>jubin</t>
  </si>
  <si>
    <t>gnm_p</t>
  </si>
  <si>
    <t>hrdre</t>
  </si>
  <si>
    <t>ephro</t>
  </si>
  <si>
    <t>tefer</t>
  </si>
  <si>
    <t>sami_</t>
  </si>
  <si>
    <t>praja</t>
  </si>
  <si>
    <t>girir</t>
  </si>
  <si>
    <t>mysks</t>
  </si>
  <si>
    <t>ramsa</t>
  </si>
  <si>
    <t>hinan</t>
  </si>
  <si>
    <t>ks_sw</t>
  </si>
  <si>
    <t>zwwal</t>
  </si>
  <si>
    <t>jazze</t>
  </si>
  <si>
    <t>sharj</t>
  </si>
  <si>
    <t>muleb</t>
  </si>
  <si>
    <t>vbask</t>
  </si>
  <si>
    <t>hmsju</t>
  </si>
  <si>
    <t>wctmc</t>
  </si>
  <si>
    <t>ali_i</t>
  </si>
  <si>
    <t>mchl_</t>
  </si>
  <si>
    <t>chatu</t>
  </si>
  <si>
    <t>venum</t>
  </si>
  <si>
    <t>akave</t>
  </si>
  <si>
    <t>bride</t>
  </si>
  <si>
    <t>besan</t>
  </si>
  <si>
    <t>neela</t>
  </si>
  <si>
    <t>taraba</t>
  </si>
  <si>
    <t>s.alna</t>
  </si>
  <si>
    <t>alesim</t>
  </si>
  <si>
    <t>vasiqm</t>
  </si>
  <si>
    <t>sheikh</t>
  </si>
  <si>
    <t>tejasj</t>
  </si>
  <si>
    <t>isi001</t>
  </si>
  <si>
    <t>singhd</t>
  </si>
  <si>
    <t>nikhil</t>
  </si>
  <si>
    <t>get.ch</t>
  </si>
  <si>
    <t>bncoll</t>
  </si>
  <si>
    <t>dr.hen</t>
  </si>
  <si>
    <t>august</t>
  </si>
  <si>
    <t>quresh</t>
  </si>
  <si>
    <t>atakie</t>
  </si>
  <si>
    <t>avik.c</t>
  </si>
  <si>
    <t>sriram</t>
  </si>
  <si>
    <t>ps.pra</t>
  </si>
  <si>
    <t>dr.kha</t>
  </si>
  <si>
    <t>mtazar</t>
  </si>
  <si>
    <t>ribinp</t>
  </si>
  <si>
    <t>ramzan</t>
  </si>
  <si>
    <t>manish</t>
  </si>
  <si>
    <t>karans</t>
  </si>
  <si>
    <t>jamesm</t>
  </si>
  <si>
    <t>shaikh</t>
  </si>
  <si>
    <t>shanka</t>
  </si>
  <si>
    <t>ashish</t>
  </si>
  <si>
    <t>sales@</t>
  </si>
  <si>
    <t>rlmk11</t>
  </si>
  <si>
    <t>taz.li</t>
  </si>
  <si>
    <t>azougg</t>
  </si>
  <si>
    <t>afaaqp</t>
  </si>
  <si>
    <t>damas5</t>
  </si>
  <si>
    <t>mifiro</t>
  </si>
  <si>
    <t>novano</t>
  </si>
  <si>
    <t>mijras</t>
  </si>
  <si>
    <t>aabane</t>
  </si>
  <si>
    <t>nilesh</t>
  </si>
  <si>
    <t>jithin</t>
  </si>
  <si>
    <t>muzamm</t>
  </si>
  <si>
    <t>drkurp</t>
  </si>
  <si>
    <t>chandr</t>
  </si>
  <si>
    <t>nitins</t>
  </si>
  <si>
    <t>nisarg</t>
  </si>
  <si>
    <t>rajesh</t>
  </si>
  <si>
    <t>donngu</t>
  </si>
  <si>
    <t>awezka</t>
  </si>
  <si>
    <t>balavs</t>
  </si>
  <si>
    <t>smc.sa</t>
  </si>
  <si>
    <t>career</t>
  </si>
  <si>
    <t>nmgdub</t>
  </si>
  <si>
    <t>amarje</t>
  </si>
  <si>
    <t>techzo</t>
  </si>
  <si>
    <t>sibint</t>
  </si>
  <si>
    <t>shiv.r</t>
  </si>
  <si>
    <t>alfozm</t>
  </si>
  <si>
    <t>arunk5</t>
  </si>
  <si>
    <t>mokhta</t>
  </si>
  <si>
    <t>unnikr</t>
  </si>
  <si>
    <t>sushee</t>
  </si>
  <si>
    <t>mukesh</t>
  </si>
  <si>
    <t>mdshar</t>
  </si>
  <si>
    <t>anthon</t>
  </si>
  <si>
    <t>muhamm</t>
  </si>
  <si>
    <t>clive.</t>
  </si>
  <si>
    <t>ahmer.</t>
  </si>
  <si>
    <t>peter.</t>
  </si>
  <si>
    <t>aalmeh</t>
  </si>
  <si>
    <t>fundem</t>
  </si>
  <si>
    <t>khalif</t>
  </si>
  <si>
    <t>syed69</t>
  </si>
  <si>
    <t>asath2</t>
  </si>
  <si>
    <t>eastwe</t>
  </si>
  <si>
    <t>rayhan</t>
  </si>
  <si>
    <t>mizanu</t>
  </si>
  <si>
    <t>shanme</t>
  </si>
  <si>
    <t>abhila</t>
  </si>
  <si>
    <t>tavern</t>
  </si>
  <si>
    <t>mbhuiy</t>
  </si>
  <si>
    <t>zakiru</t>
  </si>
  <si>
    <t>mhdnab</t>
  </si>
  <si>
    <t>anis.b</t>
  </si>
  <si>
    <t>kumarv</t>
  </si>
  <si>
    <t>hr.ush</t>
  </si>
  <si>
    <t>cv7.pc</t>
  </si>
  <si>
    <t>luckyt</t>
  </si>
  <si>
    <t>jobsat</t>
  </si>
  <si>
    <t>shlema</t>
  </si>
  <si>
    <t>transc</t>
  </si>
  <si>
    <t>ampoff</t>
  </si>
  <si>
    <t>rudynu</t>
  </si>
  <si>
    <t>trusth</t>
  </si>
  <si>
    <t>9669sk</t>
  </si>
  <si>
    <t>anjana</t>
  </si>
  <si>
    <t>thevie</t>
  </si>
  <si>
    <t>mdtayy</t>
  </si>
  <si>
    <t>shweta</t>
  </si>
  <si>
    <t>job.nd</t>
  </si>
  <si>
    <t>itreal</t>
  </si>
  <si>
    <t>cvprud</t>
  </si>
  <si>
    <t>jobinf</t>
  </si>
  <si>
    <t>theedt</t>
  </si>
  <si>
    <t>jerryh</t>
  </si>
  <si>
    <t>eejet.</t>
  </si>
  <si>
    <t>mail2s</t>
  </si>
  <si>
    <t>papers</t>
  </si>
  <si>
    <t>hoda.a</t>
  </si>
  <si>
    <t>alneai</t>
  </si>
  <si>
    <t>itsecg</t>
  </si>
  <si>
    <t>infosa</t>
  </si>
  <si>
    <t>rimpai</t>
  </si>
  <si>
    <t>rebbec</t>
  </si>
  <si>
    <t>jlgcv.</t>
  </si>
  <si>
    <t>badguy</t>
  </si>
  <si>
    <t>abhish</t>
  </si>
  <si>
    <t>pmatth</t>
  </si>
  <si>
    <t>soha.j</t>
  </si>
  <si>
    <t>ridein</t>
  </si>
  <si>
    <t>johnsi</t>
  </si>
  <si>
    <t>shanim</t>
  </si>
  <si>
    <t>pawask</t>
  </si>
  <si>
    <t>cctvin</t>
  </si>
  <si>
    <t>marsec</t>
  </si>
  <si>
    <t>naukri</t>
  </si>
  <si>
    <t>ack.ku</t>
  </si>
  <si>
    <t>baig.s</t>
  </si>
  <si>
    <t>dynami</t>
  </si>
  <si>
    <t>zarkhw</t>
  </si>
  <si>
    <t>secybe</t>
  </si>
  <si>
    <t>nidhis</t>
  </si>
  <si>
    <t>word2n</t>
  </si>
  <si>
    <t>munna.</t>
  </si>
  <si>
    <t>recrui</t>
  </si>
  <si>
    <t>hairde</t>
  </si>
  <si>
    <t>sangab</t>
  </si>
  <si>
    <t>asad.m</t>
  </si>
  <si>
    <t>sumant</t>
  </si>
  <si>
    <t>andlee</t>
  </si>
  <si>
    <t>hr4fre</t>
  </si>
  <si>
    <t>cvsinu</t>
  </si>
  <si>
    <t>jobs8c</t>
  </si>
  <si>
    <t>mktdub</t>
  </si>
  <si>
    <t>ocidub</t>
  </si>
  <si>
    <t>simako</t>
  </si>
  <si>
    <t>asfmex</t>
  </si>
  <si>
    <t>mavenh</t>
  </si>
  <si>
    <t>brett.</t>
  </si>
  <si>
    <t>gazzal</t>
  </si>
  <si>
    <t>peterj</t>
  </si>
  <si>
    <t>jasmin</t>
  </si>
  <si>
    <t>job.sn</t>
  </si>
  <si>
    <t>spranz</t>
  </si>
  <si>
    <t>omarat</t>
  </si>
  <si>
    <t>domini</t>
  </si>
  <si>
    <t>glenhi</t>
  </si>
  <si>
    <t>lowthe</t>
  </si>
  <si>
    <t>design</t>
  </si>
  <si>
    <t>alex.b</t>
  </si>
  <si>
    <t>wikile</t>
  </si>
  <si>
    <t>manila</t>
  </si>
  <si>
    <t>ibakco</t>
  </si>
  <si>
    <t>ashumi</t>
  </si>
  <si>
    <t>madhuk</t>
  </si>
  <si>
    <t>samkut</t>
  </si>
  <si>
    <t>hr.cha</t>
  </si>
  <si>
    <t>pprass</t>
  </si>
  <si>
    <t>maroud</t>
  </si>
  <si>
    <t>arenam</t>
  </si>
  <si>
    <t>igor.a</t>
  </si>
  <si>
    <t>samaco</t>
  </si>
  <si>
    <t>desaim</t>
  </si>
  <si>
    <t>raghav</t>
  </si>
  <si>
    <t>pharmd</t>
  </si>
  <si>
    <t>abdull</t>
  </si>
  <si>
    <t>illega</t>
  </si>
  <si>
    <t>nacnes</t>
  </si>
  <si>
    <t>16m.fi</t>
  </si>
  <si>
    <t>bethan</t>
  </si>
  <si>
    <t>techst</t>
  </si>
  <si>
    <t>drohik</t>
  </si>
  <si>
    <t>bienve</t>
  </si>
  <si>
    <t>tragop</t>
  </si>
  <si>
    <t>bojanz</t>
  </si>
  <si>
    <t>crysta</t>
  </si>
  <si>
    <t>discov</t>
  </si>
  <si>
    <t>kingan</t>
  </si>
  <si>
    <t>puhuip</t>
  </si>
  <si>
    <t>grimpe</t>
  </si>
  <si>
    <t>bill.r</t>
  </si>
  <si>
    <t>tara.w</t>
  </si>
  <si>
    <t>profes</t>
  </si>
  <si>
    <t>shangh</t>
  </si>
  <si>
    <t>saadii</t>
  </si>
  <si>
    <t>fzdezi</t>
  </si>
  <si>
    <t>s.sada</t>
  </si>
  <si>
    <t>hassan</t>
  </si>
  <si>
    <t>oralin</t>
  </si>
  <si>
    <t>aadiln</t>
  </si>
  <si>
    <t>shyaml</t>
  </si>
  <si>
    <t>suniln</t>
  </si>
  <si>
    <t>tarund</t>
  </si>
  <si>
    <t>philli</t>
  </si>
  <si>
    <t>jobsfo</t>
  </si>
  <si>
    <t>cv.syn</t>
  </si>
  <si>
    <t>vicomt</t>
  </si>
  <si>
    <t>sarfar</t>
  </si>
  <si>
    <t>sunil.</t>
  </si>
  <si>
    <t>jkzama</t>
  </si>
  <si>
    <t>nloy.c</t>
  </si>
  <si>
    <t>inprom</t>
  </si>
  <si>
    <t>ziko.b</t>
  </si>
  <si>
    <t>uthman</t>
  </si>
  <si>
    <t>faisal</t>
  </si>
  <si>
    <t>arshad</t>
  </si>
  <si>
    <t>lakshm</t>
  </si>
  <si>
    <t>maliks</t>
  </si>
  <si>
    <t>mathia</t>
  </si>
  <si>
    <t>akshit</t>
  </si>
  <si>
    <t>deepak</t>
  </si>
  <si>
    <t>bisrat</t>
  </si>
  <si>
    <t>ahmedk</t>
  </si>
  <si>
    <t>tipusa</t>
  </si>
  <si>
    <t>yousse</t>
  </si>
  <si>
    <t>yasiri</t>
  </si>
  <si>
    <t>raza60</t>
  </si>
  <si>
    <t>engr.h</t>
  </si>
  <si>
    <t>mariya</t>
  </si>
  <si>
    <t>stevew</t>
  </si>
  <si>
    <t>shukla</t>
  </si>
  <si>
    <t>marcus</t>
  </si>
  <si>
    <t>cbasim</t>
  </si>
  <si>
    <t>alsvid</t>
  </si>
  <si>
    <t>alielj</t>
  </si>
  <si>
    <t>atharv</t>
  </si>
  <si>
    <t>balina</t>
  </si>
  <si>
    <t>mohdsh</t>
  </si>
  <si>
    <t>haitha</t>
  </si>
  <si>
    <t>kmabdr</t>
  </si>
  <si>
    <t>simone</t>
  </si>
  <si>
    <t>rhyner</t>
  </si>
  <si>
    <t>obi.wa</t>
  </si>
  <si>
    <t>mizuko</t>
  </si>
  <si>
    <t>karina</t>
  </si>
  <si>
    <t>ethica</t>
  </si>
  <si>
    <t>peterl</t>
  </si>
  <si>
    <t>roulae</t>
  </si>
  <si>
    <t>kay.ro</t>
  </si>
  <si>
    <t>animag</t>
  </si>
  <si>
    <t>ykdwiv</t>
  </si>
  <si>
    <t>chandn</t>
  </si>
  <si>
    <t>rbespr</t>
  </si>
  <si>
    <t>exlpub</t>
  </si>
  <si>
    <t>pridha</t>
  </si>
  <si>
    <t>abthr2</t>
  </si>
  <si>
    <t>nir.ks</t>
  </si>
  <si>
    <t>dr.r.s</t>
  </si>
  <si>
    <t>lemb0o</t>
  </si>
  <si>
    <t>prog.a</t>
  </si>
  <si>
    <t>zahra.</t>
  </si>
  <si>
    <t>mghand</t>
  </si>
  <si>
    <t>gwhitc</t>
  </si>
  <si>
    <t>msaund</t>
  </si>
  <si>
    <t>jaquir</t>
  </si>
  <si>
    <t>hskass</t>
  </si>
  <si>
    <t>fm.ala</t>
  </si>
  <si>
    <t>m.a.ja</t>
  </si>
  <si>
    <t>mobonn</t>
  </si>
  <si>
    <t>agkoss</t>
  </si>
  <si>
    <t>hrvati</t>
  </si>
  <si>
    <t>dertho</t>
  </si>
  <si>
    <t>evamon</t>
  </si>
  <si>
    <t>wonkim</t>
  </si>
  <si>
    <t>metalm</t>
  </si>
  <si>
    <t>stmaar</t>
  </si>
  <si>
    <t>dakenn</t>
  </si>
  <si>
    <t>christ</t>
  </si>
  <si>
    <t>joaolu</t>
  </si>
  <si>
    <t>secret</t>
  </si>
  <si>
    <t>tibbc1</t>
  </si>
  <si>
    <t>david.</t>
  </si>
  <si>
    <t>brando</t>
  </si>
  <si>
    <t>ericwh</t>
  </si>
  <si>
    <t>otekes</t>
  </si>
  <si>
    <t>pandit</t>
  </si>
  <si>
    <t>vinoth</t>
  </si>
  <si>
    <t>phpipe</t>
  </si>
  <si>
    <t>nigulf</t>
  </si>
  <si>
    <t>agamer</t>
  </si>
  <si>
    <t>keatsm</t>
  </si>
  <si>
    <t>teodor</t>
  </si>
  <si>
    <t>kuttim</t>
  </si>
  <si>
    <t>cerami</t>
  </si>
  <si>
    <t>ikawas</t>
  </si>
  <si>
    <t>haider</t>
  </si>
  <si>
    <t>sam.ar</t>
  </si>
  <si>
    <t>asongu</t>
  </si>
  <si>
    <t>pubrig</t>
  </si>
  <si>
    <t>luz2g@</t>
  </si>
  <si>
    <t>jacque</t>
  </si>
  <si>
    <t>rashid</t>
  </si>
  <si>
    <t>stefy2</t>
  </si>
  <si>
    <t>alaa_g</t>
  </si>
  <si>
    <t>sexybe</t>
  </si>
  <si>
    <t>puppy_</t>
  </si>
  <si>
    <t>iop110</t>
  </si>
  <si>
    <t>rsh121</t>
  </si>
  <si>
    <t>armanl</t>
  </si>
  <si>
    <t>dr.oth</t>
  </si>
  <si>
    <t>richar</t>
  </si>
  <si>
    <t>ian_j_</t>
  </si>
  <si>
    <t>rosari</t>
  </si>
  <si>
    <t>bashar</t>
  </si>
  <si>
    <t>joshua</t>
  </si>
  <si>
    <t>gilfio</t>
  </si>
  <si>
    <t>kejinl</t>
  </si>
  <si>
    <t>bfaflo</t>
  </si>
  <si>
    <t>laldha</t>
  </si>
  <si>
    <t>omary5</t>
  </si>
  <si>
    <t>mcwats</t>
  </si>
  <si>
    <t>msalaw</t>
  </si>
  <si>
    <t>samjos</t>
  </si>
  <si>
    <t>thewin</t>
  </si>
  <si>
    <t>nature</t>
  </si>
  <si>
    <t>income</t>
  </si>
  <si>
    <t>lyndah</t>
  </si>
  <si>
    <t>lisa-m</t>
  </si>
  <si>
    <t>pualap</t>
  </si>
  <si>
    <t>ballin</t>
  </si>
  <si>
    <t>abraar</t>
  </si>
  <si>
    <t>mohame</t>
  </si>
  <si>
    <t>farhan</t>
  </si>
  <si>
    <t>produc</t>
  </si>
  <si>
    <t>montei</t>
  </si>
  <si>
    <t>ammar_</t>
  </si>
  <si>
    <t>shadi.</t>
  </si>
  <si>
    <t>gdevya</t>
  </si>
  <si>
    <t>www.ba</t>
  </si>
  <si>
    <t>alfons</t>
  </si>
  <si>
    <t>arstro</t>
  </si>
  <si>
    <t>mainak</t>
  </si>
  <si>
    <t>patric</t>
  </si>
  <si>
    <t>elenir</t>
  </si>
  <si>
    <t>naluma</t>
  </si>
  <si>
    <t>ebrady</t>
  </si>
  <si>
    <t>nidhi_</t>
  </si>
  <si>
    <t>alexis</t>
  </si>
  <si>
    <t>pknaha</t>
  </si>
  <si>
    <t>pereze</t>
  </si>
  <si>
    <t>whited</t>
  </si>
  <si>
    <t>worldy</t>
  </si>
  <si>
    <t>hudmud</t>
  </si>
  <si>
    <t>armand</t>
  </si>
  <si>
    <t>andyja</t>
  </si>
  <si>
    <t>stange</t>
  </si>
  <si>
    <t>salemk</t>
  </si>
  <si>
    <t>no@yah</t>
  </si>
  <si>
    <t>hassen</t>
  </si>
  <si>
    <t>hender</t>
  </si>
  <si>
    <t>friwad</t>
  </si>
  <si>
    <t>alioba</t>
  </si>
  <si>
    <t>top143</t>
  </si>
  <si>
    <t>aflato</t>
  </si>
  <si>
    <t>hennin</t>
  </si>
  <si>
    <t>lostte</t>
  </si>
  <si>
    <t>sangan</t>
  </si>
  <si>
    <t>gk005@</t>
  </si>
  <si>
    <t>e2stor</t>
  </si>
  <si>
    <t>d.vinc</t>
  </si>
  <si>
    <t>nadia.</t>
  </si>
  <si>
    <t>vionar</t>
  </si>
  <si>
    <t>rzaree</t>
  </si>
  <si>
    <t>pubs@n</t>
  </si>
  <si>
    <t>w_aman</t>
  </si>
  <si>
    <t>longmo</t>
  </si>
  <si>
    <t>brian.</t>
  </si>
  <si>
    <t>zhuang</t>
  </si>
  <si>
    <t>1tizia</t>
  </si>
  <si>
    <t>ridham</t>
  </si>
  <si>
    <t>rohit.</t>
  </si>
  <si>
    <t>mmegah</t>
  </si>
  <si>
    <t>hesham</t>
  </si>
  <si>
    <t>mohtah</t>
  </si>
  <si>
    <t>steve.</t>
  </si>
  <si>
    <t>mp_raj</t>
  </si>
  <si>
    <t>jpmcru</t>
  </si>
  <si>
    <t>kaji@i</t>
  </si>
  <si>
    <t>azrian</t>
  </si>
  <si>
    <t>mehdi_</t>
  </si>
  <si>
    <t>dcbern</t>
  </si>
  <si>
    <t>bayoo4</t>
  </si>
  <si>
    <t>harold</t>
  </si>
  <si>
    <t>gmg381</t>
  </si>
  <si>
    <t>hrmohe</t>
  </si>
  <si>
    <t>moheba</t>
  </si>
  <si>
    <t>mucham</t>
  </si>
  <si>
    <t>marina</t>
  </si>
  <si>
    <t>capita</t>
  </si>
  <si>
    <t>adecom</t>
  </si>
  <si>
    <t>cm.nya</t>
  </si>
  <si>
    <t>magong</t>
  </si>
  <si>
    <t>baltes</t>
  </si>
  <si>
    <t>bharat</t>
  </si>
  <si>
    <t>roxana</t>
  </si>
  <si>
    <t>qln_ma</t>
  </si>
  <si>
    <t>dwkim7</t>
  </si>
  <si>
    <t>kvsrir</t>
  </si>
  <si>
    <t>ahmedr</t>
  </si>
  <si>
    <t>padman</t>
  </si>
  <si>
    <t>hayatu</t>
  </si>
  <si>
    <t>partyk</t>
  </si>
  <si>
    <t>preeti</t>
  </si>
  <si>
    <t>aymann</t>
  </si>
  <si>
    <t>larryt</t>
  </si>
  <si>
    <t>kevin_</t>
  </si>
  <si>
    <t>bradul</t>
  </si>
  <si>
    <t>marija</t>
  </si>
  <si>
    <t>wangyu</t>
  </si>
  <si>
    <t>ioutal</t>
  </si>
  <si>
    <t>steele</t>
  </si>
  <si>
    <t>amin.a</t>
  </si>
  <si>
    <t>alexan</t>
  </si>
  <si>
    <t>ksmany</t>
  </si>
  <si>
    <t>apogen</t>
  </si>
  <si>
    <t>dhansk</t>
  </si>
  <si>
    <t>famtah</t>
  </si>
  <si>
    <t>kristi</t>
  </si>
  <si>
    <t>papa_k</t>
  </si>
  <si>
    <t>rrg@rr</t>
  </si>
  <si>
    <t>anujma</t>
  </si>
  <si>
    <t>denver</t>
  </si>
  <si>
    <t>falaka</t>
  </si>
  <si>
    <t>yvnent</t>
  </si>
  <si>
    <t>tktaka</t>
  </si>
  <si>
    <t>kensby</t>
  </si>
  <si>
    <t>threat</t>
  </si>
  <si>
    <t>pferri</t>
  </si>
  <si>
    <t>lrbrem</t>
  </si>
  <si>
    <t>donnlo</t>
  </si>
  <si>
    <t>seenit</t>
  </si>
  <si>
    <t>ocalar</t>
  </si>
  <si>
    <t>cyrus7</t>
  </si>
  <si>
    <t>roccoc</t>
  </si>
  <si>
    <t>hughwi</t>
  </si>
  <si>
    <t>elkala</t>
  </si>
  <si>
    <t>scottk</t>
  </si>
  <si>
    <t>utpal_</t>
  </si>
  <si>
    <t>conwel</t>
  </si>
  <si>
    <t>yara19</t>
  </si>
  <si>
    <t>svetos</t>
  </si>
  <si>
    <t>pubs.a</t>
  </si>
  <si>
    <t>jerome</t>
  </si>
  <si>
    <t>theveg</t>
  </si>
  <si>
    <t>3sehej</t>
  </si>
  <si>
    <t>aloysi</t>
  </si>
  <si>
    <t>acpay@</t>
  </si>
  <si>
    <t>mohamm</t>
  </si>
  <si>
    <t>src_dl</t>
  </si>
  <si>
    <t>africa</t>
  </si>
  <si>
    <t>upendo</t>
  </si>
  <si>
    <t>bizqat</t>
  </si>
  <si>
    <t>tvrobe</t>
  </si>
  <si>
    <t>ezfaro</t>
  </si>
  <si>
    <t>eduard</t>
  </si>
  <si>
    <t>eek@oi</t>
  </si>
  <si>
    <t>ladies</t>
  </si>
  <si>
    <t>almasi</t>
  </si>
  <si>
    <t>arf_sx</t>
  </si>
  <si>
    <t>lamiaa</t>
  </si>
  <si>
    <t>stscom</t>
  </si>
  <si>
    <t>murrar</t>
  </si>
  <si>
    <t>a.sidd</t>
  </si>
  <si>
    <t>emaila</t>
  </si>
  <si>
    <t>fredd0</t>
  </si>
  <si>
    <t>bmschr</t>
  </si>
  <si>
    <t>cnoel2</t>
  </si>
  <si>
    <t>drmark</t>
  </si>
  <si>
    <t>mo.sul</t>
  </si>
  <si>
    <t>cpmbar</t>
  </si>
  <si>
    <t>tonys3</t>
  </si>
  <si>
    <t>camtal</t>
  </si>
  <si>
    <t>dashwo</t>
  </si>
  <si>
    <t>tracie</t>
  </si>
  <si>
    <t>gmzuuk</t>
  </si>
  <si>
    <t>fizakh</t>
  </si>
  <si>
    <t>shahid</t>
  </si>
  <si>
    <t>renjit</t>
  </si>
  <si>
    <t>kuttan</t>
  </si>
  <si>
    <t>chheda</t>
  </si>
  <si>
    <t>anumod</t>
  </si>
  <si>
    <t>rinson</t>
  </si>
  <si>
    <t>premsc</t>
  </si>
  <si>
    <t>ammar.</t>
  </si>
  <si>
    <t>kblouc</t>
  </si>
  <si>
    <t>mutoh@</t>
  </si>
  <si>
    <t>eddied</t>
  </si>
  <si>
    <t>v.bede</t>
  </si>
  <si>
    <t>zsolt.</t>
  </si>
  <si>
    <t>moumit</t>
  </si>
  <si>
    <t>acakcs</t>
  </si>
  <si>
    <t>anupam</t>
  </si>
  <si>
    <t>dr.qah</t>
  </si>
  <si>
    <t>xylhug</t>
  </si>
  <si>
    <t>michel</t>
  </si>
  <si>
    <t>platin</t>
  </si>
  <si>
    <t>eoseas</t>
  </si>
  <si>
    <t>ukrphy</t>
  </si>
  <si>
    <t>crowe@</t>
  </si>
  <si>
    <t>rachel</t>
  </si>
  <si>
    <t>rahman</t>
  </si>
  <si>
    <t>ahmadq</t>
  </si>
  <si>
    <t>sandra</t>
  </si>
  <si>
    <t>saad@o</t>
  </si>
  <si>
    <t>shahba</t>
  </si>
  <si>
    <t>ibrahi</t>
  </si>
  <si>
    <t>majdi.</t>
  </si>
  <si>
    <t>m_come</t>
  </si>
  <si>
    <t>hashim</t>
  </si>
  <si>
    <t>fayaz_</t>
  </si>
  <si>
    <t>jappa_</t>
  </si>
  <si>
    <t>moubdi</t>
  </si>
  <si>
    <t>sameha</t>
  </si>
  <si>
    <t>oday.a</t>
  </si>
  <si>
    <t>james.</t>
  </si>
  <si>
    <t>alsami</t>
  </si>
  <si>
    <t>bu_lai</t>
  </si>
  <si>
    <t>adilso</t>
  </si>
  <si>
    <t>linus_</t>
  </si>
  <si>
    <t>abdrab</t>
  </si>
  <si>
    <t>tahazu</t>
  </si>
  <si>
    <t>slim_s</t>
  </si>
  <si>
    <t>qasim_</t>
  </si>
  <si>
    <t>malkur</t>
  </si>
  <si>
    <t>omar_f</t>
  </si>
  <si>
    <t>ahmad1</t>
  </si>
  <si>
    <t>cuty_n</t>
  </si>
  <si>
    <t>noel_c</t>
  </si>
  <si>
    <t>ashraf</t>
  </si>
  <si>
    <t>riz_qu</t>
  </si>
  <si>
    <t>budoor</t>
  </si>
  <si>
    <t>life_d</t>
  </si>
  <si>
    <t>kwyama</t>
  </si>
  <si>
    <t>shaik.</t>
  </si>
  <si>
    <t>dirk.s</t>
  </si>
  <si>
    <t>ralphn</t>
  </si>
  <si>
    <t>azeemm</t>
  </si>
  <si>
    <t>m_medh</t>
  </si>
  <si>
    <t>tootte</t>
  </si>
  <si>
    <t>madbol</t>
  </si>
  <si>
    <t>shafee</t>
  </si>
  <si>
    <t>sajidp</t>
  </si>
  <si>
    <t>mahra-</t>
  </si>
  <si>
    <t>mdpinu</t>
  </si>
  <si>
    <t>binu_k</t>
  </si>
  <si>
    <t>mahmou</t>
  </si>
  <si>
    <t>mustaq</t>
  </si>
  <si>
    <t>telfar</t>
  </si>
  <si>
    <t>drfase</t>
  </si>
  <si>
    <t>nomani</t>
  </si>
  <si>
    <t>-parma</t>
  </si>
  <si>
    <t>maanou</t>
  </si>
  <si>
    <t>m_asif</t>
  </si>
  <si>
    <t>www.as</t>
  </si>
  <si>
    <t>ssever</t>
  </si>
  <si>
    <t>m_al_d</t>
  </si>
  <si>
    <t>nawaf_</t>
  </si>
  <si>
    <t>laurah</t>
  </si>
  <si>
    <t>tecsol</t>
  </si>
  <si>
    <t>vishnu</t>
  </si>
  <si>
    <t>s1uae@</t>
  </si>
  <si>
    <t>eva.al</t>
  </si>
  <si>
    <t>jamal-</t>
  </si>
  <si>
    <t>aarifz</t>
  </si>
  <si>
    <t>aslam_</t>
  </si>
  <si>
    <t>naeem.</t>
  </si>
  <si>
    <t>mooly.</t>
  </si>
  <si>
    <t>suresh</t>
  </si>
  <si>
    <t>rubeel</t>
  </si>
  <si>
    <t>aqeelm</t>
  </si>
  <si>
    <t>a.bura</t>
  </si>
  <si>
    <t>loai_a</t>
  </si>
  <si>
    <t>preety</t>
  </si>
  <si>
    <t>marian</t>
  </si>
  <si>
    <t>ahmado</t>
  </si>
  <si>
    <t>java.d</t>
  </si>
  <si>
    <t>ydgkoz</t>
  </si>
  <si>
    <t>hazem.</t>
  </si>
  <si>
    <t>garvin</t>
  </si>
  <si>
    <t>h.fas1</t>
  </si>
  <si>
    <t>kashoo</t>
  </si>
  <si>
    <t>moataz</t>
  </si>
  <si>
    <t>dariot</t>
  </si>
  <si>
    <t>khaula</t>
  </si>
  <si>
    <t>r_khu@</t>
  </si>
  <si>
    <t>z_atta</t>
  </si>
  <si>
    <t>msajja</t>
  </si>
  <si>
    <t>hielkh</t>
  </si>
  <si>
    <t>vanbug</t>
  </si>
  <si>
    <t>create</t>
  </si>
  <si>
    <t>rana_b</t>
  </si>
  <si>
    <t>rameez</t>
  </si>
  <si>
    <t>wahid-</t>
  </si>
  <si>
    <t>tariqf</t>
  </si>
  <si>
    <t>ymy.na</t>
  </si>
  <si>
    <t>ymynav</t>
  </si>
  <si>
    <t>baapk@</t>
  </si>
  <si>
    <t>shabbi</t>
  </si>
  <si>
    <t>rehman</t>
  </si>
  <si>
    <t>zaibi2</t>
  </si>
  <si>
    <t>olivie</t>
  </si>
  <si>
    <t>dwserv</t>
  </si>
  <si>
    <t>rohitb</t>
  </si>
  <si>
    <t>shifas</t>
  </si>
  <si>
    <t>waleed</t>
  </si>
  <si>
    <t>kmm_aw</t>
  </si>
  <si>
    <t>l_spea</t>
  </si>
  <si>
    <t>antoni</t>
  </si>
  <si>
    <t>pritam</t>
  </si>
  <si>
    <t>daveha</t>
  </si>
  <si>
    <t>kfzoub</t>
  </si>
  <si>
    <t>wasima</t>
  </si>
  <si>
    <t>kashif</t>
  </si>
  <si>
    <t>nizar1</t>
  </si>
  <si>
    <t>shivan</t>
  </si>
  <si>
    <t>nabeel</t>
  </si>
  <si>
    <t>antona</t>
  </si>
  <si>
    <t>mshafi</t>
  </si>
  <si>
    <t>jasirs</t>
  </si>
  <si>
    <t>saeeda</t>
  </si>
  <si>
    <t>crm_an</t>
  </si>
  <si>
    <t>hamzav</t>
  </si>
  <si>
    <t>ksuren</t>
  </si>
  <si>
    <t>essehe</t>
  </si>
  <si>
    <t>saadso</t>
  </si>
  <si>
    <t>tony78</t>
  </si>
  <si>
    <t>sepytz</t>
  </si>
  <si>
    <t>madiha</t>
  </si>
  <si>
    <t>fernan</t>
  </si>
  <si>
    <t>muzeeb</t>
  </si>
  <si>
    <t>sherif</t>
  </si>
  <si>
    <t>lukas-</t>
  </si>
  <si>
    <t>ahmed.</t>
  </si>
  <si>
    <t>a.fawz</t>
  </si>
  <si>
    <t>joauer</t>
  </si>
  <si>
    <t>pandey</t>
  </si>
  <si>
    <t>sajith</t>
  </si>
  <si>
    <t>ahmadj</t>
  </si>
  <si>
    <t>bilal_</t>
  </si>
  <si>
    <t>bmasoo</t>
  </si>
  <si>
    <t>sendto</t>
  </si>
  <si>
    <t>kamran</t>
  </si>
  <si>
    <t>razana</t>
  </si>
  <si>
    <t>fahada</t>
  </si>
  <si>
    <t>abdlba</t>
  </si>
  <si>
    <t>sushan</t>
  </si>
  <si>
    <t>yazan.</t>
  </si>
  <si>
    <t>brinda</t>
  </si>
  <si>
    <t>javedg</t>
  </si>
  <si>
    <t>nivi.b</t>
  </si>
  <si>
    <t>abdulm</t>
  </si>
  <si>
    <t>umair.</t>
  </si>
  <si>
    <t>kamal.</t>
  </si>
  <si>
    <t>jehad_</t>
  </si>
  <si>
    <t>rkuria</t>
  </si>
  <si>
    <t>rwhite</t>
  </si>
  <si>
    <t>sandee</t>
  </si>
  <si>
    <t>dennym</t>
  </si>
  <si>
    <t>shabir</t>
  </si>
  <si>
    <t>kumar.</t>
  </si>
  <si>
    <t>nishad</t>
  </si>
  <si>
    <t>skytex</t>
  </si>
  <si>
    <t>karwal</t>
  </si>
  <si>
    <t>arunsa</t>
  </si>
  <si>
    <t>aalapp</t>
  </si>
  <si>
    <t>servic</t>
  </si>
  <si>
    <t>zafaru</t>
  </si>
  <si>
    <t>home_d</t>
  </si>
  <si>
    <t>khalee</t>
  </si>
  <si>
    <t>wajaha</t>
  </si>
  <si>
    <t>nitinb</t>
  </si>
  <si>
    <t>fahads</t>
  </si>
  <si>
    <t>srwdes</t>
  </si>
  <si>
    <t>serina</t>
  </si>
  <si>
    <t>tarekm</t>
  </si>
  <si>
    <t>mehra.</t>
  </si>
  <si>
    <t>surya_</t>
  </si>
  <si>
    <t>suryat</t>
  </si>
  <si>
    <t>suryar</t>
  </si>
  <si>
    <t>arul.f</t>
  </si>
  <si>
    <t>harekr</t>
  </si>
  <si>
    <t>abdelr</t>
  </si>
  <si>
    <t>naomi.</t>
  </si>
  <si>
    <t>nenyam</t>
  </si>
  <si>
    <t>bob.ri</t>
  </si>
  <si>
    <t>abisha</t>
  </si>
  <si>
    <t>andy_c</t>
  </si>
  <si>
    <t>acc.ha</t>
  </si>
  <si>
    <t>essam_</t>
  </si>
  <si>
    <t>bejoha</t>
  </si>
  <si>
    <t>vrathi</t>
  </si>
  <si>
    <t>sean.b</t>
  </si>
  <si>
    <t>alfred</t>
  </si>
  <si>
    <t>indrak</t>
  </si>
  <si>
    <t>somasi</t>
  </si>
  <si>
    <t>idhaon</t>
  </si>
  <si>
    <t>headhu</t>
  </si>
  <si>
    <t>baezo@</t>
  </si>
  <si>
    <t>rickro</t>
  </si>
  <si>
    <t>asaad8</t>
  </si>
  <si>
    <t>neilha</t>
  </si>
  <si>
    <t>anna.c</t>
  </si>
  <si>
    <t>ngaski</t>
  </si>
  <si>
    <t>tourha</t>
  </si>
  <si>
    <t>ckhild</t>
  </si>
  <si>
    <t>waqarr</t>
  </si>
  <si>
    <t>mpacke</t>
  </si>
  <si>
    <t>amaxwe</t>
  </si>
  <si>
    <t>jbelt3</t>
  </si>
  <si>
    <t>richan</t>
  </si>
  <si>
    <t>nijin_</t>
  </si>
  <si>
    <t>johnjo</t>
  </si>
  <si>
    <t>dmishr</t>
  </si>
  <si>
    <t>gannel</t>
  </si>
  <si>
    <t>gettes</t>
  </si>
  <si>
    <t>ambros</t>
  </si>
  <si>
    <t>abhina</t>
  </si>
  <si>
    <t>paulim</t>
  </si>
  <si>
    <t>auavid</t>
  </si>
  <si>
    <t>ianfoz</t>
  </si>
  <si>
    <t>anaele</t>
  </si>
  <si>
    <t>jandcm</t>
  </si>
  <si>
    <t>centur</t>
  </si>
  <si>
    <t>charbr</t>
  </si>
  <si>
    <t>itresc</t>
  </si>
  <si>
    <t>dgodda</t>
  </si>
  <si>
    <t>prvnwr</t>
  </si>
  <si>
    <t>nyscrt</t>
  </si>
  <si>
    <t>willia</t>
  </si>
  <si>
    <t>ethar@</t>
  </si>
  <si>
    <t>ba.ami</t>
  </si>
  <si>
    <t>clinto</t>
  </si>
  <si>
    <t>mazobr</t>
  </si>
  <si>
    <t>upgrad</t>
  </si>
  <si>
    <t>dreamt</t>
  </si>
  <si>
    <t>skodap</t>
  </si>
  <si>
    <t>imraan</t>
  </si>
  <si>
    <t>thuthu</t>
  </si>
  <si>
    <t>anhdun</t>
  </si>
  <si>
    <t>di_le2</t>
  </si>
  <si>
    <t>daniya</t>
  </si>
  <si>
    <t>aaj892</t>
  </si>
  <si>
    <t>haye..</t>
  </si>
  <si>
    <t>miplan</t>
  </si>
  <si>
    <t>lionvi</t>
  </si>
  <si>
    <t>nguyen</t>
  </si>
  <si>
    <t>noshee</t>
  </si>
  <si>
    <t>ketan.</t>
  </si>
  <si>
    <t>lucy_m</t>
  </si>
  <si>
    <t>carlog</t>
  </si>
  <si>
    <t>watput</t>
  </si>
  <si>
    <t>needfu</t>
  </si>
  <si>
    <t>ceania</t>
  </si>
  <si>
    <t>total.</t>
  </si>
  <si>
    <t>nadeem</t>
  </si>
  <si>
    <t>joepha</t>
  </si>
  <si>
    <t>saadma</t>
  </si>
  <si>
    <t>sevanb</t>
  </si>
  <si>
    <t>sesbc@</t>
  </si>
  <si>
    <t>mirah.</t>
  </si>
  <si>
    <t>w.raja</t>
  </si>
  <si>
    <t>charle</t>
  </si>
  <si>
    <t>usikhi</t>
  </si>
  <si>
    <t>majeed</t>
  </si>
  <si>
    <t>baski5</t>
  </si>
  <si>
    <t>imanal</t>
  </si>
  <si>
    <t>ekleel</t>
  </si>
  <si>
    <t>jyothi</t>
  </si>
  <si>
    <t>victor</t>
  </si>
  <si>
    <t>jobsfz</t>
  </si>
  <si>
    <t>jaz-ya</t>
  </si>
  <si>
    <t>amrgom</t>
  </si>
  <si>
    <t>md_ism</t>
  </si>
  <si>
    <t>giulio</t>
  </si>
  <si>
    <t>browen</t>
  </si>
  <si>
    <t>duegun</t>
  </si>
  <si>
    <t>yassar</t>
  </si>
  <si>
    <t>asmaa.</t>
  </si>
  <si>
    <t>cloudm</t>
  </si>
  <si>
    <t>umaira</t>
  </si>
  <si>
    <t>binhuw</t>
  </si>
  <si>
    <t>cron.m</t>
  </si>
  <si>
    <t>melhim</t>
  </si>
  <si>
    <t>uaqeco</t>
  </si>
  <si>
    <t>hbriaz</t>
  </si>
  <si>
    <t>salaqe</t>
  </si>
  <si>
    <t>pradee</t>
  </si>
  <si>
    <t>y@hotm</t>
  </si>
  <si>
    <t>abuse@</t>
  </si>
  <si>
    <t>carees</t>
  </si>
  <si>
    <t>hr.sel</t>
  </si>
  <si>
    <t>mohdha</t>
  </si>
  <si>
    <t>parimi</t>
  </si>
  <si>
    <t>sowafi</t>
  </si>
  <si>
    <t>danish</t>
  </si>
  <si>
    <t>darina</t>
  </si>
  <si>
    <t>daniel</t>
  </si>
  <si>
    <t>d0ta00</t>
  </si>
  <si>
    <t>marwa.</t>
  </si>
  <si>
    <t>abeer.</t>
  </si>
  <si>
    <t>bassam</t>
  </si>
  <si>
    <t>idecex</t>
  </si>
  <si>
    <t>tmcemp</t>
  </si>
  <si>
    <t>lauram</t>
  </si>
  <si>
    <t>rijoro</t>
  </si>
  <si>
    <t>omar.z</t>
  </si>
  <si>
    <t>ardon_</t>
  </si>
  <si>
    <t>hadi.o</t>
  </si>
  <si>
    <t>hadiot</t>
  </si>
  <si>
    <t>debasi</t>
  </si>
  <si>
    <t>adamsk</t>
  </si>
  <si>
    <t>consul</t>
  </si>
  <si>
    <t>iodban</t>
  </si>
  <si>
    <t>info@r</t>
  </si>
  <si>
    <t>itlawf</t>
  </si>
  <si>
    <t>g.russ</t>
  </si>
  <si>
    <t>media@</t>
  </si>
  <si>
    <t>hldali</t>
  </si>
  <si>
    <t>psmsys</t>
  </si>
  <si>
    <t>hfrans</t>
  </si>
  <si>
    <t>woodwa</t>
  </si>
  <si>
    <t>anusha</t>
  </si>
  <si>
    <t>noob_g</t>
  </si>
  <si>
    <t>franco</t>
  </si>
  <si>
    <t>site.l</t>
  </si>
  <si>
    <t>tika_3</t>
  </si>
  <si>
    <t>pauljl</t>
  </si>
  <si>
    <t>alalaw</t>
  </si>
  <si>
    <t>detect</t>
  </si>
  <si>
    <t>glagra</t>
  </si>
  <si>
    <t>paul_d</t>
  </si>
  <si>
    <t>rpm580</t>
  </si>
  <si>
    <t>eng_ak</t>
  </si>
  <si>
    <t>jasant</t>
  </si>
  <si>
    <t>fielde</t>
  </si>
  <si>
    <t>mathew</t>
  </si>
  <si>
    <t>gerald</t>
  </si>
  <si>
    <t>gwojen</t>
  </si>
  <si>
    <t>showju</t>
  </si>
  <si>
    <t>somaya</t>
  </si>
  <si>
    <t>alsade</t>
  </si>
  <si>
    <t>-alsad</t>
  </si>
  <si>
    <t>srivas</t>
  </si>
  <si>
    <t>kristo</t>
  </si>
  <si>
    <t>jyhusk</t>
  </si>
  <si>
    <t>acquay</t>
  </si>
  <si>
    <t>c13sec</t>
  </si>
  <si>
    <t>aerc_g</t>
  </si>
  <si>
    <t>liacsi</t>
  </si>
  <si>
    <t>dimple</t>
  </si>
  <si>
    <t>rakesh</t>
  </si>
  <si>
    <t>acmeho</t>
  </si>
  <si>
    <t>brit.r</t>
  </si>
  <si>
    <t>laurak</t>
  </si>
  <si>
    <t>ipv6ha</t>
  </si>
  <si>
    <t>chenme</t>
  </si>
  <si>
    <t>sumanc</t>
  </si>
  <si>
    <t>ahmedb</t>
  </si>
  <si>
    <t>schroe</t>
  </si>
  <si>
    <t>amjath</t>
  </si>
  <si>
    <t>maryro</t>
  </si>
  <si>
    <t>invent</t>
  </si>
  <si>
    <t>mishra</t>
  </si>
  <si>
    <t>irshad</t>
  </si>
  <si>
    <t>sathya</t>
  </si>
  <si>
    <t>gemone</t>
  </si>
  <si>
    <t>devops</t>
  </si>
  <si>
    <t>worldc</t>
  </si>
  <si>
    <t>gourav</t>
  </si>
  <si>
    <t>bucoma</t>
  </si>
  <si>
    <t>kssman</t>
  </si>
  <si>
    <t>m.must</t>
  </si>
  <si>
    <t>rana.m</t>
  </si>
  <si>
    <t>itjobs</t>
  </si>
  <si>
    <t>keysto</t>
  </si>
  <si>
    <t>aaiwag</t>
  </si>
  <si>
    <t>resume</t>
  </si>
  <si>
    <t>kkunal</t>
  </si>
  <si>
    <t>anilan</t>
  </si>
  <si>
    <t>jobs.d</t>
  </si>
  <si>
    <t>gamerh</t>
  </si>
  <si>
    <t>rustem</t>
  </si>
  <si>
    <t>apigba</t>
  </si>
  <si>
    <t>devu.h</t>
  </si>
  <si>
    <t>jkrtec</t>
  </si>
  <si>
    <t>mon13e</t>
  </si>
  <si>
    <t>aaacas</t>
  </si>
  <si>
    <t>schoor</t>
  </si>
  <si>
    <t>hustle</t>
  </si>
  <si>
    <t>actbyt</t>
  </si>
  <si>
    <t>gcc.hr</t>
  </si>
  <si>
    <t>peerbi</t>
  </si>
  <si>
    <t>kazim.</t>
  </si>
  <si>
    <t>techpo</t>
  </si>
  <si>
    <t>chinaw</t>
  </si>
  <si>
    <t>shukur</t>
  </si>
  <si>
    <t>sanmit</t>
  </si>
  <si>
    <t>insdsc</t>
  </si>
  <si>
    <t>hiteha</t>
  </si>
  <si>
    <t>hrdjav</t>
  </si>
  <si>
    <t>jobs.r</t>
  </si>
  <si>
    <t>salman</t>
  </si>
  <si>
    <t>gabrie</t>
  </si>
  <si>
    <t>humayo</t>
  </si>
  <si>
    <t>uae.20</t>
  </si>
  <si>
    <t>adilme</t>
  </si>
  <si>
    <t>atifin</t>
  </si>
  <si>
    <t>ahmedm</t>
  </si>
  <si>
    <t>iamans</t>
  </si>
  <si>
    <t>mvaqas</t>
  </si>
  <si>
    <t>mustaf</t>
  </si>
  <si>
    <t>abdulj</t>
  </si>
  <si>
    <t>it.hhk</t>
  </si>
  <si>
    <t>abdelm</t>
  </si>
  <si>
    <t>sambit</t>
  </si>
  <si>
    <t>akhter</t>
  </si>
  <si>
    <t>ayosal</t>
  </si>
  <si>
    <t>pkshar</t>
  </si>
  <si>
    <t>waxif.</t>
  </si>
  <si>
    <t>asifsa</t>
  </si>
  <si>
    <t>aizaz.</t>
  </si>
  <si>
    <t>bvsaty</t>
  </si>
  <si>
    <t>tanish</t>
  </si>
  <si>
    <t>asap.u</t>
  </si>
  <si>
    <t>britan</t>
  </si>
  <si>
    <t>umurta</t>
  </si>
  <si>
    <t>son.sa</t>
  </si>
  <si>
    <t>syedfa</t>
  </si>
  <si>
    <t>santos</t>
  </si>
  <si>
    <t>mkumar</t>
  </si>
  <si>
    <t>saleem</t>
  </si>
  <si>
    <t>nivea.</t>
  </si>
  <si>
    <t>amitjm</t>
  </si>
  <si>
    <t>sunilm</t>
  </si>
  <si>
    <t>godwil</t>
  </si>
  <si>
    <t>contac</t>
  </si>
  <si>
    <t>krishn</t>
  </si>
  <si>
    <t>callru</t>
  </si>
  <si>
    <t>mathan</t>
  </si>
  <si>
    <t>rontei</t>
  </si>
  <si>
    <t>aaelal</t>
  </si>
  <si>
    <t>amit.d</t>
  </si>
  <si>
    <t>intlco</t>
  </si>
  <si>
    <t>joceph</t>
  </si>
  <si>
    <t>rmddes</t>
  </si>
  <si>
    <t>abdula</t>
  </si>
  <si>
    <t>antony</t>
  </si>
  <si>
    <t>gunti.</t>
  </si>
  <si>
    <t>engrsh</t>
  </si>
  <si>
    <t>antonp</t>
  </si>
  <si>
    <t>anhtua</t>
  </si>
  <si>
    <t>rajeev</t>
  </si>
  <si>
    <t>ahmedh</t>
  </si>
  <si>
    <t>waquas</t>
  </si>
  <si>
    <t>aliste</t>
  </si>
  <si>
    <t>mailan</t>
  </si>
  <si>
    <t>hrdesk</t>
  </si>
  <si>
    <t>hamdys</t>
  </si>
  <si>
    <t>fazalu</t>
  </si>
  <si>
    <t>shalim</t>
  </si>
  <si>
    <t>jaleel</t>
  </si>
  <si>
    <t>shahee</t>
  </si>
  <si>
    <t>nicole</t>
  </si>
  <si>
    <t>v.a.ra</t>
  </si>
  <si>
    <t>bellal</t>
  </si>
  <si>
    <t>comput</t>
  </si>
  <si>
    <t>fikfik</t>
  </si>
  <si>
    <t>garybe</t>
  </si>
  <si>
    <t>bittu.</t>
  </si>
  <si>
    <t>santho</t>
  </si>
  <si>
    <t>satish</t>
  </si>
  <si>
    <t>nalvar</t>
  </si>
  <si>
    <t>rtewar</t>
  </si>
  <si>
    <t>lasrad</t>
  </si>
  <si>
    <t>sabypa</t>
  </si>
  <si>
    <t>sid.to</t>
  </si>
  <si>
    <t>akhila</t>
  </si>
  <si>
    <t>yashic</t>
  </si>
  <si>
    <t>anurag</t>
  </si>
  <si>
    <t>xsteve</t>
  </si>
  <si>
    <t>eubrus</t>
  </si>
  <si>
    <t>roy.co</t>
  </si>
  <si>
    <t>igeek.</t>
  </si>
  <si>
    <t>ieee.i</t>
  </si>
  <si>
    <t>kaity.</t>
  </si>
  <si>
    <t>mycaja</t>
  </si>
  <si>
    <t>drille</t>
  </si>
  <si>
    <t>hrmoni</t>
  </si>
  <si>
    <t>hiring</t>
  </si>
  <si>
    <t>kanika</t>
  </si>
  <si>
    <t>floria</t>
  </si>
  <si>
    <t>hello.</t>
  </si>
  <si>
    <t>gaincr</t>
  </si>
  <si>
    <t>smitas</t>
  </si>
  <si>
    <t>medica</t>
  </si>
  <si>
    <t>globeo</t>
  </si>
  <si>
    <t>alexhm</t>
  </si>
  <si>
    <t>mobiln</t>
  </si>
  <si>
    <t>urgent</t>
  </si>
  <si>
    <t>neotra</t>
  </si>
  <si>
    <t>validc</t>
  </si>
  <si>
    <t>ginnyn</t>
  </si>
  <si>
    <t>deltas</t>
  </si>
  <si>
    <t>alnoor</t>
  </si>
  <si>
    <t>jnagi4</t>
  </si>
  <si>
    <t>miracl</t>
  </si>
  <si>
    <t>jhajob</t>
  </si>
  <si>
    <t>mucade</t>
  </si>
  <si>
    <t>leahme</t>
  </si>
  <si>
    <t>sribal</t>
  </si>
  <si>
    <t>erinsi</t>
  </si>
  <si>
    <t>ivanbe</t>
  </si>
  <si>
    <t>sk0947</t>
  </si>
  <si>
    <t>suppor</t>
  </si>
  <si>
    <t>invens</t>
  </si>
  <si>
    <t>noronh</t>
  </si>
  <si>
    <t>hrstaf</t>
  </si>
  <si>
    <t>elizaj</t>
  </si>
  <si>
    <t>fourse</t>
  </si>
  <si>
    <t>psm.ku</t>
  </si>
  <si>
    <t>prajak</t>
  </si>
  <si>
    <t>anudip</t>
  </si>
  <si>
    <t>justta</t>
  </si>
  <si>
    <t>natara</t>
  </si>
  <si>
    <t>gulkha</t>
  </si>
  <si>
    <t>ibttc@</t>
  </si>
  <si>
    <t>pinkj1</t>
  </si>
  <si>
    <t>mhenni</t>
  </si>
  <si>
    <t>yogesh</t>
  </si>
  <si>
    <t>janell</t>
  </si>
  <si>
    <t>garag6</t>
  </si>
  <si>
    <t>adebow</t>
  </si>
  <si>
    <t>banzer</t>
  </si>
  <si>
    <t>hrexce</t>
  </si>
  <si>
    <t>prasan</t>
  </si>
  <si>
    <t>dr.ab8</t>
  </si>
  <si>
    <t>harris</t>
  </si>
  <si>
    <t>mr_spa</t>
  </si>
  <si>
    <t>admin.</t>
  </si>
  <si>
    <t>almoma</t>
  </si>
  <si>
    <t>sharif</t>
  </si>
  <si>
    <t>singh_</t>
  </si>
  <si>
    <t>xxxx_x</t>
  </si>
  <si>
    <t>aament</t>
  </si>
  <si>
    <t>gupta.</t>
  </si>
  <si>
    <t>e.alex</t>
  </si>
  <si>
    <t>emadel</t>
  </si>
  <si>
    <t>mkaart</t>
  </si>
  <si>
    <t>vijmay</t>
  </si>
  <si>
    <t>ananda</t>
  </si>
  <si>
    <t>soodpu</t>
  </si>
  <si>
    <t>sahaiv</t>
  </si>
  <si>
    <t>loders</t>
  </si>
  <si>
    <t>okorie</t>
  </si>
  <si>
    <t>taqiul</t>
  </si>
  <si>
    <t>tawakk</t>
  </si>
  <si>
    <t>vcivel</t>
  </si>
  <si>
    <t>syedar</t>
  </si>
  <si>
    <t>hieulq</t>
  </si>
  <si>
    <t>jeezca</t>
  </si>
  <si>
    <t>samsex</t>
  </si>
  <si>
    <t>reliab</t>
  </si>
  <si>
    <t>hr@uni</t>
  </si>
  <si>
    <t>vailan</t>
  </si>
  <si>
    <t>info@l</t>
  </si>
  <si>
    <t>lkcons</t>
  </si>
  <si>
    <t>rajani</t>
  </si>
  <si>
    <t>sandyl</t>
  </si>
  <si>
    <t>a_squa</t>
  </si>
  <si>
    <t>a_thom</t>
  </si>
  <si>
    <t>a_walk</t>
  </si>
  <si>
    <t>info@a</t>
  </si>
  <si>
    <t>automa</t>
  </si>
  <si>
    <t>ester.</t>
  </si>
  <si>
    <t>craig.</t>
  </si>
  <si>
    <t>nourne</t>
  </si>
  <si>
    <t>bdkore</t>
  </si>
  <si>
    <t>primso</t>
  </si>
  <si>
    <t>jobs_h</t>
  </si>
  <si>
    <t>buymec</t>
  </si>
  <si>
    <t>priyan</t>
  </si>
  <si>
    <t>aknate</t>
  </si>
  <si>
    <t>afshar</t>
  </si>
  <si>
    <t>inatho</t>
  </si>
  <si>
    <t>rituda</t>
  </si>
  <si>
    <t>my@rit</t>
  </si>
  <si>
    <t>omssra</t>
  </si>
  <si>
    <t>vb.uae</t>
  </si>
  <si>
    <t>market</t>
  </si>
  <si>
    <t>prsocc</t>
  </si>
  <si>
    <t>javeri</t>
  </si>
  <si>
    <t>alkhat</t>
  </si>
  <si>
    <t>mohsin</t>
  </si>
  <si>
    <t>jack_h</t>
  </si>
  <si>
    <t>swagat</t>
  </si>
  <si>
    <t>hossam</t>
  </si>
  <si>
    <t>damas_</t>
  </si>
  <si>
    <t>sajeen</t>
  </si>
  <si>
    <t>emraan</t>
  </si>
  <si>
    <t>suruch</t>
  </si>
  <si>
    <t>ovaism</t>
  </si>
  <si>
    <t>farazs</t>
  </si>
  <si>
    <t>mohd_3</t>
  </si>
  <si>
    <t>eng-m.</t>
  </si>
  <si>
    <t>alawad</t>
  </si>
  <si>
    <t>wkmdc@</t>
  </si>
  <si>
    <t>rafeeg</t>
  </si>
  <si>
    <t>pmpexa</t>
  </si>
  <si>
    <t>tia@tr</t>
  </si>
  <si>
    <t>satyas</t>
  </si>
  <si>
    <t>osamab</t>
  </si>
  <si>
    <t>shahza</t>
  </si>
  <si>
    <t>mmkakl</t>
  </si>
  <si>
    <t>roshan</t>
  </si>
  <si>
    <t>kbeg@v</t>
  </si>
  <si>
    <t>karimb</t>
  </si>
  <si>
    <t>kerris</t>
  </si>
  <si>
    <t>chrisl</t>
  </si>
  <si>
    <t>dic_sp</t>
  </si>
  <si>
    <t>buypmp</t>
  </si>
  <si>
    <t>e_mula</t>
  </si>
  <si>
    <t>sulabh</t>
  </si>
  <si>
    <t>ritusi</t>
  </si>
  <si>
    <t>aldrin</t>
  </si>
  <si>
    <t>patel@</t>
  </si>
  <si>
    <t>shazad</t>
  </si>
  <si>
    <t>burhan</t>
  </si>
  <si>
    <t>shawna</t>
  </si>
  <si>
    <t>sscn_t</t>
  </si>
  <si>
    <t>coralm</t>
  </si>
  <si>
    <t>chisom</t>
  </si>
  <si>
    <t>anam.n</t>
  </si>
  <si>
    <t>sharie</t>
  </si>
  <si>
    <t>zeroha</t>
  </si>
  <si>
    <t>mfmnow</t>
  </si>
  <si>
    <t>mzalab</t>
  </si>
  <si>
    <t>visha_</t>
  </si>
  <si>
    <t>shuzai</t>
  </si>
  <si>
    <t>anabis</t>
  </si>
  <si>
    <t>justin</t>
  </si>
  <si>
    <t>kester</t>
  </si>
  <si>
    <t>madhur</t>
  </si>
  <si>
    <t>m_husa</t>
  </si>
  <si>
    <t>ishtia</t>
  </si>
  <si>
    <t>tariqh</t>
  </si>
  <si>
    <t>gnagab</t>
  </si>
  <si>
    <t>voip20</t>
  </si>
  <si>
    <t>andywo</t>
  </si>
  <si>
    <t>steves</t>
  </si>
  <si>
    <t>desai.</t>
  </si>
  <si>
    <t>indraj</t>
  </si>
  <si>
    <t>mganap</t>
  </si>
  <si>
    <t>uae@gm</t>
  </si>
  <si>
    <t>figat2</t>
  </si>
  <si>
    <t>bunten</t>
  </si>
  <si>
    <t>kamel_</t>
  </si>
  <si>
    <t>roboki</t>
  </si>
  <si>
    <t>assemd</t>
  </si>
  <si>
    <t>c.aide</t>
  </si>
  <si>
    <t>kunalm</t>
  </si>
  <si>
    <t>atif_a</t>
  </si>
  <si>
    <t>ejmart</t>
  </si>
  <si>
    <t>purna2</t>
  </si>
  <si>
    <t>srisid</t>
  </si>
  <si>
    <t>ghulam</t>
  </si>
  <si>
    <t>anooru</t>
  </si>
  <si>
    <t>biyyu@</t>
  </si>
  <si>
    <t>anaja_</t>
  </si>
  <si>
    <t>nav_ro</t>
  </si>
  <si>
    <t>ashokn</t>
  </si>
  <si>
    <t>a_wort</t>
  </si>
  <si>
    <t>a_maji</t>
  </si>
  <si>
    <t>a.mard</t>
  </si>
  <si>
    <t>mail-d</t>
  </si>
  <si>
    <t>a_zach</t>
  </si>
  <si>
    <t>a.zakh</t>
  </si>
  <si>
    <t>dr_jum</t>
  </si>
  <si>
    <t>johnma</t>
  </si>
  <si>
    <t>lbhagi</t>
  </si>
  <si>
    <t>jchadh</t>
  </si>
  <si>
    <t>kapil.</t>
  </si>
  <si>
    <t>sidram</t>
  </si>
  <si>
    <t>dougse</t>
  </si>
  <si>
    <t>bigboo</t>
  </si>
  <si>
    <t>js_man</t>
  </si>
  <si>
    <t>hr.res</t>
  </si>
  <si>
    <t>alreem</t>
  </si>
  <si>
    <t>kishor</t>
  </si>
  <si>
    <t>hrb17@</t>
  </si>
  <si>
    <t>sales.</t>
  </si>
  <si>
    <t>hr_car</t>
  </si>
  <si>
    <t>hire20</t>
  </si>
  <si>
    <t>dubaiv</t>
  </si>
  <si>
    <t>vejend</t>
  </si>
  <si>
    <t>irfanm</t>
  </si>
  <si>
    <t>brij.m</t>
  </si>
  <si>
    <t>ssmith</t>
  </si>
  <si>
    <t>markst</t>
  </si>
  <si>
    <t>ferooz</t>
  </si>
  <si>
    <t>poojam</t>
  </si>
  <si>
    <t>wheelo</t>
  </si>
  <si>
    <t>ieltsn</t>
  </si>
  <si>
    <t>ieltso</t>
  </si>
  <si>
    <t>esmart</t>
  </si>
  <si>
    <t>hr.tm@</t>
  </si>
  <si>
    <t>gallag</t>
  </si>
  <si>
    <t>waie-c</t>
  </si>
  <si>
    <t>python</t>
  </si>
  <si>
    <t>toexa@</t>
  </si>
  <si>
    <t>techli</t>
  </si>
  <si>
    <t>rm2dll</t>
  </si>
  <si>
    <t>e.sajj</t>
  </si>
  <si>
    <t>sharge</t>
  </si>
  <si>
    <t>essoim</t>
  </si>
  <si>
    <t>mrtech</t>
  </si>
  <si>
    <t>chiefs</t>
  </si>
  <si>
    <t>jamese</t>
  </si>
  <si>
    <t>golden</t>
  </si>
  <si>
    <t>gbanke</t>
  </si>
  <si>
    <t>jamesh</t>
  </si>
  <si>
    <t>rajk36</t>
  </si>
  <si>
    <t>cyberh</t>
  </si>
  <si>
    <t>jakerp</t>
  </si>
  <si>
    <t>hidese</t>
  </si>
  <si>
    <t>arippn</t>
  </si>
  <si>
    <t>rowena</t>
  </si>
  <si>
    <t>mikemu</t>
  </si>
  <si>
    <t>qasecu</t>
  </si>
  <si>
    <t>abdoul</t>
  </si>
  <si>
    <t>kirk.y</t>
  </si>
  <si>
    <t>toront</t>
  </si>
  <si>
    <t>joeyds</t>
  </si>
  <si>
    <t>shpala</t>
  </si>
  <si>
    <t>elle28</t>
  </si>
  <si>
    <t>hblank</t>
  </si>
  <si>
    <t>om_hr@</t>
  </si>
  <si>
    <t>rileyo</t>
  </si>
  <si>
    <t>bondar</t>
  </si>
  <si>
    <t>bdootb</t>
  </si>
  <si>
    <t>pasqua</t>
  </si>
  <si>
    <t>guadal</t>
  </si>
  <si>
    <t>edmund</t>
  </si>
  <si>
    <t>cwnais</t>
  </si>
  <si>
    <t>burkit</t>
  </si>
  <si>
    <t>micron</t>
  </si>
  <si>
    <t>nios.o</t>
  </si>
  <si>
    <t>niosns</t>
  </si>
  <si>
    <t>hamzat</t>
  </si>
  <si>
    <t>kwrona</t>
  </si>
  <si>
    <t>ritesh</t>
  </si>
  <si>
    <t>surjit</t>
  </si>
  <si>
    <t>bnkckc</t>
  </si>
  <si>
    <t>h.kris</t>
  </si>
  <si>
    <t>chet60</t>
  </si>
  <si>
    <t>albert</t>
  </si>
  <si>
    <t>gurftr</t>
  </si>
  <si>
    <t>kizoo1</t>
  </si>
  <si>
    <t>kfikry</t>
  </si>
  <si>
    <t>mosukm</t>
  </si>
  <si>
    <t>badger</t>
  </si>
  <si>
    <t>nombre</t>
  </si>
  <si>
    <t>jptoma</t>
  </si>
  <si>
    <t>gsr.sr</t>
  </si>
  <si>
    <t>arwind</t>
  </si>
  <si>
    <t>hbsta.</t>
  </si>
  <si>
    <t>filip.</t>
  </si>
  <si>
    <t>ketiak</t>
  </si>
  <si>
    <t>hitech</t>
  </si>
  <si>
    <t>swati_</t>
  </si>
  <si>
    <t>888@ya</t>
  </si>
  <si>
    <t>mahade</t>
  </si>
  <si>
    <t>abdul_</t>
  </si>
  <si>
    <t>asksen</t>
  </si>
  <si>
    <t>marcel</t>
  </si>
  <si>
    <t>lfdslo</t>
  </si>
  <si>
    <t>ashokd</t>
  </si>
  <si>
    <t>bondsf</t>
  </si>
  <si>
    <t>j50312</t>
  </si>
  <si>
    <t>jain09</t>
  </si>
  <si>
    <t>engg_d</t>
  </si>
  <si>
    <t>e-mail</t>
  </si>
  <si>
    <t>instru</t>
  </si>
  <si>
    <t>teddyr</t>
  </si>
  <si>
    <t>digita</t>
  </si>
  <si>
    <t>rshafi</t>
  </si>
  <si>
    <t>m.afta</t>
  </si>
  <si>
    <t>jerryy</t>
  </si>
  <si>
    <t>blubli</t>
  </si>
  <si>
    <t>ncoic7</t>
  </si>
  <si>
    <t>my.adr</t>
  </si>
  <si>
    <t>ashley</t>
  </si>
  <si>
    <t>andre_</t>
  </si>
  <si>
    <t>burake</t>
  </si>
  <si>
    <t>emanfa</t>
  </si>
  <si>
    <t>posthi</t>
  </si>
  <si>
    <t>tahirh</t>
  </si>
  <si>
    <t>vipul.</t>
  </si>
  <si>
    <t>pricar</t>
  </si>
  <si>
    <t>ankur_</t>
  </si>
  <si>
    <t>pc-cor</t>
  </si>
  <si>
    <t>s_sati</t>
  </si>
  <si>
    <t>snmukh</t>
  </si>
  <si>
    <t>ste084</t>
  </si>
  <si>
    <t>sfland</t>
  </si>
  <si>
    <t>aman.t</t>
  </si>
  <si>
    <t>fisher</t>
  </si>
  <si>
    <t>karims</t>
  </si>
  <si>
    <t>joshin</t>
  </si>
  <si>
    <t>zak@gm</t>
  </si>
  <si>
    <t>rajatg</t>
  </si>
  <si>
    <t>imperi</t>
  </si>
  <si>
    <t>rairea</t>
  </si>
  <si>
    <t>drjmg7</t>
  </si>
  <si>
    <t>fpdonn</t>
  </si>
  <si>
    <t>rwbama</t>
  </si>
  <si>
    <t>cbalie</t>
  </si>
  <si>
    <t>gsunne</t>
  </si>
  <si>
    <t>mariab</t>
  </si>
  <si>
    <t>monika</t>
  </si>
  <si>
    <t>johng1</t>
  </si>
  <si>
    <t>abdulh</t>
  </si>
  <si>
    <t>bflc28</t>
  </si>
  <si>
    <t>ary@ao</t>
  </si>
  <si>
    <t>julian</t>
  </si>
  <si>
    <t>rednek</t>
  </si>
  <si>
    <t>mf1186</t>
  </si>
  <si>
    <t>marchi</t>
  </si>
  <si>
    <t>m.georaga</t>
  </si>
  <si>
    <t>nminteard</t>
  </si>
  <si>
    <t>cruzhuabb</t>
  </si>
  <si>
    <t>heidi.ala</t>
  </si>
  <si>
    <t>theresaa.</t>
  </si>
  <si>
    <t>wspcthaai</t>
  </si>
  <si>
    <t>bryce.ahe</t>
  </si>
  <si>
    <t>lcasagara</t>
  </si>
  <si>
    <t>leo.taama</t>
  </si>
  <si>
    <t>fhsutlac@</t>
  </si>
  <si>
    <t>info@uamk</t>
  </si>
  <si>
    <t>patricakf</t>
  </si>
  <si>
    <t>zoe.maay3</t>
  </si>
  <si>
    <t>cafe12a4b</t>
  </si>
  <si>
    <t>chipstaoq</t>
  </si>
  <si>
    <t>lakesuamt</t>
  </si>
  <si>
    <t>tootyuang</t>
  </si>
  <si>
    <t>ramikaant</t>
  </si>
  <si>
    <t>sykumaar@</t>
  </si>
  <si>
    <t>value4ava</t>
  </si>
  <si>
    <t>maheshawa</t>
  </si>
  <si>
    <t>modernaem</t>
  </si>
  <si>
    <t>abhabhaai</t>
  </si>
  <si>
    <t>yana.maak</t>
  </si>
  <si>
    <t>y.makaave</t>
  </si>
  <si>
    <t>ericchaan</t>
  </si>
  <si>
    <t>iva.seane</t>
  </si>
  <si>
    <t>valeriaja</t>
  </si>
  <si>
    <t>gordanaa.</t>
  </si>
  <si>
    <t>naruliaah</t>
  </si>
  <si>
    <t>heticaabr</t>
  </si>
  <si>
    <t>b.c.crais</t>
  </si>
  <si>
    <t>csifinaal</t>
  </si>
  <si>
    <t>iyadisasa</t>
  </si>
  <si>
    <t>hello@aka</t>
  </si>
  <si>
    <t>mazharaja</t>
  </si>
  <si>
    <t>joannaa.f</t>
  </si>
  <si>
    <t>b4usuna@g</t>
  </si>
  <si>
    <t>mdlimoawo</t>
  </si>
  <si>
    <t>murtazaa.</t>
  </si>
  <si>
    <t>laith.ayo</t>
  </si>
  <si>
    <t>avik.taim</t>
  </si>
  <si>
    <t>warderaf@</t>
  </si>
  <si>
    <t>farukhale</t>
  </si>
  <si>
    <t>shameearh</t>
  </si>
  <si>
    <t>manzooar.</t>
  </si>
  <si>
    <t>dream4ade</t>
  </si>
  <si>
    <t>designaer</t>
  </si>
  <si>
    <t>sameetaks</t>
  </si>
  <si>
    <t>bhushaan8</t>
  </si>
  <si>
    <t>tssaltad@</t>
  </si>
  <si>
    <t>zubairai.</t>
  </si>
  <si>
    <t>i.manjai0</t>
  </si>
  <si>
    <t>bledsoaec</t>
  </si>
  <si>
    <t>nell.eari</t>
  </si>
  <si>
    <t>cayetaana</t>
  </si>
  <si>
    <t>ahayeka@i</t>
  </si>
  <si>
    <t>ahhayeak@</t>
  </si>
  <si>
    <t>cso.reawo</t>
  </si>
  <si>
    <t>shaikhari</t>
  </si>
  <si>
    <t>tanelia.l</t>
  </si>
  <si>
    <t>abhishaek</t>
  </si>
  <si>
    <t>engr.jaoh</t>
  </si>
  <si>
    <t>swarooapp</t>
  </si>
  <si>
    <t>medhaaavi</t>
  </si>
  <si>
    <t>maheshasi</t>
  </si>
  <si>
    <t>tmaan1a91</t>
  </si>
  <si>
    <t>madhupaar</t>
  </si>
  <si>
    <t>rajeeva.s</t>
  </si>
  <si>
    <t>manninaen</t>
  </si>
  <si>
    <t>filip.abz</t>
  </si>
  <si>
    <t>mabraraaf</t>
  </si>
  <si>
    <t>noms18ath</t>
  </si>
  <si>
    <t>mlane1a21</t>
  </si>
  <si>
    <t>toanilagu</t>
  </si>
  <si>
    <t>dvm211a6@</t>
  </si>
  <si>
    <t>amitabaht</t>
  </si>
  <si>
    <t>j.lewiase</t>
  </si>
  <si>
    <t>kirankaum</t>
  </si>
  <si>
    <t>werqueado</t>
  </si>
  <si>
    <t>haseebame</t>
  </si>
  <si>
    <t>mtayogaan</t>
  </si>
  <si>
    <t>rajkiraan</t>
  </si>
  <si>
    <t>elishaaho</t>
  </si>
  <si>
    <t>sspatrao2</t>
  </si>
  <si>
    <t>7davidabu</t>
  </si>
  <si>
    <t>adnanjaun</t>
  </si>
  <si>
    <t>financaia</t>
  </si>
  <si>
    <t>jmdailaey</t>
  </si>
  <si>
    <t>joumanaab</t>
  </si>
  <si>
    <t>marwana.s</t>
  </si>
  <si>
    <t>msaad.aor</t>
  </si>
  <si>
    <t>dankahaus</t>
  </si>
  <si>
    <t>davidtalo</t>
  </si>
  <si>
    <t>sbmwpsa@a</t>
  </si>
  <si>
    <t>kraus.azs</t>
  </si>
  <si>
    <t>0nancya5@</t>
  </si>
  <si>
    <t>tulsisauk</t>
  </si>
  <si>
    <t>aiga.vaec</t>
  </si>
  <si>
    <t>tharikaa.</t>
  </si>
  <si>
    <t>steve8ada</t>
  </si>
  <si>
    <t>bpsgmca.p</t>
  </si>
  <si>
    <t>expertacl</t>
  </si>
  <si>
    <t>mobvdcaom</t>
  </si>
  <si>
    <t>fashioans</t>
  </si>
  <si>
    <t>dxnrejai@</t>
  </si>
  <si>
    <t>popigiani</t>
  </si>
  <si>
    <t>ahmedaalj</t>
  </si>
  <si>
    <t>jobaraasa</t>
  </si>
  <si>
    <t>ferrala@g</t>
  </si>
  <si>
    <t>carlosade</t>
  </si>
  <si>
    <t>jntercaer</t>
  </si>
  <si>
    <t>auakh.aic</t>
  </si>
  <si>
    <t>abzflaat@</t>
  </si>
  <si>
    <t>intellaec</t>
  </si>
  <si>
    <t>m.tahaanc</t>
  </si>
  <si>
    <t>breathatr</t>
  </si>
  <si>
    <t>lincolana</t>
  </si>
  <si>
    <t>jocelyanb</t>
  </si>
  <si>
    <t>eva.kaarc</t>
  </si>
  <si>
    <t>s.alnaabo</t>
  </si>
  <si>
    <t>tanyasaav</t>
  </si>
  <si>
    <t>laurahaoo</t>
  </si>
  <si>
    <t>egaboraik</t>
  </si>
  <si>
    <t>michelale</t>
  </si>
  <si>
    <t>alshamama</t>
  </si>
  <si>
    <t>growbaang</t>
  </si>
  <si>
    <t>crockeatt</t>
  </si>
  <si>
    <t>samacoaol</t>
  </si>
  <si>
    <t>arunacaha</t>
  </si>
  <si>
    <t>charliaej</t>
  </si>
  <si>
    <t>liendoaan</t>
  </si>
  <si>
    <t>esraayata</t>
  </si>
  <si>
    <t>4scotta2t</t>
  </si>
  <si>
    <t>mnvvk.ach</t>
  </si>
  <si>
    <t>nityanaan</t>
  </si>
  <si>
    <t>mihaelaa.</t>
  </si>
  <si>
    <t>khcjbeads</t>
  </si>
  <si>
    <t>seedsoafg</t>
  </si>
  <si>
    <t>valeriaa.</t>
  </si>
  <si>
    <t>alex.aaka</t>
  </si>
  <si>
    <t>connecatr</t>
  </si>
  <si>
    <t>timmybaai</t>
  </si>
  <si>
    <t>colbara00</t>
  </si>
  <si>
    <t>noreenasp</t>
  </si>
  <si>
    <t>gynn.kaal</t>
  </si>
  <si>
    <t>pieteraza</t>
  </si>
  <si>
    <t>satponasa</t>
  </si>
  <si>
    <t>vikranatc</t>
  </si>
  <si>
    <t>amarjaay@</t>
  </si>
  <si>
    <t>mathewabi</t>
  </si>
  <si>
    <t>barbaraaj</t>
  </si>
  <si>
    <t>prabilaas</t>
  </si>
  <si>
    <t>it.supapo</t>
  </si>
  <si>
    <t>sportsato</t>
  </si>
  <si>
    <t>fabrizaio</t>
  </si>
  <si>
    <t>shaq.jaoe</t>
  </si>
  <si>
    <t>caspiaanm</t>
  </si>
  <si>
    <t>maralyaag</t>
  </si>
  <si>
    <t>ronaldarm</t>
  </si>
  <si>
    <t>rayanea.e</t>
  </si>
  <si>
    <t>leenakach</t>
  </si>
  <si>
    <t>chung.ang</t>
  </si>
  <si>
    <t>mustafaab</t>
  </si>
  <si>
    <t>sannahaar</t>
  </si>
  <si>
    <t>hamzakaal</t>
  </si>
  <si>
    <t>cateriana</t>
  </si>
  <si>
    <t>drwilfare</t>
  </si>
  <si>
    <t>ditengae@</t>
  </si>
  <si>
    <t>elisagaue</t>
  </si>
  <si>
    <t>jackiea.m</t>
  </si>
  <si>
    <t>karenkara</t>
  </si>
  <si>
    <t>officiaal</t>
  </si>
  <si>
    <t>miriamabd</t>
  </si>
  <si>
    <t>krampiaar</t>
  </si>
  <si>
    <t>althebare</t>
  </si>
  <si>
    <t>sohoagaen</t>
  </si>
  <si>
    <t>ligonaa@g</t>
  </si>
  <si>
    <t>jorid.avi</t>
  </si>
  <si>
    <t>dicksoan.</t>
  </si>
  <si>
    <t>szaszgaez</t>
  </si>
  <si>
    <t>jamsohao@</t>
  </si>
  <si>
    <t>bheki.ang</t>
  </si>
  <si>
    <t>portiaa@m</t>
  </si>
  <si>
    <t>todd.ea.k</t>
  </si>
  <si>
    <t>roger.agi</t>
  </si>
  <si>
    <t>robertaop</t>
  </si>
  <si>
    <t>rajeshamu</t>
  </si>
  <si>
    <t>altafdaxb</t>
  </si>
  <si>
    <t>petercamc</t>
  </si>
  <si>
    <t>hbgcoaach</t>
  </si>
  <si>
    <t>switchacb</t>
  </si>
  <si>
    <t>tahiraajd</t>
  </si>
  <si>
    <t>ibcworald</t>
  </si>
  <si>
    <t>shaheeanm</t>
  </si>
  <si>
    <t>per.peang</t>
  </si>
  <si>
    <t>iitdpuane</t>
  </si>
  <si>
    <t>prof.maar</t>
  </si>
  <si>
    <t>kymcouasi</t>
  </si>
  <si>
    <t>richeyaco</t>
  </si>
  <si>
    <t>solutiaon</t>
  </si>
  <si>
    <t>tanyalayn</t>
  </si>
  <si>
    <t>leaderash</t>
  </si>
  <si>
    <t>inspiraat</t>
  </si>
  <si>
    <t>yitzyealb</t>
  </si>
  <si>
    <t>esthera.k</t>
  </si>
  <si>
    <t>villalaob</t>
  </si>
  <si>
    <t>morganajm</t>
  </si>
  <si>
    <t>wardwealc</t>
  </si>
  <si>
    <t>patricak.</t>
  </si>
  <si>
    <t>charloatt</t>
  </si>
  <si>
    <t>rockwoart</t>
  </si>
  <si>
    <t>ravishaiv</t>
  </si>
  <si>
    <t>releasain</t>
  </si>
  <si>
    <t>girlsfaor</t>
  </si>
  <si>
    <t>bernieama</t>
  </si>
  <si>
    <t>spbuteaau</t>
  </si>
  <si>
    <t>c.ray.aba</t>
  </si>
  <si>
    <t>logansati</t>
  </si>
  <si>
    <t>krshazaia</t>
  </si>
  <si>
    <t>bamleaade</t>
  </si>
  <si>
    <t>jeremyaal</t>
  </si>
  <si>
    <t>jmtscoaut</t>
  </si>
  <si>
    <t>joe@tiaer</t>
  </si>
  <si>
    <t>b.maloane</t>
  </si>
  <si>
    <t>info.oaye</t>
  </si>
  <si>
    <t>tjogroask</t>
  </si>
  <si>
    <t>keithlaaw</t>
  </si>
  <si>
    <t>rutlanadj</t>
  </si>
  <si>
    <t>heathear.</t>
  </si>
  <si>
    <t>ccsavaage</t>
  </si>
  <si>
    <t>maniacati</t>
  </si>
  <si>
    <t>sarahbaul</t>
  </si>
  <si>
    <t>growthabe</t>
  </si>
  <si>
    <t>niqcsiaxs</t>
  </si>
  <si>
    <t>anton.azh</t>
  </si>
  <si>
    <t>caltabael</t>
  </si>
  <si>
    <t>iati.layn</t>
  </si>
  <si>
    <t>stepheanb</t>
  </si>
  <si>
    <t>maryebaan</t>
  </si>
  <si>
    <t>iny.inadi</t>
  </si>
  <si>
    <t>laurenace</t>
  </si>
  <si>
    <t>josejcaar</t>
  </si>
  <si>
    <t>rahulmaar</t>
  </si>
  <si>
    <t>lindataho</t>
  </si>
  <si>
    <t>ashishaad</t>
  </si>
  <si>
    <t>lifeseacr</t>
  </si>
  <si>
    <t>empoweare</t>
  </si>
  <si>
    <t>anilsbaox</t>
  </si>
  <si>
    <t>kevinsami</t>
  </si>
  <si>
    <t>remoikang</t>
  </si>
  <si>
    <t>khiranai7</t>
  </si>
  <si>
    <t>joe.laara</t>
  </si>
  <si>
    <t>careeraro</t>
  </si>
  <si>
    <t>mikeraab5</t>
  </si>
  <si>
    <t>amishaaka</t>
  </si>
  <si>
    <t>fionn.awr</t>
  </si>
  <si>
    <t>john.tara</t>
  </si>
  <si>
    <t>ulpanraal</t>
  </si>
  <si>
    <t>cktaylaor</t>
  </si>
  <si>
    <t>donmarakl</t>
  </si>
  <si>
    <t>basnetasu</t>
  </si>
  <si>
    <t>scott.asc</t>
  </si>
  <si>
    <t>april.asu</t>
  </si>
  <si>
    <t>irfanaahm</t>
  </si>
  <si>
    <t>kanupraiy</t>
  </si>
  <si>
    <t>juliekara</t>
  </si>
  <si>
    <t>anuraga.t</t>
  </si>
  <si>
    <t>lzacchaar</t>
  </si>
  <si>
    <t>vmgproafe</t>
  </si>
  <si>
    <t>spiegwari</t>
  </si>
  <si>
    <t>siddhaart</t>
  </si>
  <si>
    <t>dalmirao.</t>
  </si>
  <si>
    <t>brandoanr</t>
  </si>
  <si>
    <t>shir5sahi</t>
  </si>
  <si>
    <t>infraiacs</t>
  </si>
  <si>
    <t>ifolloawt</t>
  </si>
  <si>
    <t>susan.aal</t>
  </si>
  <si>
    <t>diannea.d</t>
  </si>
  <si>
    <t>sachina.s</t>
  </si>
  <si>
    <t>christaop</t>
  </si>
  <si>
    <t>aigreeanw</t>
  </si>
  <si>
    <t>stephean.</t>
  </si>
  <si>
    <t>beectraai</t>
  </si>
  <si>
    <t>jeffisara</t>
  </si>
  <si>
    <t>dani.care</t>
  </si>
  <si>
    <t>bernieabe</t>
  </si>
  <si>
    <t>aminraais</t>
  </si>
  <si>
    <t>rshillais</t>
  </si>
  <si>
    <t>haniflaak</t>
  </si>
  <si>
    <t>joao.maot</t>
  </si>
  <si>
    <t>infiniate</t>
  </si>
  <si>
    <t>shaunpaow</t>
  </si>
  <si>
    <t>shawnpaet</t>
  </si>
  <si>
    <t>ussmaratt</t>
  </si>
  <si>
    <t>jason.aph</t>
  </si>
  <si>
    <t>beckasaco</t>
  </si>
  <si>
    <t>jaymaxawe</t>
  </si>
  <si>
    <t>emailaatb</t>
  </si>
  <si>
    <t>javiera.m</t>
  </si>
  <si>
    <t>thomasaas</t>
  </si>
  <si>
    <t>yourseacr</t>
  </si>
  <si>
    <t>rbandears</t>
  </si>
  <si>
    <t>jeffmaach</t>
  </si>
  <si>
    <t>davidhaol</t>
  </si>
  <si>
    <t>abdelraas</t>
  </si>
  <si>
    <t>sewmasaks</t>
  </si>
  <si>
    <t>harrysatr</t>
  </si>
  <si>
    <t>karenmasi</t>
  </si>
  <si>
    <t>jtigera@g</t>
  </si>
  <si>
    <t>ashleyach</t>
  </si>
  <si>
    <t>beyonda.l</t>
  </si>
  <si>
    <t>ardrelale</t>
  </si>
  <si>
    <t>bocciaa@g</t>
  </si>
  <si>
    <t>joncarale</t>
  </si>
  <si>
    <t>margaraet</t>
  </si>
  <si>
    <t>ccsuccaes</t>
  </si>
  <si>
    <t>hashmbaa@</t>
  </si>
  <si>
    <t>wgoc.haq@</t>
  </si>
  <si>
    <t>audralayn</t>
  </si>
  <si>
    <t>widenearg</t>
  </si>
  <si>
    <t>metrocaol</t>
  </si>
  <si>
    <t>christain</t>
  </si>
  <si>
    <t>jcarlsaon</t>
  </si>
  <si>
    <t>eurotraai</t>
  </si>
  <si>
    <t>priyesahh</t>
  </si>
  <si>
    <t>khiltoan8</t>
  </si>
  <si>
    <t>worldcala</t>
  </si>
  <si>
    <t>ralphaaza</t>
  </si>
  <si>
    <t>f.almuaha</t>
  </si>
  <si>
    <t>alamerai1</t>
  </si>
  <si>
    <t>a.sparata</t>
  </si>
  <si>
    <t>sajiniaiy</t>
  </si>
  <si>
    <t>falsaaadi</t>
  </si>
  <si>
    <t>eloanpaer</t>
  </si>
  <si>
    <t>2michaael</t>
  </si>
  <si>
    <t>usdoana20</t>
  </si>
  <si>
    <t>dfustiang</t>
  </si>
  <si>
    <t>trishaaty</t>
  </si>
  <si>
    <t>sherriaho</t>
  </si>
  <si>
    <t>aphrodait</t>
  </si>
  <si>
    <t>m.asadakh</t>
  </si>
  <si>
    <t>cpfaulakn</t>
  </si>
  <si>
    <t>m.nughaai</t>
  </si>
  <si>
    <t>tritonali</t>
  </si>
  <si>
    <t>ravadaan7</t>
  </si>
  <si>
    <t>kellybari</t>
  </si>
  <si>
    <t>dorothay.</t>
  </si>
  <si>
    <t>kabonaagu</t>
  </si>
  <si>
    <t>kaelamama</t>
  </si>
  <si>
    <t>dcatesa11</t>
  </si>
  <si>
    <t>donnasave</t>
  </si>
  <si>
    <t>mgozena@g</t>
  </si>
  <si>
    <t>spelagaos</t>
  </si>
  <si>
    <t>vnessaaco</t>
  </si>
  <si>
    <t>thecinaem</t>
  </si>
  <si>
    <t>waltonaro</t>
  </si>
  <si>
    <t>themarayl</t>
  </si>
  <si>
    <t>ajbcomams</t>
  </si>
  <si>
    <t>virginaia</t>
  </si>
  <si>
    <t>rashaaads</t>
  </si>
  <si>
    <t>wmmadwaay</t>
  </si>
  <si>
    <t>amiranada</t>
  </si>
  <si>
    <t>typezearo</t>
  </si>
  <si>
    <t>paskwaa.m</t>
  </si>
  <si>
    <t>votesiaze</t>
  </si>
  <si>
    <t>alphataec</t>
  </si>
  <si>
    <t>neerajabh</t>
  </si>
  <si>
    <t>risingame</t>
  </si>
  <si>
    <t>tomcosaen</t>
  </si>
  <si>
    <t>tidewaate</t>
  </si>
  <si>
    <t>dvworkapl</t>
  </si>
  <si>
    <t>info.aarj</t>
  </si>
  <si>
    <t>ozakiyaut</t>
  </si>
  <si>
    <t>hcds4yaou</t>
  </si>
  <si>
    <t>tonewrait</t>
  </si>
  <si>
    <t>learniang</t>
  </si>
  <si>
    <t>tomcotahr</t>
  </si>
  <si>
    <t>moreheaad</t>
  </si>
  <si>
    <t>crewsfaca</t>
  </si>
  <si>
    <t>crysspaee</t>
  </si>
  <si>
    <t>24tosian@</t>
  </si>
  <si>
    <t>quasimain</t>
  </si>
  <si>
    <t>ahmedmast</t>
  </si>
  <si>
    <t>amy.caath</t>
  </si>
  <si>
    <t>sizadeak@</t>
  </si>
  <si>
    <t>laura.ae.</t>
  </si>
  <si>
    <t>sommnaaid</t>
  </si>
  <si>
    <t>jasonbari</t>
  </si>
  <si>
    <t>harrihaar</t>
  </si>
  <si>
    <t>stasyaaus</t>
  </si>
  <si>
    <t>adv.inatl</t>
  </si>
  <si>
    <t>geniscaho</t>
  </si>
  <si>
    <t>mattscahe</t>
  </si>
  <si>
    <t>upspreala</t>
  </si>
  <si>
    <t>smwillain</t>
  </si>
  <si>
    <t>baroneass</t>
  </si>
  <si>
    <t>sammgiatt</t>
  </si>
  <si>
    <t>a.geqeaza</t>
  </si>
  <si>
    <t>stmaarate</t>
  </si>
  <si>
    <t>julienapr</t>
  </si>
  <si>
    <t>backflaow</t>
  </si>
  <si>
    <t>khadojay@</t>
  </si>
  <si>
    <t>trustaaff</t>
  </si>
  <si>
    <t>olufemaia</t>
  </si>
  <si>
    <t>drjeanatu</t>
  </si>
  <si>
    <t>aniakiael</t>
  </si>
  <si>
    <t>zehaltain</t>
  </si>
  <si>
    <t>eleanoarg</t>
  </si>
  <si>
    <t>strapnael</t>
  </si>
  <si>
    <t>kanasiare</t>
  </si>
  <si>
    <t>rbauera.c</t>
  </si>
  <si>
    <t>jeskeeale</t>
  </si>
  <si>
    <t>phendears</t>
  </si>
  <si>
    <t>iyad.maou</t>
  </si>
  <si>
    <t>lseabuadh</t>
  </si>
  <si>
    <t>europeaan</t>
  </si>
  <si>
    <t>junaidaha</t>
  </si>
  <si>
    <t>hzejlya@g</t>
  </si>
  <si>
    <t>aseel.abc</t>
  </si>
  <si>
    <t>megan.ama</t>
  </si>
  <si>
    <t>iirsmmaid</t>
  </si>
  <si>
    <t>maxhomaep</t>
  </si>
  <si>
    <t>gccascad@</t>
  </si>
  <si>
    <t>prudenace</t>
  </si>
  <si>
    <t>renjuta84</t>
  </si>
  <si>
    <t>kimopmag8</t>
  </si>
  <si>
    <t>kdslglaob</t>
  </si>
  <si>
    <t>expertain</t>
  </si>
  <si>
    <t>eptiinafo</t>
  </si>
  <si>
    <t>dhagluand</t>
  </si>
  <si>
    <t>bolushabe</t>
  </si>
  <si>
    <t>moudaha20</t>
  </si>
  <si>
    <t>info@paav</t>
  </si>
  <si>
    <t>dvs.muart</t>
  </si>
  <si>
    <t>rupesha@c</t>
  </si>
  <si>
    <t>safiyaa.b</t>
  </si>
  <si>
    <t>sapna.an.</t>
  </si>
  <si>
    <t>kaamkaaaz</t>
  </si>
  <si>
    <t>nagesha@i</t>
  </si>
  <si>
    <t>moizdaawa</t>
  </si>
  <si>
    <t>sunilcaho</t>
  </si>
  <si>
    <t>mai.deaeb</t>
  </si>
  <si>
    <t>info@paho</t>
  </si>
  <si>
    <t>crisisaah</t>
  </si>
  <si>
    <t>irina.abe</t>
  </si>
  <si>
    <t>benevaans</t>
  </si>
  <si>
    <t>maleavait</t>
  </si>
  <si>
    <t>karenaabr</t>
  </si>
  <si>
    <t>dreinkae0</t>
  </si>
  <si>
    <t>pawesoame</t>
  </si>
  <si>
    <t>heppbraad</t>
  </si>
  <si>
    <t>mdmansaon</t>
  </si>
  <si>
    <t>maddoxagp</t>
  </si>
  <si>
    <t>rncontara</t>
  </si>
  <si>
    <t>ntene.any</t>
  </si>
  <si>
    <t>warrenaze</t>
  </si>
  <si>
    <t>fit44gaym</t>
  </si>
  <si>
    <t>jerrylaea</t>
  </si>
  <si>
    <t>malaysaia</t>
  </si>
  <si>
    <t>mboyera10</t>
  </si>
  <si>
    <t>manojnaar</t>
  </si>
  <si>
    <t>fransvaan</t>
  </si>
  <si>
    <t>rupamjaee</t>
  </si>
  <si>
    <t>yairhoaff</t>
  </si>
  <si>
    <t>sweyraauc</t>
  </si>
  <si>
    <t>sorin.aan</t>
  </si>
  <si>
    <t>simonaa.a</t>
  </si>
  <si>
    <t>hongbuai2</t>
  </si>
  <si>
    <t>jmarinaez</t>
  </si>
  <si>
    <t>ptucliani</t>
  </si>
  <si>
    <t>stellaabl</t>
  </si>
  <si>
    <t>captshaal</t>
  </si>
  <si>
    <t>anoopsaeq</t>
  </si>
  <si>
    <t>contacats</t>
  </si>
  <si>
    <t>baselsaal</t>
  </si>
  <si>
    <t>mailanau.</t>
  </si>
  <si>
    <t>rcynthaia</t>
  </si>
  <si>
    <t>shafiuadd</t>
  </si>
  <si>
    <t>mariapaaw</t>
  </si>
  <si>
    <t>mdhiraaj0</t>
  </si>
  <si>
    <t>gaas96a@g</t>
  </si>
  <si>
    <t>dave4ians</t>
  </si>
  <si>
    <t>philclaar</t>
  </si>
  <si>
    <t>amirreaza</t>
  </si>
  <si>
    <t>andy.faox</t>
  </si>
  <si>
    <t>onlineabe</t>
  </si>
  <si>
    <t>ranaglaas</t>
  </si>
  <si>
    <t>maxskyaha</t>
  </si>
  <si>
    <t>jacobkaur</t>
  </si>
  <si>
    <t>dataspael</t>
  </si>
  <si>
    <t>bmj012a5@</t>
  </si>
  <si>
    <t>chris@agm</t>
  </si>
  <si>
    <t>1.raj.ama</t>
  </si>
  <si>
    <t>deepaaaje</t>
  </si>
  <si>
    <t>sthamaan@</t>
  </si>
  <si>
    <t>jaivinaay</t>
  </si>
  <si>
    <t>96vijia@g</t>
  </si>
  <si>
    <t>doulasaof</t>
  </si>
  <si>
    <t>mohansain</t>
  </si>
  <si>
    <t>kssbabau@</t>
  </si>
  <si>
    <t>sinhasaan</t>
  </si>
  <si>
    <t>mycorpaor</t>
  </si>
  <si>
    <t>akthama.c</t>
  </si>
  <si>
    <t>rakshiat9</t>
  </si>
  <si>
    <t>yogasuara</t>
  </si>
  <si>
    <t>shindeapr</t>
  </si>
  <si>
    <t>theshealt</t>
  </si>
  <si>
    <t>gipillaow</t>
  </si>
  <si>
    <t>priya.ase</t>
  </si>
  <si>
    <t>ron13caha</t>
  </si>
  <si>
    <t>nehakhaan</t>
  </si>
  <si>
    <t>yahussaai</t>
  </si>
  <si>
    <t>abisheakr</t>
  </si>
  <si>
    <t>bochiaaka</t>
  </si>
  <si>
    <t>vivek9a32</t>
  </si>
  <si>
    <t>deepaka79</t>
  </si>
  <si>
    <t>smithaap.</t>
  </si>
  <si>
    <t>georgyanj</t>
  </si>
  <si>
    <t>jacobmajo</t>
  </si>
  <si>
    <t>gopalkaes</t>
  </si>
  <si>
    <t>psanyaal7</t>
  </si>
  <si>
    <t>shamakaal</t>
  </si>
  <si>
    <t>sriramaku</t>
  </si>
  <si>
    <t>bhalesahr</t>
  </si>
  <si>
    <t>scott.amo</t>
  </si>
  <si>
    <t>saibelalh</t>
  </si>
  <si>
    <t>aisha.aam</t>
  </si>
  <si>
    <t>vivekbaho</t>
  </si>
  <si>
    <t>jithu.ash</t>
  </si>
  <si>
    <t>kmmasuad0</t>
  </si>
  <si>
    <t>properaty</t>
  </si>
  <si>
    <t>psharmaa.</t>
  </si>
  <si>
    <t>idmc.maor</t>
  </si>
  <si>
    <t>sanjayaba</t>
  </si>
  <si>
    <t>rajut5a09</t>
  </si>
  <si>
    <t>aishatahe</t>
  </si>
  <si>
    <t>chanteall</t>
  </si>
  <si>
    <t>edwarda.p</t>
  </si>
  <si>
    <t>rajatrav2</t>
  </si>
  <si>
    <t>reliv.agl</t>
  </si>
  <si>
    <t>shriniawa</t>
  </si>
  <si>
    <t>ayeshaa26</t>
  </si>
  <si>
    <t>rafiq7a77</t>
  </si>
  <si>
    <t>mdshekahm</t>
  </si>
  <si>
    <t>induchaop</t>
  </si>
  <si>
    <t>dirkjsata</t>
  </si>
  <si>
    <t>riazedau@</t>
  </si>
  <si>
    <t>drpatialr</t>
  </si>
  <si>
    <t>hltya1a24</t>
  </si>
  <si>
    <t>engr.haus</t>
  </si>
  <si>
    <t>sayyidaac</t>
  </si>
  <si>
    <t>dewaneass</t>
  </si>
  <si>
    <t>rajandaew</t>
  </si>
  <si>
    <t>bluemoaos</t>
  </si>
  <si>
    <t>khan23aar</t>
  </si>
  <si>
    <t>mldoulaa1</t>
  </si>
  <si>
    <t>jbnjenaga</t>
  </si>
  <si>
    <t>watndeanv</t>
  </si>
  <si>
    <t>bernsgaay</t>
  </si>
  <si>
    <t>hospitaal</t>
  </si>
  <si>
    <t>alokpaati</t>
  </si>
  <si>
    <t>alxyeda@g</t>
  </si>
  <si>
    <t>sonythaom</t>
  </si>
  <si>
    <t>speciaaln</t>
  </si>
  <si>
    <t>oliviearj</t>
  </si>
  <si>
    <t>jeffviall</t>
  </si>
  <si>
    <t>ayubgaath</t>
  </si>
  <si>
    <t>jenpinato</t>
  </si>
  <si>
    <t>traceya.h</t>
  </si>
  <si>
    <t>nomiseaan</t>
  </si>
  <si>
    <t>leojosaep</t>
  </si>
  <si>
    <t>taher.ael</t>
  </si>
  <si>
    <t>ppter4a62</t>
  </si>
  <si>
    <t>abhijiats</t>
  </si>
  <si>
    <t>bbthapaa5</t>
  </si>
  <si>
    <t>singhja19</t>
  </si>
  <si>
    <t>sandeeap.</t>
  </si>
  <si>
    <t>lenaefare</t>
  </si>
  <si>
    <t>farhanaso</t>
  </si>
  <si>
    <t>clemenats</t>
  </si>
  <si>
    <t>docsanaja</t>
  </si>
  <si>
    <t>vimalnail</t>
  </si>
  <si>
    <t>shreyaa22</t>
  </si>
  <si>
    <t>noyjaya27</t>
  </si>
  <si>
    <t>tomsutaor</t>
  </si>
  <si>
    <t>peterjaoh</t>
  </si>
  <si>
    <t>srinivaas</t>
  </si>
  <si>
    <t>nitti.aga</t>
  </si>
  <si>
    <t>dr.abeaer</t>
  </si>
  <si>
    <t>nadeemaka</t>
  </si>
  <si>
    <t>jcjustain</t>
  </si>
  <si>
    <t>omaremaai</t>
  </si>
  <si>
    <t>6kingsa.l</t>
  </si>
  <si>
    <t>suksesaco</t>
  </si>
  <si>
    <t>amyjhoawt</t>
  </si>
  <si>
    <t>lesliea.w</t>
  </si>
  <si>
    <t>snigpaat@</t>
  </si>
  <si>
    <t>nadinsaha</t>
  </si>
  <si>
    <t>an.nouarw</t>
  </si>
  <si>
    <t>bmokolaa@</t>
  </si>
  <si>
    <t>karuneash</t>
  </si>
  <si>
    <t>niitinadi</t>
  </si>
  <si>
    <t>timothayw</t>
  </si>
  <si>
    <t>keeptraai</t>
  </si>
  <si>
    <t>tqlmasa@g</t>
  </si>
  <si>
    <t>mschefati</t>
  </si>
  <si>
    <t>cmroviall</t>
  </si>
  <si>
    <t>manasaaro</t>
  </si>
  <si>
    <t>drraoiam@</t>
  </si>
  <si>
    <t>feminiane</t>
  </si>
  <si>
    <t>sue.arade</t>
  </si>
  <si>
    <t>connecat@</t>
  </si>
  <si>
    <t>startuapa</t>
  </si>
  <si>
    <t>fsyed1a96</t>
  </si>
  <si>
    <t>hellobaea</t>
  </si>
  <si>
    <t>sudheeank</t>
  </si>
  <si>
    <t>gtlistain</t>
  </si>
  <si>
    <t>deshkaarn</t>
  </si>
  <si>
    <t>lifeinasu</t>
  </si>
  <si>
    <t>motivaati</t>
  </si>
  <si>
    <t>fiscalaag</t>
  </si>
  <si>
    <t>amezana31</t>
  </si>
  <si>
    <t>corpliank</t>
  </si>
  <si>
    <t>mgdarsaha</t>
  </si>
  <si>
    <t>theyouang</t>
  </si>
  <si>
    <t>3frcamapa</t>
  </si>
  <si>
    <t>realizain</t>
  </si>
  <si>
    <t>avenueama</t>
  </si>
  <si>
    <t>gdpofuasa</t>
  </si>
  <si>
    <t>academay@</t>
  </si>
  <si>
    <t>jwpeacah@</t>
  </si>
  <si>
    <t>tapmi@ata</t>
  </si>
  <si>
    <t>princiapa</t>
  </si>
  <si>
    <t>ramsaya@l</t>
  </si>
  <si>
    <t>cbrachat@</t>
  </si>
  <si>
    <t>vicechaan</t>
  </si>
  <si>
    <t>scollian1</t>
  </si>
  <si>
    <t>dineshabe</t>
  </si>
  <si>
    <t>teamniash</t>
  </si>
  <si>
    <t>elitewaom</t>
  </si>
  <si>
    <t>kiranlaal</t>
  </si>
  <si>
    <t>rallapaal</t>
  </si>
  <si>
    <t>suman.aap</t>
  </si>
  <si>
    <t>prkalbaur</t>
  </si>
  <si>
    <t>arun.kaum</t>
  </si>
  <si>
    <t>celia.ash</t>
  </si>
  <si>
    <t>jatin1a21</t>
  </si>
  <si>
    <t>lisaanage</t>
  </si>
  <si>
    <t>stephaani</t>
  </si>
  <si>
    <t>weenzeaei</t>
  </si>
  <si>
    <t>luluccah1</t>
  </si>
  <si>
    <t>jjlandasc</t>
  </si>
  <si>
    <t>kingshauk</t>
  </si>
  <si>
    <t>ramamuart</t>
  </si>
  <si>
    <t>npurusaho</t>
  </si>
  <si>
    <t>marcabara</t>
  </si>
  <si>
    <t>lsmithaph</t>
  </si>
  <si>
    <t>tassadait</t>
  </si>
  <si>
    <t>davidsach</t>
  </si>
  <si>
    <t>schoolaya</t>
  </si>
  <si>
    <t>fdfnaiaro</t>
  </si>
  <si>
    <t>a4a4a4aa4</t>
  </si>
  <si>
    <t>cleanwaat</t>
  </si>
  <si>
    <t>rightwaay</t>
  </si>
  <si>
    <t>traceyath</t>
  </si>
  <si>
    <t>infoijarc</t>
  </si>
  <si>
    <t>james.ada</t>
  </si>
  <si>
    <t>davidnaor</t>
  </si>
  <si>
    <t>gpdavias2</t>
  </si>
  <si>
    <t>josepha.l</t>
  </si>
  <si>
    <t>anjanaafe</t>
  </si>
  <si>
    <t>z33shaank</t>
  </si>
  <si>
    <t>indulaams</t>
  </si>
  <si>
    <t>capitaalc</t>
  </si>
  <si>
    <t>bennetata</t>
  </si>
  <si>
    <t>malikwaaq</t>
  </si>
  <si>
    <t>drsuriand</t>
  </si>
  <si>
    <t>adarsha.c</t>
  </si>
  <si>
    <t>satyamaur</t>
  </si>
  <si>
    <t>ms.marawa</t>
  </si>
  <si>
    <t>alwaysalc</t>
  </si>
  <si>
    <t>adityaa.a</t>
  </si>
  <si>
    <t>sunitaach</t>
  </si>
  <si>
    <t>peterwaol</t>
  </si>
  <si>
    <t>kmchurach</t>
  </si>
  <si>
    <t>achievaer</t>
  </si>
  <si>
    <t>capkesaha</t>
  </si>
  <si>
    <t>sinfanatr</t>
  </si>
  <si>
    <t>walidkaam</t>
  </si>
  <si>
    <t>frazraafi</t>
  </si>
  <si>
    <t>danyalazh</t>
  </si>
  <si>
    <t>nyahadaas</t>
  </si>
  <si>
    <t>nikhilabh</t>
  </si>
  <si>
    <t>theclaass</t>
  </si>
  <si>
    <t>amizfaau@</t>
  </si>
  <si>
    <t>northaald</t>
  </si>
  <si>
    <t>jdiveyaak</t>
  </si>
  <si>
    <t>creatiav.</t>
  </si>
  <si>
    <t>theophail</t>
  </si>
  <si>
    <t>whitneayc</t>
  </si>
  <si>
    <t>riconwaye</t>
  </si>
  <si>
    <t>johnslaos</t>
  </si>
  <si>
    <t>restriact</t>
  </si>
  <si>
    <t>phchemabe</t>
  </si>
  <si>
    <t>stanleayk</t>
  </si>
  <si>
    <t>joseroabp</t>
  </si>
  <si>
    <t>nigamkari</t>
  </si>
  <si>
    <t>malhibaro</t>
  </si>
  <si>
    <t>engr.saal</t>
  </si>
  <si>
    <t>farahmata</t>
  </si>
  <si>
    <t>lovelyame</t>
  </si>
  <si>
    <t>jayshraee</t>
  </si>
  <si>
    <t>dinodeave</t>
  </si>
  <si>
    <t>stoneaage</t>
  </si>
  <si>
    <t>birgitata</t>
  </si>
  <si>
    <t>adarkuama</t>
  </si>
  <si>
    <t>uyiosaa.e</t>
  </si>
  <si>
    <t>pahsalaon</t>
  </si>
  <si>
    <t>mulakaalu</t>
  </si>
  <si>
    <t>frillzacu</t>
  </si>
  <si>
    <t>jgeigear2</t>
  </si>
  <si>
    <t>shimula40</t>
  </si>
  <si>
    <t>dinanaath</t>
  </si>
  <si>
    <t>m.iqbaalz</t>
  </si>
  <si>
    <t>jordana.c</t>
  </si>
  <si>
    <t>traceya.g</t>
  </si>
  <si>
    <t>angeleane</t>
  </si>
  <si>
    <t>allankaik</t>
  </si>
  <si>
    <t>careeracl</t>
  </si>
  <si>
    <t>bayulyata</t>
  </si>
  <si>
    <t>maryamav.</t>
  </si>
  <si>
    <t>walidhayn</t>
  </si>
  <si>
    <t>cmwazia@g</t>
  </si>
  <si>
    <t>salmanaso</t>
  </si>
  <si>
    <t>hello.ais</t>
  </si>
  <si>
    <t>melhemash</t>
  </si>
  <si>
    <t>nizarbaai</t>
  </si>
  <si>
    <t>saeed.aal</t>
  </si>
  <si>
    <t>nyuad@any</t>
  </si>
  <si>
    <t>j.a.goaod</t>
  </si>
  <si>
    <t>pdxschaol</t>
  </si>
  <si>
    <t>lpsadmain</t>
  </si>
  <si>
    <t>mwellmaan</t>
  </si>
  <si>
    <t>cce@coalu</t>
  </si>
  <si>
    <t>cps@smau.</t>
  </si>
  <si>
    <t>abarthaol</t>
  </si>
  <si>
    <t>nair.vaar</t>
  </si>
  <si>
    <t>cpa348a2@</t>
  </si>
  <si>
    <t>aasibraw@</t>
  </si>
  <si>
    <t>muhamead5</t>
  </si>
  <si>
    <t>imagreaat</t>
  </si>
  <si>
    <t>askredady</t>
  </si>
  <si>
    <t>jordanajo</t>
  </si>
  <si>
    <t>sijuetame</t>
  </si>
  <si>
    <t>judethaor</t>
  </si>
  <si>
    <t>drsamiarm</t>
  </si>
  <si>
    <t>venturaa6</t>
  </si>
  <si>
    <t>info@kain</t>
  </si>
  <si>
    <t>admissaio</t>
  </si>
  <si>
    <t>sydneya@l</t>
  </si>
  <si>
    <t>enquiraie</t>
  </si>
  <si>
    <t>padynaaid</t>
  </si>
  <si>
    <t>salihkaku</t>
  </si>
  <si>
    <t>usa.siama</t>
  </si>
  <si>
    <t>intlcoant</t>
  </si>
  <si>
    <t>info.zaiu</t>
  </si>
  <si>
    <t>photocaad</t>
  </si>
  <si>
    <t>katya.aso</t>
  </si>
  <si>
    <t>charbeal.</t>
  </si>
  <si>
    <t>dimersaar</t>
  </si>
  <si>
    <t>podahoali</t>
  </si>
  <si>
    <t>startuap.</t>
  </si>
  <si>
    <t>riham.amo</t>
  </si>
  <si>
    <t>plojinade</t>
  </si>
  <si>
    <t>piecowaye</t>
  </si>
  <si>
    <t>safereafu</t>
  </si>
  <si>
    <t>gwagdya@g</t>
  </si>
  <si>
    <t>meetmiaan</t>
  </si>
  <si>
    <t>cinpaaa.c</t>
  </si>
  <si>
    <t>jarismaun</t>
  </si>
  <si>
    <t>firuzoara</t>
  </si>
  <si>
    <t>bashira01</t>
  </si>
  <si>
    <t>adel.baen</t>
  </si>
  <si>
    <t>riburkae@</t>
  </si>
  <si>
    <t>mikeloaan</t>
  </si>
  <si>
    <t>svenaeart</t>
  </si>
  <si>
    <t>rob.hoawa</t>
  </si>
  <si>
    <t>basemtaal</t>
  </si>
  <si>
    <t>praveeanm</t>
  </si>
  <si>
    <t>sfarukah@</t>
  </si>
  <si>
    <t>panserag@</t>
  </si>
  <si>
    <t>akheelakh</t>
  </si>
  <si>
    <t>zbi.saap2</t>
  </si>
  <si>
    <t>modrisa@g</t>
  </si>
  <si>
    <t>hrdcaraee</t>
  </si>
  <si>
    <t>applyaatn</t>
  </si>
  <si>
    <t>sawda.afi</t>
  </si>
  <si>
    <t>rubariaka</t>
  </si>
  <si>
    <t>cv4jobadu</t>
  </si>
  <si>
    <t>telecoamj</t>
  </si>
  <si>
    <t>mohammaad</t>
  </si>
  <si>
    <t>karankaap</t>
  </si>
  <si>
    <t>triumpaha</t>
  </si>
  <si>
    <t>obaidiaha</t>
  </si>
  <si>
    <t>asth22a33</t>
  </si>
  <si>
    <t>viinuaabr</t>
  </si>
  <si>
    <t>chekibaz.</t>
  </si>
  <si>
    <t>lauriea.b</t>
  </si>
  <si>
    <t>almajdaal</t>
  </si>
  <si>
    <t>hasaraah1</t>
  </si>
  <si>
    <t>antonya50</t>
  </si>
  <si>
    <t>andre.aal</t>
  </si>
  <si>
    <t>tfayiza@g</t>
  </si>
  <si>
    <t>dubaiaamf</t>
  </si>
  <si>
    <t>techniaca</t>
  </si>
  <si>
    <t>thenisaha</t>
  </si>
  <si>
    <t>oyegokaeh</t>
  </si>
  <si>
    <t>certipala</t>
  </si>
  <si>
    <t>sabihaa.m</t>
  </si>
  <si>
    <t>jobss9a04</t>
  </si>
  <si>
    <t>priyanaj9</t>
  </si>
  <si>
    <t>habnida@g</t>
  </si>
  <si>
    <t>ali.huass</t>
  </si>
  <si>
    <t>htijnaar2</t>
  </si>
  <si>
    <t>hossama.h</t>
  </si>
  <si>
    <t>skmotiava</t>
  </si>
  <si>
    <t>drkhalaiz</t>
  </si>
  <si>
    <t>eman.saal</t>
  </si>
  <si>
    <t>aamerians</t>
  </si>
  <si>
    <t>yanadoal@</t>
  </si>
  <si>
    <t>yapraka.a</t>
  </si>
  <si>
    <t>pceuaea.i</t>
  </si>
  <si>
    <t>risalaatc</t>
  </si>
  <si>
    <t>inasnaasr</t>
  </si>
  <si>
    <t>sudeepa4t</t>
  </si>
  <si>
    <t>oniverasa</t>
  </si>
  <si>
    <t>jakedraak</t>
  </si>
  <si>
    <t>adnansaad</t>
  </si>
  <si>
    <t>banan.aba</t>
  </si>
  <si>
    <t>spranzaal</t>
  </si>
  <si>
    <t>faisalasf</t>
  </si>
  <si>
    <t>shayanafa</t>
  </si>
  <si>
    <t>nigelbara</t>
  </si>
  <si>
    <t>djlosoa7@</t>
  </si>
  <si>
    <t>nooralasa</t>
  </si>
  <si>
    <t>madihaasa</t>
  </si>
  <si>
    <t>uicmstaea</t>
  </si>
  <si>
    <t>basictara</t>
  </si>
  <si>
    <t>nabeelaor</t>
  </si>
  <si>
    <t>noora.aal</t>
  </si>
  <si>
    <t>sahbihaid</t>
  </si>
  <si>
    <t>hrdepaart</t>
  </si>
  <si>
    <t>latha.akr</t>
  </si>
  <si>
    <t>proflaath</t>
  </si>
  <si>
    <t>rafaa_asl</t>
  </si>
  <si>
    <t>maherkab@</t>
  </si>
  <si>
    <t>alshaiaha</t>
  </si>
  <si>
    <t>abu_naaif</t>
  </si>
  <si>
    <t>fitmedaub</t>
  </si>
  <si>
    <t>tonyvoaz2</t>
  </si>
  <si>
    <t>iptcc@aho</t>
  </si>
  <si>
    <t>cron.maed</t>
  </si>
  <si>
    <t>hessa_asa</t>
  </si>
  <si>
    <t>yassera.q</t>
  </si>
  <si>
    <t>y_s_q@aho</t>
  </si>
  <si>
    <t>shireean.</t>
  </si>
  <si>
    <t>amhsh8a5@</t>
  </si>
  <si>
    <t>bszh-6a3@</t>
  </si>
  <si>
    <t>jack_haor</t>
  </si>
  <si>
    <t>ahmad_aem</t>
  </si>
  <si>
    <t>jose.jaj1</t>
  </si>
  <si>
    <t>solomoana</t>
  </si>
  <si>
    <t>sophiaa.p</t>
  </si>
  <si>
    <t>sahaddaad</t>
  </si>
  <si>
    <t>anant_aze</t>
  </si>
  <si>
    <t>khalida_e</t>
  </si>
  <si>
    <t>pjohnbaab</t>
  </si>
  <si>
    <t>mazenuama</t>
  </si>
  <si>
    <t>arjunaaiy</t>
  </si>
  <si>
    <t>abc@hoatm</t>
  </si>
  <si>
    <t>reham_ah_</t>
  </si>
  <si>
    <t>mad_reaha</t>
  </si>
  <si>
    <t>usmanraaz</t>
  </si>
  <si>
    <t>hessaaahm</t>
  </si>
  <si>
    <t>houssaam_</t>
  </si>
  <si>
    <t>uaqecoa@h</t>
  </si>
  <si>
    <t>rasheda_a</t>
  </si>
  <si>
    <t>michaeals</t>
  </si>
  <si>
    <t>rajansaha</t>
  </si>
  <si>
    <t>thota@aym</t>
  </si>
  <si>
    <t>osama-afa</t>
  </si>
  <si>
    <t>ab-aalaal</t>
  </si>
  <si>
    <t>adewaiate</t>
  </si>
  <si>
    <t>alkaleama</t>
  </si>
  <si>
    <t>hussaian_</t>
  </si>
  <si>
    <t>xxx@hoatm</t>
  </si>
  <si>
    <t>kahtanaaz</t>
  </si>
  <si>
    <t>sudha_ahe</t>
  </si>
  <si>
    <t>samipaasw</t>
  </si>
  <si>
    <t>az.salaon</t>
  </si>
  <si>
    <t>choltuame</t>
  </si>
  <si>
    <t>olurb@aho</t>
  </si>
  <si>
    <t>draljaamo</t>
  </si>
  <si>
    <t>faisala_3</t>
  </si>
  <si>
    <t>james.aam</t>
  </si>
  <si>
    <t>shaddya50</t>
  </si>
  <si>
    <t>mbps.sahj</t>
  </si>
  <si>
    <t>hrpvtsach</t>
  </si>
  <si>
    <t>samer-aay</t>
  </si>
  <si>
    <t>chkoutara</t>
  </si>
  <si>
    <t>h.razoauk</t>
  </si>
  <si>
    <t>anaorca50</t>
  </si>
  <si>
    <t>junaidaas</t>
  </si>
  <si>
    <t>saddikai@</t>
  </si>
  <si>
    <t>jackziayi</t>
  </si>
  <si>
    <t>ayazriaaz</t>
  </si>
  <si>
    <t>sky_liane</t>
  </si>
  <si>
    <t>anish_aap</t>
  </si>
  <si>
    <t>ciishraaq</t>
  </si>
  <si>
    <t>rehanaahm</t>
  </si>
  <si>
    <t>dr_nezaar</t>
  </si>
  <si>
    <t>xresomau@</t>
  </si>
  <si>
    <t>chungaari</t>
  </si>
  <si>
    <t>poloabaud</t>
  </si>
  <si>
    <t>vakkayail</t>
  </si>
  <si>
    <t>badwi@aya</t>
  </si>
  <si>
    <t>abedhaash</t>
  </si>
  <si>
    <t>sanjayasi</t>
  </si>
  <si>
    <t>nnawayase</t>
  </si>
  <si>
    <t>fard31a03</t>
  </si>
  <si>
    <t>boufenaik</t>
  </si>
  <si>
    <t>amalraawi</t>
  </si>
  <si>
    <t>awe_iraaq</t>
  </si>
  <si>
    <t>sangeeath</t>
  </si>
  <si>
    <t>daniela.a</t>
  </si>
  <si>
    <t>parveza.w</t>
  </si>
  <si>
    <t>azmaraair</t>
  </si>
  <si>
    <t>rachelaje</t>
  </si>
  <si>
    <t>aiaf.aabo</t>
  </si>
  <si>
    <t>taher8a99</t>
  </si>
  <si>
    <t>mmillearc</t>
  </si>
  <si>
    <t>bibitaaku</t>
  </si>
  <si>
    <t>alfathaal</t>
  </si>
  <si>
    <t>ahmed_ais</t>
  </si>
  <si>
    <t>abdul.awa</t>
  </si>
  <si>
    <t>chandeall</t>
  </si>
  <si>
    <t>arbie_ama</t>
  </si>
  <si>
    <t>samereall</t>
  </si>
  <si>
    <t>kapilaaka</t>
  </si>
  <si>
    <t>farrukaha</t>
  </si>
  <si>
    <t>racconata</t>
  </si>
  <si>
    <t>akooleay@</t>
  </si>
  <si>
    <t>sanjeeavi</t>
  </si>
  <si>
    <t>amalk2a01</t>
  </si>
  <si>
    <t>v.sreeara</t>
  </si>
  <si>
    <t>raed.aate</t>
  </si>
  <si>
    <t>heba_eals</t>
  </si>
  <si>
    <t>malik4aja</t>
  </si>
  <si>
    <t>info@waad</t>
  </si>
  <si>
    <t>trainiang</t>
  </si>
  <si>
    <t>nenebaank</t>
  </si>
  <si>
    <t>scottdaav</t>
  </si>
  <si>
    <t>charleas.</t>
  </si>
  <si>
    <t>jobeltara</t>
  </si>
  <si>
    <t>jose.bael</t>
  </si>
  <si>
    <t>fauzi2a00</t>
  </si>
  <si>
    <t>alikhaal.</t>
  </si>
  <si>
    <t>myfk72a80</t>
  </si>
  <si>
    <t>partssaal</t>
  </si>
  <si>
    <t>waleeda.r</t>
  </si>
  <si>
    <t>spiceeaig</t>
  </si>
  <si>
    <t>nasimiabr</t>
  </si>
  <si>
    <t>dsutcha@y</t>
  </si>
  <si>
    <t>rijothaom</t>
  </si>
  <si>
    <t>adrianago</t>
  </si>
  <si>
    <t>franciasn</t>
  </si>
  <si>
    <t>insuraanc</t>
  </si>
  <si>
    <t>bdaouda@y</t>
  </si>
  <si>
    <t>rachnaavo</t>
  </si>
  <si>
    <t>gufrana_a</t>
  </si>
  <si>
    <t>alina_avr</t>
  </si>
  <si>
    <t>bodysmaar</t>
  </si>
  <si>
    <t>edmarka@y</t>
  </si>
  <si>
    <t>samss@aym</t>
  </si>
  <si>
    <t>dubaiwa@y</t>
  </si>
  <si>
    <t>farnbaank</t>
  </si>
  <si>
    <t>maheshaka</t>
  </si>
  <si>
    <t>teeyema@y</t>
  </si>
  <si>
    <t>azeemaaft</t>
  </si>
  <si>
    <t>vertexa.c</t>
  </si>
  <si>
    <t>gulfpraop</t>
  </si>
  <si>
    <t>mr.azhaar</t>
  </si>
  <si>
    <t>greybyate</t>
  </si>
  <si>
    <t>irmashaah</t>
  </si>
  <si>
    <t>petit.apa</t>
  </si>
  <si>
    <t>rgsekaar1</t>
  </si>
  <si>
    <t>rgsekaar@</t>
  </si>
  <si>
    <t>flpiraaq@</t>
  </si>
  <si>
    <t>souadhaig</t>
  </si>
  <si>
    <t>ninojaana</t>
  </si>
  <si>
    <t>cybervail</t>
  </si>
  <si>
    <t>mm.alaaje</t>
  </si>
  <si>
    <t>tumeloamo</t>
  </si>
  <si>
    <t>marchiaep</t>
  </si>
  <si>
    <t>tc.johans</t>
  </si>
  <si>
    <t>suenchain</t>
  </si>
  <si>
    <t>nal@ymaai</t>
  </si>
  <si>
    <t>ygcentaer</t>
  </si>
  <si>
    <t>mieuaea@y</t>
  </si>
  <si>
    <t>inoue.aju</t>
  </si>
  <si>
    <t>ngobwaaja</t>
  </si>
  <si>
    <t>claricael</t>
  </si>
  <si>
    <t>puru70a7@</t>
  </si>
  <si>
    <t>mmitriac@</t>
  </si>
  <si>
    <t>nagwasaam</t>
  </si>
  <si>
    <t>thibaualt</t>
  </si>
  <si>
    <t>gracedalo</t>
  </si>
  <si>
    <t>aajaraand</t>
  </si>
  <si>
    <t>itsme_afa</t>
  </si>
  <si>
    <t>fatimaaaz</t>
  </si>
  <si>
    <t>ahmadhaar</t>
  </si>
  <si>
    <t>norshaams</t>
  </si>
  <si>
    <t>iamdara10</t>
  </si>
  <si>
    <t>dariosain</t>
  </si>
  <si>
    <t>fara.maoh</t>
  </si>
  <si>
    <t>gts1@yama</t>
  </si>
  <si>
    <t>gulkhaan8</t>
  </si>
  <si>
    <t>clairea.f</t>
  </si>
  <si>
    <t>ligoz@aym</t>
  </si>
  <si>
    <t>mariyaado</t>
  </si>
  <si>
    <t>karmicaha</t>
  </si>
  <si>
    <t>umarhaara</t>
  </si>
  <si>
    <t>umar.raec</t>
  </si>
  <si>
    <t>yousafa.r</t>
  </si>
  <si>
    <t>caroliane</t>
  </si>
  <si>
    <t>dsteveans</t>
  </si>
  <si>
    <t>ndttraain</t>
  </si>
  <si>
    <t>pederwain</t>
  </si>
  <si>
    <t>abrianana</t>
  </si>
  <si>
    <t>3ali.aame</t>
  </si>
  <si>
    <t>trimawai@</t>
  </si>
  <si>
    <t>shoel1a3@</t>
  </si>
  <si>
    <t>allen@abl</t>
  </si>
  <si>
    <t>danfgraee</t>
  </si>
  <si>
    <t>kckinsael</t>
  </si>
  <si>
    <t>cornisahe</t>
  </si>
  <si>
    <t>jkeenaan9</t>
  </si>
  <si>
    <t>faisalasa</t>
  </si>
  <si>
    <t>martinajy</t>
  </si>
  <si>
    <t>najahaann</t>
  </si>
  <si>
    <t>alwynmaen</t>
  </si>
  <si>
    <t>lebanoanc</t>
  </si>
  <si>
    <t>john.daoe</t>
  </si>
  <si>
    <t>alamisauh</t>
  </si>
  <si>
    <t>mqasimach</t>
  </si>
  <si>
    <t>learneaxb</t>
  </si>
  <si>
    <t>carolyaaz</t>
  </si>
  <si>
    <t>v_soueaid</t>
  </si>
  <si>
    <t>vicky.awe</t>
  </si>
  <si>
    <t>zuhairad@</t>
  </si>
  <si>
    <t>mustajaab</t>
  </si>
  <si>
    <t>mohkhoaly</t>
  </si>
  <si>
    <t>moathmas@</t>
  </si>
  <si>
    <t>studenats</t>
  </si>
  <si>
    <t>abood_ajo</t>
  </si>
  <si>
    <t>info@bawd</t>
  </si>
  <si>
    <t>hebatoama</t>
  </si>
  <si>
    <t>svsheta@h</t>
  </si>
  <si>
    <t>anoop_asa</t>
  </si>
  <si>
    <t>eng_faaha</t>
  </si>
  <si>
    <t>hopscoatc</t>
  </si>
  <si>
    <t>beccy1a23</t>
  </si>
  <si>
    <t>hrgoldaen</t>
  </si>
  <si>
    <t>mudersa@y</t>
  </si>
  <si>
    <t>mhenniang</t>
  </si>
  <si>
    <t>vsantoas@</t>
  </si>
  <si>
    <t>courtnaey</t>
  </si>
  <si>
    <t>exploraer</t>
  </si>
  <si>
    <t>rizvi_aha</t>
  </si>
  <si>
    <t>latifiasp</t>
  </si>
  <si>
    <t>a.ahmaad2</t>
  </si>
  <si>
    <t>nyago.amo</t>
  </si>
  <si>
    <t>sijisuand</t>
  </si>
  <si>
    <t>mnavasa@y</t>
  </si>
  <si>
    <t>jbrandawa</t>
  </si>
  <si>
    <t>sylviaadc</t>
  </si>
  <si>
    <t>ayyebyaas</t>
  </si>
  <si>
    <t>dubaivaac</t>
  </si>
  <si>
    <t>etdubaai@</t>
  </si>
  <si>
    <t>anish.aev</t>
  </si>
  <si>
    <t>harishach</t>
  </si>
  <si>
    <t>hfmacdaon</t>
  </si>
  <si>
    <t>jbc120a15</t>
  </si>
  <si>
    <t>tayab@aou</t>
  </si>
  <si>
    <t>moeed.aaf</t>
  </si>
  <si>
    <t>hr-advaer</t>
  </si>
  <si>
    <t>shahmaach</t>
  </si>
  <si>
    <t>careerasp</t>
  </si>
  <si>
    <t>renguaang</t>
  </si>
  <si>
    <t>ali.asahr</t>
  </si>
  <si>
    <t>info-uaae</t>
  </si>
  <si>
    <t>argt@oaut</t>
  </si>
  <si>
    <t>resumeash</t>
  </si>
  <si>
    <t>ahmed.aba</t>
  </si>
  <si>
    <t>nihalraab</t>
  </si>
  <si>
    <t>satheeash</t>
  </si>
  <si>
    <t>amrc-caen</t>
  </si>
  <si>
    <t>mrfavoaur</t>
  </si>
  <si>
    <t>tony.bara</t>
  </si>
  <si>
    <t>alraisaha</t>
  </si>
  <si>
    <t>rcdubaai@</t>
  </si>
  <si>
    <t>ali.akara</t>
  </si>
  <si>
    <t>draftsama</t>
  </si>
  <si>
    <t>atlantaic</t>
  </si>
  <si>
    <t>goldenasi</t>
  </si>
  <si>
    <t>ehababado</t>
  </si>
  <si>
    <t>izhimaan0</t>
  </si>
  <si>
    <t>job-ofafe</t>
  </si>
  <si>
    <t>lakshmaim</t>
  </si>
  <si>
    <t>barrylaeg</t>
  </si>
  <si>
    <t>amira@aib</t>
  </si>
  <si>
    <t>ibcd20a18</t>
  </si>
  <si>
    <t>aarafaah@</t>
  </si>
  <si>
    <t>etvf@oaut</t>
  </si>
  <si>
    <t>unitedape</t>
  </si>
  <si>
    <t>bundura.a</t>
  </si>
  <si>
    <t>umermaann</t>
  </si>
  <si>
    <t>jobweba20</t>
  </si>
  <si>
    <t>elaineaba</t>
  </si>
  <si>
    <t>ielts.ato</t>
  </si>
  <si>
    <t>stepheanj</t>
  </si>
  <si>
    <t>rugbykaid</t>
  </si>
  <si>
    <t>magedraiz</t>
  </si>
  <si>
    <t>robin.abe</t>
  </si>
  <si>
    <t>fazal.aik</t>
  </si>
  <si>
    <t>rana.jaab</t>
  </si>
  <si>
    <t>bigseaame</t>
  </si>
  <si>
    <t>acteleaad</t>
  </si>
  <si>
    <t>dohaheaal</t>
  </si>
  <si>
    <t>elysiaanr</t>
  </si>
  <si>
    <t>s.aem@aou</t>
  </si>
  <si>
    <t>catherain</t>
  </si>
  <si>
    <t>eng.kaara</t>
  </si>
  <si>
    <t>muhanaad.</t>
  </si>
  <si>
    <t>nicolaasj</t>
  </si>
  <si>
    <t>alshamary</t>
  </si>
  <si>
    <t>acordeasm</t>
  </si>
  <si>
    <t>desivaa@a</t>
  </si>
  <si>
    <t>gnealiaty</t>
  </si>
  <si>
    <t>klgallaer</t>
  </si>
  <si>
    <t>jaabc1a@a</t>
  </si>
  <si>
    <t>edgeimape</t>
  </si>
  <si>
    <t>rcjoneasp</t>
  </si>
  <si>
    <t>imphydaro</t>
  </si>
  <si>
    <t>eirahgad@</t>
  </si>
  <si>
    <t>dhesleatt</t>
  </si>
  <si>
    <t>sagheear.</t>
  </si>
  <si>
    <t>flowt2a@a</t>
  </si>
  <si>
    <t>shamima_a</t>
  </si>
  <si>
    <t>rickhiale</t>
  </si>
  <si>
    <t>eboultabe</t>
  </si>
  <si>
    <t>ashrafasl</t>
  </si>
  <si>
    <t>drdwauagh</t>
  </si>
  <si>
    <t>arabtiame</t>
  </si>
  <si>
    <t>armadaahu</t>
  </si>
  <si>
    <t>wmina2a00</t>
  </si>
  <si>
    <t>renoalaba</t>
  </si>
  <si>
    <t>samir_ate</t>
  </si>
  <si>
    <t>reese1a12</t>
  </si>
  <si>
    <t>jwilliasn</t>
  </si>
  <si>
    <t>jmctigah@</t>
  </si>
  <si>
    <t>jcrcsfa@a</t>
  </si>
  <si>
    <t>scubataec</t>
  </si>
  <si>
    <t>l@aol.aco</t>
  </si>
  <si>
    <t>avataraco</t>
  </si>
  <si>
    <t>info@dasg</t>
  </si>
  <si>
    <t>jonatpaow</t>
  </si>
  <si>
    <t>ffifiraes</t>
  </si>
  <si>
    <t>woodwaard</t>
  </si>
  <si>
    <t>impkedada</t>
  </si>
  <si>
    <t>mel712aa@</t>
  </si>
  <si>
    <t>dhitu@aao</t>
  </si>
  <si>
    <t>rt321@aao</t>
  </si>
  <si>
    <t>fearofasu</t>
  </si>
  <si>
    <t>taneshaa.</t>
  </si>
  <si>
    <t>africaama</t>
  </si>
  <si>
    <t>primaraym</t>
  </si>
  <si>
    <t>jodps@aao</t>
  </si>
  <si>
    <t>talentaed</t>
  </si>
  <si>
    <t>ali.amaee</t>
  </si>
  <si>
    <t>bambinaos</t>
  </si>
  <si>
    <t>ais-00a2@</t>
  </si>
  <si>
    <t>saddlears</t>
  </si>
  <si>
    <t>wildteamp</t>
  </si>
  <si>
    <t>markpeann</t>
  </si>
  <si>
    <t>hr.fmsate</t>
  </si>
  <si>
    <t>indranaic</t>
  </si>
  <si>
    <t>georgeauk</t>
  </si>
  <si>
    <t>sososaant</t>
  </si>
  <si>
    <t>studhoalm</t>
  </si>
  <si>
    <t>nawafoaba</t>
  </si>
  <si>
    <t>jmoravait</t>
  </si>
  <si>
    <t>wbnixoan@</t>
  </si>
  <si>
    <t>leafobabe</t>
  </si>
  <si>
    <t>topsafae@</t>
  </si>
  <si>
    <t>cchr.aae@</t>
  </si>
  <si>
    <t>shardya2@</t>
  </si>
  <si>
    <t>seapala@l</t>
  </si>
  <si>
    <t>dr_munaze</t>
  </si>
  <si>
    <t>haniocat@</t>
  </si>
  <si>
    <t>aldiqqai@</t>
  </si>
  <si>
    <t>nayyerakh</t>
  </si>
  <si>
    <t>farhana_m</t>
  </si>
  <si>
    <t>alawataif</t>
  </si>
  <si>
    <t>faisaladu</t>
  </si>
  <si>
    <t>daherya@h</t>
  </si>
  <si>
    <t>kamalmaok</t>
  </si>
  <si>
    <t>h.kajia@m</t>
  </si>
  <si>
    <t>hasan_aka</t>
  </si>
  <si>
    <t>essam2a00</t>
  </si>
  <si>
    <t>asamcea@h</t>
  </si>
  <si>
    <t>christaak</t>
  </si>
  <si>
    <t>ds.marach</t>
  </si>
  <si>
    <t>qadirhaay</t>
  </si>
  <si>
    <t>mustafaaz</t>
  </si>
  <si>
    <t>ecsuhaaim</t>
  </si>
  <si>
    <t>esuhaiami</t>
  </si>
  <si>
    <t>ealundael</t>
  </si>
  <si>
    <t>sskairaje</t>
  </si>
  <si>
    <t>venialaph</t>
  </si>
  <si>
    <t>dimitrain</t>
  </si>
  <si>
    <t>drake_avo</t>
  </si>
  <si>
    <t>cershoad@</t>
  </si>
  <si>
    <t>chesteard</t>
  </si>
  <si>
    <t>poesg.a..</t>
  </si>
  <si>
    <t>goans@aho</t>
  </si>
  <si>
    <t>adfg@dagh</t>
  </si>
  <si>
    <t>windu_a90</t>
  </si>
  <si>
    <t>skytexach</t>
  </si>
  <si>
    <t>rlpereaz@</t>
  </si>
  <si>
    <t>ansil4a5@</t>
  </si>
  <si>
    <t>sheezya_s</t>
  </si>
  <si>
    <t>expertasu</t>
  </si>
  <si>
    <t>7lightasc</t>
  </si>
  <si>
    <t>aliradawa</t>
  </si>
  <si>
    <t>crewofari</t>
  </si>
  <si>
    <t>andrewaci</t>
  </si>
  <si>
    <t>be.seean@</t>
  </si>
  <si>
    <t>scastrao@</t>
  </si>
  <si>
    <t>sonia.aca</t>
  </si>
  <si>
    <t>ethar@aal</t>
  </si>
  <si>
    <t>rocktoaol</t>
  </si>
  <si>
    <t>apekshaat</t>
  </si>
  <si>
    <t>anishaa.1</t>
  </si>
  <si>
    <t>aslamnapk</t>
  </si>
  <si>
    <t>abm.43a@h</t>
  </si>
  <si>
    <t>abbas4a04</t>
  </si>
  <si>
    <t>m.radeame</t>
  </si>
  <si>
    <t>siddiqaue</t>
  </si>
  <si>
    <t>badgeraki</t>
  </si>
  <si>
    <t>swellaal@</t>
  </si>
  <si>
    <t>tojo_pa@h</t>
  </si>
  <si>
    <t>aasyneac@</t>
  </si>
  <si>
    <t>sales@ach</t>
  </si>
  <si>
    <t>maggieahm</t>
  </si>
  <si>
    <t>bejoycayr</t>
  </si>
  <si>
    <t>shashia.k</t>
  </si>
  <si>
    <t>loveliama</t>
  </si>
  <si>
    <t>latcoma@h</t>
  </si>
  <si>
    <t>egorboano</t>
  </si>
  <si>
    <t>naslama58</t>
  </si>
  <si>
    <t>mosukmaat</t>
  </si>
  <si>
    <t>i.jebrail</t>
  </si>
  <si>
    <t>iqbal5a01</t>
  </si>
  <si>
    <t>newaylaig</t>
  </si>
  <si>
    <t>viseq@aho</t>
  </si>
  <si>
    <t>matiscaha</t>
  </si>
  <si>
    <t>new.muasa</t>
  </si>
  <si>
    <t>emma.pahy</t>
  </si>
  <si>
    <t>elflocakm</t>
  </si>
  <si>
    <t>sdzfd@aho</t>
  </si>
  <si>
    <t>dmignoala</t>
  </si>
  <si>
    <t>simfroaze</t>
  </si>
  <si>
    <t>aratexati</t>
  </si>
  <si>
    <t>luoyinag0</t>
  </si>
  <si>
    <t>red-coant</t>
  </si>
  <si>
    <t>sazdubaai</t>
  </si>
  <si>
    <t>mn.559ae7</t>
  </si>
  <si>
    <t>gauravama</t>
  </si>
  <si>
    <t>adhan.aef</t>
  </si>
  <si>
    <t>waryonao_</t>
  </si>
  <si>
    <t>bansi_a20</t>
  </si>
  <si>
    <t>frankwayl</t>
  </si>
  <si>
    <t>anume.anu</t>
  </si>
  <si>
    <t>kukuleage</t>
  </si>
  <si>
    <t>sisiraa-b</t>
  </si>
  <si>
    <t>rully4a5@</t>
  </si>
  <si>
    <t>zulfikaar</t>
  </si>
  <si>
    <t>r.mohaame</t>
  </si>
  <si>
    <t>naturaa.t</t>
  </si>
  <si>
    <t>lionviaja</t>
  </si>
  <si>
    <t>projecatf</t>
  </si>
  <si>
    <t>shermaanj</t>
  </si>
  <si>
    <t>theleaade</t>
  </si>
  <si>
    <t>kumaraasw</t>
  </si>
  <si>
    <t>e.alexain</t>
  </si>
  <si>
    <t>ahoyalaex</t>
  </si>
  <si>
    <t>qualitayt</t>
  </si>
  <si>
    <t>dtwelvaes</t>
  </si>
  <si>
    <t>sales@ari</t>
  </si>
  <si>
    <t>rishabahs</t>
  </si>
  <si>
    <t>fortunaem</t>
  </si>
  <si>
    <t>kirbypaac</t>
  </si>
  <si>
    <t>normisahg</t>
  </si>
  <si>
    <t>evitaraos</t>
  </si>
  <si>
    <t>alfonsaus</t>
  </si>
  <si>
    <t>eswaraaro</t>
  </si>
  <si>
    <t>uae@soauq</t>
  </si>
  <si>
    <t>corporaat</t>
  </si>
  <si>
    <t>hannaha.s</t>
  </si>
  <si>
    <t>bumi.aamr</t>
  </si>
  <si>
    <t>haithaamz</t>
  </si>
  <si>
    <t>rec1ina..</t>
  </si>
  <si>
    <t>laramcada</t>
  </si>
  <si>
    <t>qiricia.e</t>
  </si>
  <si>
    <t>fcucllaar</t>
  </si>
  <si>
    <t>rektoraat</t>
  </si>
  <si>
    <t>farukaaha</t>
  </si>
  <si>
    <t>ibnsinaap</t>
  </si>
  <si>
    <t>drshamaaq</t>
  </si>
  <si>
    <t>mabdu.a..</t>
  </si>
  <si>
    <t>taj_niati</t>
  </si>
  <si>
    <t>virgovaoi</t>
  </si>
  <si>
    <t>trinitayd</t>
  </si>
  <si>
    <t>upersoan2</t>
  </si>
  <si>
    <t>nawazwaww</t>
  </si>
  <si>
    <t>dr_shaaba</t>
  </si>
  <si>
    <t>umair_ala</t>
  </si>
  <si>
    <t>allamea..</t>
  </si>
  <si>
    <t>paki08a@y</t>
  </si>
  <si>
    <t>mushahaid</t>
  </si>
  <si>
    <t>maqbooalk</t>
  </si>
  <si>
    <t>riaz_sa@y</t>
  </si>
  <si>
    <t>aamirsaha</t>
  </si>
  <si>
    <t>companay.</t>
  </si>
  <si>
    <t>falrosaef</t>
  </si>
  <si>
    <t>falihfaal</t>
  </si>
  <si>
    <t>hammada_q</t>
  </si>
  <si>
    <t>gchhotawa</t>
  </si>
  <si>
    <t>p2biswaaj</t>
  </si>
  <si>
    <t>photonajo</t>
  </si>
  <si>
    <t>hipoksaa2</t>
  </si>
  <si>
    <t>hwajuraon</t>
  </si>
  <si>
    <t>nasheiakh</t>
  </si>
  <si>
    <t>triadtaea</t>
  </si>
  <si>
    <t>cartera.c</t>
  </si>
  <si>
    <t>ahmad.asa</t>
  </si>
  <si>
    <t>recruiat.</t>
  </si>
  <si>
    <t>sbh_haash</t>
  </si>
  <si>
    <t>afghana_n</t>
  </si>
  <si>
    <t>nicholaas</t>
  </si>
  <si>
    <t>aldar_akw</t>
  </si>
  <si>
    <t>robbiea_m</t>
  </si>
  <si>
    <t>areebaazu</t>
  </si>
  <si>
    <t>akm145a20</t>
  </si>
  <si>
    <t>r.garfain</t>
  </si>
  <si>
    <t>reazbhaai</t>
  </si>
  <si>
    <t>kanishaka</t>
  </si>
  <si>
    <t>mwangiamd</t>
  </si>
  <si>
    <t>kweyu2a00</t>
  </si>
  <si>
    <t>khalilara</t>
  </si>
  <si>
    <t>meesena_2</t>
  </si>
  <si>
    <t>bikongaob</t>
  </si>
  <si>
    <t>careera-u</t>
  </si>
  <si>
    <t>concepat.</t>
  </si>
  <si>
    <t>ronnieafi</t>
  </si>
  <si>
    <t>marianaat</t>
  </si>
  <si>
    <t>shargeael</t>
  </si>
  <si>
    <t>m.a.ela_s</t>
  </si>
  <si>
    <t>nigelbaow</t>
  </si>
  <si>
    <t>wfhinca@o</t>
  </si>
  <si>
    <t>justwaav@</t>
  </si>
  <si>
    <t>priyanaka</t>
  </si>
  <si>
    <t>honestalo</t>
  </si>
  <si>
    <t>jbrigians</t>
  </si>
  <si>
    <t>sara-aa-1</t>
  </si>
  <si>
    <t>lfdsloaan</t>
  </si>
  <si>
    <t>helenjaam</t>
  </si>
  <si>
    <t>outsouarc</t>
  </si>
  <si>
    <t>nana_taif</t>
  </si>
  <si>
    <t>srirama.t</t>
  </si>
  <si>
    <t>liliasahe</t>
  </si>
  <si>
    <t>sparksate</t>
  </si>
  <si>
    <t>worldiall</t>
  </si>
  <si>
    <t>brazilaia</t>
  </si>
  <si>
    <t>longapaor</t>
  </si>
  <si>
    <t>valentain</t>
  </si>
  <si>
    <t>hr.petape</t>
  </si>
  <si>
    <t>silviaasi</t>
  </si>
  <si>
    <t>sridhaarb</t>
  </si>
  <si>
    <t>machinaer</t>
  </si>
  <si>
    <t>taylora.w</t>
  </si>
  <si>
    <t>www.auant</t>
  </si>
  <si>
    <t>2@outlaoo</t>
  </si>
  <si>
    <t>dr.abaala</t>
  </si>
  <si>
    <t>afro_faoo</t>
  </si>
  <si>
    <t>roape@aou</t>
  </si>
  <si>
    <t>karwaiasa</t>
  </si>
  <si>
    <t>gafoorara</t>
  </si>
  <si>
    <t>edwardasr</t>
  </si>
  <si>
    <t>friendaso</t>
  </si>
  <si>
    <t>gloriaaka</t>
  </si>
  <si>
    <t>dpere.a..</t>
  </si>
  <si>
    <t>palumbaoj</t>
  </si>
  <si>
    <t>chow74a02</t>
  </si>
  <si>
    <t>valleyain</t>
  </si>
  <si>
    <t>accentaaw</t>
  </si>
  <si>
    <t>jan2cuart</t>
  </si>
  <si>
    <t>crusmoan6</t>
  </si>
  <si>
    <t>aahmeda82</t>
  </si>
  <si>
    <t>ijnewsa@a</t>
  </si>
  <si>
    <t>emlmpdap@</t>
  </si>
  <si>
    <t>holsteain</t>
  </si>
  <si>
    <t>itz-sfara</t>
  </si>
  <si>
    <t>dandc1a@a</t>
  </si>
  <si>
    <t>malmalami</t>
  </si>
  <si>
    <t>absdubaai</t>
  </si>
  <si>
    <t>burgesasm</t>
  </si>
  <si>
    <t>grharbaar</t>
  </si>
  <si>
    <t>cullsuamm</t>
  </si>
  <si>
    <t>j50312a@a</t>
  </si>
  <si>
    <t>jaymccaoy</t>
  </si>
  <si>
    <t>lauraaann</t>
  </si>
  <si>
    <t>lalb..a.@</t>
  </si>
  <si>
    <t>nicolaasp</t>
  </si>
  <si>
    <t>champaagn</t>
  </si>
  <si>
    <t>revemears</t>
  </si>
  <si>
    <t>dukephai@</t>
  </si>
  <si>
    <t>wollboax@</t>
  </si>
  <si>
    <t>thanksaol</t>
  </si>
  <si>
    <t>chimusacl</t>
  </si>
  <si>
    <t>seabreaez</t>
  </si>
  <si>
    <t>cali..a.@</t>
  </si>
  <si>
    <t>3bb468a80</t>
  </si>
  <si>
    <t>brock@aao</t>
  </si>
  <si>
    <t>simerga@a</t>
  </si>
  <si>
    <t>lambooa2@</t>
  </si>
  <si>
    <t>helpgaabr</t>
  </si>
  <si>
    <t>hossamagh</t>
  </si>
  <si>
    <t>solaryase</t>
  </si>
  <si>
    <t>alkhataib</t>
  </si>
  <si>
    <t>salahtaha</t>
  </si>
  <si>
    <t>ammar.aal</t>
  </si>
  <si>
    <t>vinod.ana</t>
  </si>
  <si>
    <t>nair.sare</t>
  </si>
  <si>
    <t>abdul5a95</t>
  </si>
  <si>
    <t>mominaamo</t>
  </si>
  <si>
    <t>wangziayi</t>
  </si>
  <si>
    <t>moseseamp</t>
  </si>
  <si>
    <t>perez_aau</t>
  </si>
  <si>
    <t>nataraaja</t>
  </si>
  <si>
    <t>naz.koark</t>
  </si>
  <si>
    <t>kumar.asu</t>
  </si>
  <si>
    <t>nishadasu</t>
  </si>
  <si>
    <t>itsmesaiv</t>
  </si>
  <si>
    <t>hebasuale</t>
  </si>
  <si>
    <t>richadaua</t>
  </si>
  <si>
    <t>rajesha29</t>
  </si>
  <si>
    <t>eddiedaoc</t>
  </si>
  <si>
    <t>hadjchaei</t>
  </si>
  <si>
    <t>mohamead.</t>
  </si>
  <si>
    <t>david.aho</t>
  </si>
  <si>
    <t>farhanagh</t>
  </si>
  <si>
    <t>yassinae_</t>
  </si>
  <si>
    <t>kotouma@y</t>
  </si>
  <si>
    <t>hamed_a8@</t>
  </si>
  <si>
    <t>reliabale</t>
  </si>
  <si>
    <t>farhada.t</t>
  </si>
  <si>
    <t>johan.abe</t>
  </si>
  <si>
    <t>rahmana.j</t>
  </si>
  <si>
    <t>shahida3@</t>
  </si>
  <si>
    <t>majid_are</t>
  </si>
  <si>
    <t>rambo4a3@</t>
  </si>
  <si>
    <t>maryamakh</t>
  </si>
  <si>
    <t>fraancais</t>
  </si>
  <si>
    <t>franciasc</t>
  </si>
  <si>
    <t>perfecatm</t>
  </si>
  <si>
    <t>tiwaryago</t>
  </si>
  <si>
    <t>anumodatk</t>
  </si>
  <si>
    <t>ckft@yaah</t>
  </si>
  <si>
    <t>mbilala36</t>
  </si>
  <si>
    <t>sd.alia90</t>
  </si>
  <si>
    <t>alnoora_a</t>
  </si>
  <si>
    <t>scott.aca</t>
  </si>
  <si>
    <t>renjitahk</t>
  </si>
  <si>
    <t>kuttanana</t>
  </si>
  <si>
    <t>shilpaa.r</t>
  </si>
  <si>
    <t>karwala@y</t>
  </si>
  <si>
    <t>elsayeadm</t>
  </si>
  <si>
    <t>bhadriash</t>
  </si>
  <si>
    <t>rkuriaan@</t>
  </si>
  <si>
    <t>rwhitea4@</t>
  </si>
  <si>
    <t>habib_aas</t>
  </si>
  <si>
    <t>ashrafa_a</t>
  </si>
  <si>
    <t>bdeshoaul</t>
  </si>
  <si>
    <t>nishitaun</t>
  </si>
  <si>
    <t>mutoh@aym</t>
  </si>
  <si>
    <t>adilataiq</t>
  </si>
  <si>
    <t>abdelfaat</t>
  </si>
  <si>
    <t>pareshadi</t>
  </si>
  <si>
    <t>arun.aaru</t>
  </si>
  <si>
    <t>sarahaabi</t>
  </si>
  <si>
    <t>harsheash</t>
  </si>
  <si>
    <t>jafariama</t>
  </si>
  <si>
    <t>cyrusnaun</t>
  </si>
  <si>
    <t>moetahair</t>
  </si>
  <si>
    <t>nadeema@u</t>
  </si>
  <si>
    <t>kmuhamama</t>
  </si>
  <si>
    <t>ahsan0a6@</t>
  </si>
  <si>
    <t>j.warias@</t>
  </si>
  <si>
    <t>conflaate</t>
  </si>
  <si>
    <t>drkhsha20</t>
  </si>
  <si>
    <t>arul.fara</t>
  </si>
  <si>
    <t>faizycah@</t>
  </si>
  <si>
    <t>sohaiba.n</t>
  </si>
  <si>
    <t>synercaar</t>
  </si>
  <si>
    <t>tarot.ani</t>
  </si>
  <si>
    <t>richarad_</t>
  </si>
  <si>
    <t>aanumsaha</t>
  </si>
  <si>
    <t>mhxp@yama</t>
  </si>
  <si>
    <t>zeljkoa_f</t>
  </si>
  <si>
    <t>jinkymaar</t>
  </si>
  <si>
    <t>prashaant</t>
  </si>
  <si>
    <t>travelass</t>
  </si>
  <si>
    <t>nizarfaah</t>
  </si>
  <si>
    <t>mashiuar@</t>
  </si>
  <si>
    <t>recruiate</t>
  </si>
  <si>
    <t>rorsanaja</t>
  </si>
  <si>
    <t>adebebae6</t>
  </si>
  <si>
    <t>adebebae1</t>
  </si>
  <si>
    <t>kbloucah@</t>
  </si>
  <si>
    <t>dapollaos</t>
  </si>
  <si>
    <t>apolloasn</t>
  </si>
  <si>
    <t>jehad_aal</t>
  </si>
  <si>
    <t>passioan_</t>
  </si>
  <si>
    <t>hzarqaa@y</t>
  </si>
  <si>
    <t>scottlaoc</t>
  </si>
  <si>
    <t>mohdamaja</t>
  </si>
  <si>
    <t>naufala_h</t>
  </si>
  <si>
    <t>karthiakb</t>
  </si>
  <si>
    <t>dennisa.s</t>
  </si>
  <si>
    <t>dennisa_s</t>
  </si>
  <si>
    <t>consulatg</t>
  </si>
  <si>
    <t>mohsana_s</t>
  </si>
  <si>
    <t>naveena.f</t>
  </si>
  <si>
    <t>appealafo</t>
  </si>
  <si>
    <t>hmabiraiz</t>
  </si>
  <si>
    <t>abigaial.</t>
  </si>
  <si>
    <t>muneebaal</t>
  </si>
  <si>
    <t>bob.riach</t>
  </si>
  <si>
    <t>beruska@y</t>
  </si>
  <si>
    <t>abhinaavj</t>
  </si>
  <si>
    <t>nazmeean_</t>
  </si>
  <si>
    <t>jain09a@y</t>
  </si>
  <si>
    <t>rtiintaer</t>
  </si>
  <si>
    <t>rti.inate</t>
  </si>
  <si>
    <t>mir.waase</t>
  </si>
  <si>
    <t>talktoane</t>
  </si>
  <si>
    <t>nabilaah_</t>
  </si>
  <si>
    <t>chinyeare</t>
  </si>
  <si>
    <t>marwurae@</t>
  </si>
  <si>
    <t>alirezaaa</t>
  </si>
  <si>
    <t>eng_esaam</t>
  </si>
  <si>
    <t>aliharain</t>
  </si>
  <si>
    <t>al_amray@</t>
  </si>
  <si>
    <t>tamer_ama</t>
  </si>
  <si>
    <t>fahadsaad</t>
  </si>
  <si>
    <t>projecats</t>
  </si>
  <si>
    <t>vpganeash</t>
  </si>
  <si>
    <t>vmj94@aym</t>
  </si>
  <si>
    <t>goel.vaar</t>
  </si>
  <si>
    <t>komal_adh</t>
  </si>
  <si>
    <t>victorafj</t>
  </si>
  <si>
    <t>sanan_akh</t>
  </si>
  <si>
    <t>vishalara</t>
  </si>
  <si>
    <t>shippiang</t>
  </si>
  <si>
    <t>idvee@aym</t>
  </si>
  <si>
    <t>mahmouad.</t>
  </si>
  <si>
    <t>sagar_aru</t>
  </si>
  <si>
    <t>stevenali</t>
  </si>
  <si>
    <t>grovera.v</t>
  </si>
  <si>
    <t>shabiraal</t>
  </si>
  <si>
    <t>gabrieal.</t>
  </si>
  <si>
    <t>ktiwara1@</t>
  </si>
  <si>
    <t>shoaibaak</t>
  </si>
  <si>
    <t>iskandaar</t>
  </si>
  <si>
    <t>hania.ais</t>
  </si>
  <si>
    <t>ahmed_am_</t>
  </si>
  <si>
    <t>sanishaat</t>
  </si>
  <si>
    <t>roopesahc</t>
  </si>
  <si>
    <t>bazdubaai</t>
  </si>
  <si>
    <t>majedkaha</t>
  </si>
  <si>
    <t>georgea_c</t>
  </si>
  <si>
    <t>shaj_taho</t>
  </si>
  <si>
    <t>jhcvanadi</t>
  </si>
  <si>
    <t>hafizaade</t>
  </si>
  <si>
    <t>anilgaanj</t>
  </si>
  <si>
    <t>ramez_ayo</t>
  </si>
  <si>
    <t>kalpesah-</t>
  </si>
  <si>
    <t>diegolaof</t>
  </si>
  <si>
    <t>z-tahmaaz</t>
  </si>
  <si>
    <t>khaleda_9</t>
  </si>
  <si>
    <t>uae518a@h</t>
  </si>
  <si>
    <t>zeshana.m</t>
  </si>
  <si>
    <t>mryadaak@</t>
  </si>
  <si>
    <t>vincenatc</t>
  </si>
  <si>
    <t>tomshaahi</t>
  </si>
  <si>
    <t>hamishaur</t>
  </si>
  <si>
    <t>saher_agh</t>
  </si>
  <si>
    <t>soansjaoh</t>
  </si>
  <si>
    <t>ishtiaaq3</t>
  </si>
  <si>
    <t>lamittaa8</t>
  </si>
  <si>
    <t>ameeedao@</t>
  </si>
  <si>
    <t>sendtoama</t>
  </si>
  <si>
    <t>ksalamaat</t>
  </si>
  <si>
    <t>khalida@h</t>
  </si>
  <si>
    <t>james8a47</t>
  </si>
  <si>
    <t>giorgiaos</t>
  </si>
  <si>
    <t>colormaoo</t>
  </si>
  <si>
    <t>jamal-aal</t>
  </si>
  <si>
    <t>humaylaks</t>
  </si>
  <si>
    <t>pranaia_a</t>
  </si>
  <si>
    <t>binameash</t>
  </si>
  <si>
    <t>stefanaoc</t>
  </si>
  <si>
    <t>mahmouad-</t>
  </si>
  <si>
    <t>davidoawe</t>
  </si>
  <si>
    <t>r_jubraan</t>
  </si>
  <si>
    <t>shauryaa9</t>
  </si>
  <si>
    <t>pmpjosahi</t>
  </si>
  <si>
    <t>destgeaer</t>
  </si>
  <si>
    <t>saeed_a34</t>
  </si>
  <si>
    <t>ghina_ai@</t>
  </si>
  <si>
    <t>abdallaah</t>
  </si>
  <si>
    <t>aamir_aal</t>
  </si>
  <si>
    <t>sudeesah_</t>
  </si>
  <si>
    <t>nader-aah</t>
  </si>
  <si>
    <t>richarad.</t>
  </si>
  <si>
    <t>abd_ela_m</t>
  </si>
  <si>
    <t>omar_faay</t>
  </si>
  <si>
    <t>khoubaaib</t>
  </si>
  <si>
    <t>rami.haer</t>
  </si>
  <si>
    <t>talameale</t>
  </si>
  <si>
    <t>alain_aba</t>
  </si>
  <si>
    <t>yzubaiar@</t>
  </si>
  <si>
    <t>antoniaop</t>
  </si>
  <si>
    <t>israa.ash</t>
  </si>
  <si>
    <t>aman.kauk</t>
  </si>
  <si>
    <t>aglickasb</t>
  </si>
  <si>
    <t>aziz.sala</t>
  </si>
  <si>
    <t>m_husaam@</t>
  </si>
  <si>
    <t>w_atarai@</t>
  </si>
  <si>
    <t>yassera66</t>
  </si>
  <si>
    <t>gurpreaet</t>
  </si>
  <si>
    <t>generaaal</t>
  </si>
  <si>
    <t>toniisasa</t>
  </si>
  <si>
    <t>tootteah_</t>
  </si>
  <si>
    <t>amal_aal_</t>
  </si>
  <si>
    <t>digitaal.</t>
  </si>
  <si>
    <t>rshafiaqu</t>
  </si>
  <si>
    <t>shahzaad_</t>
  </si>
  <si>
    <t>shahidank</t>
  </si>
  <si>
    <t>laurahaer</t>
  </si>
  <si>
    <t>remi_eala</t>
  </si>
  <si>
    <t>fadi.raas</t>
  </si>
  <si>
    <t>linus_ago</t>
  </si>
  <si>
    <t>mnajajare</t>
  </si>
  <si>
    <t>info@aals</t>
  </si>
  <si>
    <t>shuaiba_s</t>
  </si>
  <si>
    <t>gabr_4a5@</t>
  </si>
  <si>
    <t>arslanaha</t>
  </si>
  <si>
    <t>rivilaank</t>
  </si>
  <si>
    <t>varun_a12</t>
  </si>
  <si>
    <t>avvmspac@</t>
  </si>
  <si>
    <t>finosaame</t>
  </si>
  <si>
    <t>marianaam</t>
  </si>
  <si>
    <t>hiramaane</t>
  </si>
  <si>
    <t>tanialaut</t>
  </si>
  <si>
    <t>suresha_r</t>
  </si>
  <si>
    <t>imran_aat</t>
  </si>
  <si>
    <t>mr.bisaan</t>
  </si>
  <si>
    <t>natashaa.</t>
  </si>
  <si>
    <t>sitex@aho</t>
  </si>
  <si>
    <t>lorraiane</t>
  </si>
  <si>
    <t>chandraa6</t>
  </si>
  <si>
    <t>khalidagh</t>
  </si>
  <si>
    <t>muhammaad</t>
  </si>
  <si>
    <t>ajay.saim</t>
  </si>
  <si>
    <t>vs.29@aho</t>
  </si>
  <si>
    <t>sathisahi</t>
  </si>
  <si>
    <t>nmahroauk</t>
  </si>
  <si>
    <t>asadulala</t>
  </si>
  <si>
    <t>mohsinaal</t>
  </si>
  <si>
    <t>abidfiaaz</t>
  </si>
  <si>
    <t>heba3aaye</t>
  </si>
  <si>
    <t>madbolaya</t>
  </si>
  <si>
    <t>abokamael</t>
  </si>
  <si>
    <t>muslima_k</t>
  </si>
  <si>
    <t>laian-aab</t>
  </si>
  <si>
    <t>mahra-aal</t>
  </si>
  <si>
    <t>elmaisatr</t>
  </si>
  <si>
    <t>omerkhaan</t>
  </si>
  <si>
    <t>ashrafaal</t>
  </si>
  <si>
    <t>rehanuall</t>
  </si>
  <si>
    <t>uzmaakaha</t>
  </si>
  <si>
    <t>m.alkaath</t>
  </si>
  <si>
    <t>karimiajo</t>
  </si>
  <si>
    <t>javedbaar</t>
  </si>
  <si>
    <t>stevefail</t>
  </si>
  <si>
    <t>jp.kakalo</t>
  </si>
  <si>
    <t>kwyamaak@</t>
  </si>
  <si>
    <t>yassera_r</t>
  </si>
  <si>
    <t>ahg_smail</t>
  </si>
  <si>
    <t>meerbaaha</t>
  </si>
  <si>
    <t>mohamead_</t>
  </si>
  <si>
    <t>benediact</t>
  </si>
  <si>
    <t>mohammaed</t>
  </si>
  <si>
    <t>yazan_a05</t>
  </si>
  <si>
    <t>aidanaann</t>
  </si>
  <si>
    <t>waleedaal</t>
  </si>
  <si>
    <t>m_seraag5</t>
  </si>
  <si>
    <t>waqar_as2</t>
  </si>
  <si>
    <t>sudhira_a</t>
  </si>
  <si>
    <t>peneloape</t>
  </si>
  <si>
    <t>rashi.a18</t>
  </si>
  <si>
    <t>hossama20</t>
  </si>
  <si>
    <t>dziedzaic</t>
  </si>
  <si>
    <t>ahmed_aa_</t>
  </si>
  <si>
    <t>hassana.a</t>
  </si>
  <si>
    <t>naveedado</t>
  </si>
  <si>
    <t>tansarai@</t>
  </si>
  <si>
    <t>me_hrma@y</t>
  </si>
  <si>
    <t>pravinacs</t>
  </si>
  <si>
    <t>elitetara</t>
  </si>
  <si>
    <t>jacob_ajo</t>
  </si>
  <si>
    <t>hakamaar@</t>
  </si>
  <si>
    <t>lamasaawa</t>
  </si>
  <si>
    <t>essayead@</t>
  </si>
  <si>
    <t>daizekaal</t>
  </si>
  <si>
    <t>wahalaabi</t>
  </si>
  <si>
    <t>malik_aal</t>
  </si>
  <si>
    <t>philipama</t>
  </si>
  <si>
    <t>suri.sahi</t>
  </si>
  <si>
    <t>mdsuriael</t>
  </si>
  <si>
    <t>janbivaar</t>
  </si>
  <si>
    <t>psathyaam</t>
  </si>
  <si>
    <t>jamsheadm</t>
  </si>
  <si>
    <t>madrasa_c</t>
  </si>
  <si>
    <t>snriesa@y</t>
  </si>
  <si>
    <t>isam.taot</t>
  </si>
  <si>
    <t>roshiaapr</t>
  </si>
  <si>
    <t>eng_haait</t>
  </si>
  <si>
    <t>touseeafa</t>
  </si>
  <si>
    <t>suresha_g</t>
  </si>
  <si>
    <t>sarabjaee</t>
  </si>
  <si>
    <t>jasoncaas</t>
  </si>
  <si>
    <t>saraheals</t>
  </si>
  <si>
    <t>binredaha</t>
  </si>
  <si>
    <t>gerardamu</t>
  </si>
  <si>
    <t>ammaraazh</t>
  </si>
  <si>
    <t>tahir.aal</t>
  </si>
  <si>
    <t>dr_hemaab</t>
  </si>
  <si>
    <t>roger1a37</t>
  </si>
  <si>
    <t>douglaasc</t>
  </si>
  <si>
    <t>lnchavaan</t>
  </si>
  <si>
    <t>mangala.b</t>
  </si>
  <si>
    <t>msabria65</t>
  </si>
  <si>
    <t>mathuradh</t>
  </si>
  <si>
    <t>sanojhaam</t>
  </si>
  <si>
    <t>sabaheabr</t>
  </si>
  <si>
    <t>jude_paer</t>
  </si>
  <si>
    <t>khaledash</t>
  </si>
  <si>
    <t>prashwa@y</t>
  </si>
  <si>
    <t>masooma_h</t>
  </si>
  <si>
    <t>mannaaa12</t>
  </si>
  <si>
    <t>rohan.ape</t>
  </si>
  <si>
    <t>waynedada</t>
  </si>
  <si>
    <t>tahiruak2</t>
  </si>
  <si>
    <t>tusharabe</t>
  </si>
  <si>
    <t>mujibua.r</t>
  </si>
  <si>
    <t>farah.agr</t>
  </si>
  <si>
    <t>ayoubjaas</t>
  </si>
  <si>
    <t>nickymaah</t>
  </si>
  <si>
    <t>subhasah2</t>
  </si>
  <si>
    <t>anwariam@</t>
  </si>
  <si>
    <t>nisharabs</t>
  </si>
  <si>
    <t>maheshana</t>
  </si>
  <si>
    <t>arifzaama</t>
  </si>
  <si>
    <t>gopalsaud</t>
  </si>
  <si>
    <t>sharkaawy</t>
  </si>
  <si>
    <t>ansar1a97</t>
  </si>
  <si>
    <t>ansarpaas</t>
  </si>
  <si>
    <t>bsmscba@y</t>
  </si>
  <si>
    <t>arulpiant</t>
  </si>
  <si>
    <t>ayubkhaan</t>
  </si>
  <si>
    <t>michaeal1</t>
  </si>
  <si>
    <t>mike11a1p</t>
  </si>
  <si>
    <t>zamer.asy</t>
  </si>
  <si>
    <t>talalma00</t>
  </si>
  <si>
    <t>mskd2ka@y</t>
  </si>
  <si>
    <t>imran_a10</t>
  </si>
  <si>
    <t>melad_apy</t>
  </si>
  <si>
    <t>rahulkaoh</t>
  </si>
  <si>
    <t>mohansaau</t>
  </si>
  <si>
    <t>henrika72</t>
  </si>
  <si>
    <t>vn_kriash</t>
  </si>
  <si>
    <t>dhiru8a31</t>
  </si>
  <si>
    <t>meean_ana</t>
  </si>
  <si>
    <t>savio.api</t>
  </si>
  <si>
    <t>iwonabaok</t>
  </si>
  <si>
    <t>fasihaaid</t>
  </si>
  <si>
    <t>adnanaahm</t>
  </si>
  <si>
    <t>linkedain</t>
  </si>
  <si>
    <t>vadimbaog</t>
  </si>
  <si>
    <t>kumargavi</t>
  </si>
  <si>
    <t>judydpari</t>
  </si>
  <si>
    <t>avinasahk</t>
  </si>
  <si>
    <t>dubai_aph</t>
  </si>
  <si>
    <t>josenaaom</t>
  </si>
  <si>
    <t>asha_pail</t>
  </si>
  <si>
    <t>hatemaand</t>
  </si>
  <si>
    <t>ali.acaca</t>
  </si>
  <si>
    <t>nishadato</t>
  </si>
  <si>
    <t>adlahmaed</t>
  </si>
  <si>
    <t>athar_afa</t>
  </si>
  <si>
    <t>khan.saho</t>
  </si>
  <si>
    <t>mataevaae</t>
  </si>
  <si>
    <t>tharinadu</t>
  </si>
  <si>
    <t>engr_raba</t>
  </si>
  <si>
    <t>engr.raba</t>
  </si>
  <si>
    <t>optimiast</t>
  </si>
  <si>
    <t>alam.madr</t>
  </si>
  <si>
    <t>rulalaam@</t>
  </si>
  <si>
    <t>talalka19</t>
  </si>
  <si>
    <t>rraza1a6@</t>
  </si>
  <si>
    <t>ioannias_</t>
  </si>
  <si>
    <t>-ksashaah</t>
  </si>
  <si>
    <t>ahmed_ael</t>
  </si>
  <si>
    <t>spl_gaavi</t>
  </si>
  <si>
    <t>saleema_f</t>
  </si>
  <si>
    <t>bidofoare</t>
  </si>
  <si>
    <t>d.r926a@y</t>
  </si>
  <si>
    <t>mohfaraag</t>
  </si>
  <si>
    <t>noel_taed</t>
  </si>
  <si>
    <t>sviveka11</t>
  </si>
  <si>
    <t>ahmedeazz</t>
  </si>
  <si>
    <t>obeiduaae</t>
  </si>
  <si>
    <t>mmmmasad@</t>
  </si>
  <si>
    <t>zaheerabr</t>
  </si>
  <si>
    <t>xavierama</t>
  </si>
  <si>
    <t>rasubraa7</t>
  </si>
  <si>
    <t>bosevcan@</t>
  </si>
  <si>
    <t>sudatha19</t>
  </si>
  <si>
    <t>jude.saoo</t>
  </si>
  <si>
    <t>dsouzaaen</t>
  </si>
  <si>
    <t>jagdisah_</t>
  </si>
  <si>
    <t>faramaarz</t>
  </si>
  <si>
    <t>banerjaee</t>
  </si>
  <si>
    <t>dasaviak0</t>
  </si>
  <si>
    <t>hr.avda@y</t>
  </si>
  <si>
    <t>hectoradr</t>
  </si>
  <si>
    <t>tch615a@y</t>
  </si>
  <si>
    <t>stefibaer</t>
  </si>
  <si>
    <t>n_jshaah@</t>
  </si>
  <si>
    <t>jamesaand</t>
  </si>
  <si>
    <t>magsinao@</t>
  </si>
  <si>
    <t>t.prasaad</t>
  </si>
  <si>
    <t>hemavmaah</t>
  </si>
  <si>
    <t>gauravapa</t>
  </si>
  <si>
    <t>adnan_aak</t>
  </si>
  <si>
    <t>ghias@aou</t>
  </si>
  <si>
    <t>azrianasy</t>
  </si>
  <si>
    <t>mkurd@aya</t>
  </si>
  <si>
    <t>kpanwaar7</t>
  </si>
  <si>
    <t>southiang</t>
  </si>
  <si>
    <t>mateo.abg</t>
  </si>
  <si>
    <t>macaliand</t>
  </si>
  <si>
    <t>holylaand</t>
  </si>
  <si>
    <t>hillisaon</t>
  </si>
  <si>
    <t>tsiplaaki</t>
  </si>
  <si>
    <t>sahverar@</t>
  </si>
  <si>
    <t>petermaam</t>
  </si>
  <si>
    <t>suman.aan</t>
  </si>
  <si>
    <t>zafarbaok</t>
  </si>
  <si>
    <t>pridewait</t>
  </si>
  <si>
    <t>verasuan9</t>
  </si>
  <si>
    <t>179016a56</t>
  </si>
  <si>
    <t>tyron3a16</t>
  </si>
  <si>
    <t>rinupuann</t>
  </si>
  <si>
    <t>elizonado</t>
  </si>
  <si>
    <t>aguilaar_</t>
  </si>
  <si>
    <t>arabvoaic</t>
  </si>
  <si>
    <t>sme_raada</t>
  </si>
  <si>
    <t>mradovaic</t>
  </si>
  <si>
    <t>guludaagg</t>
  </si>
  <si>
    <t>andrewa.c</t>
  </si>
  <si>
    <t>azadneaws</t>
  </si>
  <si>
    <t>mariliaab</t>
  </si>
  <si>
    <t>raeesaah_</t>
  </si>
  <si>
    <t>ansharai@</t>
  </si>
  <si>
    <t>adiiesao@</t>
  </si>
  <si>
    <t>chris.ama</t>
  </si>
  <si>
    <t>arf_sxam@</t>
  </si>
  <si>
    <t>ctayloarg</t>
  </si>
  <si>
    <t>agonwaach</t>
  </si>
  <si>
    <t>aguirraed</t>
  </si>
  <si>
    <t>bmschraag</t>
  </si>
  <si>
    <t>leniswaee</t>
  </si>
  <si>
    <t>stewaratj</t>
  </si>
  <si>
    <t>dmark5a5@</t>
  </si>
  <si>
    <t>jackpoat@</t>
  </si>
  <si>
    <t>idealoack</t>
  </si>
  <si>
    <t>icntdva55</t>
  </si>
  <si>
    <t>bduscfa@a</t>
  </si>
  <si>
    <t>andreeasw</t>
  </si>
  <si>
    <t>cgeorgaed</t>
  </si>
  <si>
    <t>srimanaba</t>
  </si>
  <si>
    <t>ablamaahd</t>
  </si>
  <si>
    <t>msteplait</t>
  </si>
  <si>
    <t>src_dlaba</t>
  </si>
  <si>
    <t>c.willaer</t>
  </si>
  <si>
    <t>victoraia</t>
  </si>
  <si>
    <t>lorenzao_</t>
  </si>
  <si>
    <t>ingri_as@</t>
  </si>
  <si>
    <t>demme@ams</t>
  </si>
  <si>
    <t>fstipoa@h</t>
  </si>
  <si>
    <t>oftutkaun</t>
  </si>
  <si>
    <t>ahmad_aka</t>
  </si>
  <si>
    <t>albanyast</t>
  </si>
  <si>
    <t>scottiash</t>
  </si>
  <si>
    <t>shivajais</t>
  </si>
  <si>
    <t>wetoasate</t>
  </si>
  <si>
    <t>jc-lebala</t>
  </si>
  <si>
    <t>wff.luabo</t>
  </si>
  <si>
    <t>a.almhadi</t>
  </si>
  <si>
    <t>dijanaad.</t>
  </si>
  <si>
    <t>mirza_akl</t>
  </si>
  <si>
    <t>womensatr</t>
  </si>
  <si>
    <t>mithijaur</t>
  </si>
  <si>
    <t>urqamaar@</t>
  </si>
  <si>
    <t>laurabael</t>
  </si>
  <si>
    <t>joshi_avi</t>
  </si>
  <si>
    <t>mouniaa.u</t>
  </si>
  <si>
    <t>scottjaoh</t>
  </si>
  <si>
    <t>juljana01</t>
  </si>
  <si>
    <t>rockhaack</t>
  </si>
  <si>
    <t>jfaquaati</t>
  </si>
  <si>
    <t>doelumail</t>
  </si>
  <si>
    <t>grnmtna.j</t>
  </si>
  <si>
    <t>ezeuduaji</t>
  </si>
  <si>
    <t>fredthaec</t>
  </si>
  <si>
    <t>onlivia@y</t>
  </si>
  <si>
    <t>pjq1@yaah</t>
  </si>
  <si>
    <t>nomsamaoa</t>
  </si>
  <si>
    <t>atoyasaim</t>
  </si>
  <si>
    <t>josephamj</t>
  </si>
  <si>
    <t>cvmhomaes</t>
  </si>
  <si>
    <t>titinlaum</t>
  </si>
  <si>
    <t>amitdeab@</t>
  </si>
  <si>
    <t>davydaame</t>
  </si>
  <si>
    <t>argeneara</t>
  </si>
  <si>
    <t>gmgdmga@a</t>
  </si>
  <si>
    <t>jayweiatz</t>
  </si>
  <si>
    <t>jcapotaed</t>
  </si>
  <si>
    <t>abpflraea</t>
  </si>
  <si>
    <t>jegpewate</t>
  </si>
  <si>
    <t>jrimpaact</t>
  </si>
  <si>
    <t>kid120a54</t>
  </si>
  <si>
    <t>ultrahaea</t>
  </si>
  <si>
    <t>mdlakzay@</t>
  </si>
  <si>
    <t>neelieapu</t>
  </si>
  <si>
    <t>glebovait</t>
  </si>
  <si>
    <t>thewinash</t>
  </si>
  <si>
    <t>pbcmelalo</t>
  </si>
  <si>
    <t>baltoaaid</t>
  </si>
  <si>
    <t>rs3120a00</t>
  </si>
  <si>
    <t>hojoneaws</t>
  </si>
  <si>
    <t>ehbos@aao</t>
  </si>
  <si>
    <t>sheikhaal</t>
  </si>
  <si>
    <t>paulinaad</t>
  </si>
  <si>
    <t>rheah.acu</t>
  </si>
  <si>
    <t>damianabr</t>
  </si>
  <si>
    <t>bhotchaki</t>
  </si>
  <si>
    <t>shanduath</t>
  </si>
  <si>
    <t>rdjegbaen</t>
  </si>
  <si>
    <t>alen_naad</t>
  </si>
  <si>
    <t>salmeean4</t>
  </si>
  <si>
    <t>tonicoark</t>
  </si>
  <si>
    <t>drmanzaoo</t>
  </si>
  <si>
    <t>theabeaar</t>
  </si>
  <si>
    <t>mhmd.aaba</t>
  </si>
  <si>
    <t>avil14a@l</t>
  </si>
  <si>
    <t>ishitaa_k</t>
  </si>
  <si>
    <t>setma@ali</t>
  </si>
  <si>
    <t>mohsina_9</t>
  </si>
  <si>
    <t>salesmae@</t>
  </si>
  <si>
    <t>graceya.g</t>
  </si>
  <si>
    <t>marketain</t>
  </si>
  <si>
    <t>arunsuash</t>
  </si>
  <si>
    <t>arunsmaoh</t>
  </si>
  <si>
    <t>abueleana</t>
  </si>
  <si>
    <t>richarads</t>
  </si>
  <si>
    <t>a.cce@ali</t>
  </si>
  <si>
    <t>ramiz8a8@</t>
  </si>
  <si>
    <t>info@iacc</t>
  </si>
  <si>
    <t>shakeealb</t>
  </si>
  <si>
    <t>imadasash</t>
  </si>
  <si>
    <t>agmc55a@y</t>
  </si>
  <si>
    <t>agmediaca</t>
  </si>
  <si>
    <t>hse963a@l</t>
  </si>
  <si>
    <t>qhse96a3@</t>
  </si>
  <si>
    <t>naghama.a</t>
  </si>
  <si>
    <t>robertaha</t>
  </si>
  <si>
    <t>amer.aalm</t>
  </si>
  <si>
    <t>shemeear@</t>
  </si>
  <si>
    <t>isbaroanl</t>
  </si>
  <si>
    <t>fuad.haas</t>
  </si>
  <si>
    <t>zohaiba.a</t>
  </si>
  <si>
    <t>abdullaah</t>
  </si>
  <si>
    <t>abdulsaam</t>
  </si>
  <si>
    <t>komal.asu</t>
  </si>
  <si>
    <t>fayez-ach</t>
  </si>
  <si>
    <t>alayouabi</t>
  </si>
  <si>
    <t>mimorma@l</t>
  </si>
  <si>
    <t>hossama08</t>
  </si>
  <si>
    <t>andoniaou</t>
  </si>
  <si>
    <t>nbadria@l</t>
  </si>
  <si>
    <t>hazem.aal</t>
  </si>
  <si>
    <t>almatraoo</t>
  </si>
  <si>
    <t>khulooad9</t>
  </si>
  <si>
    <t>mkibbia@l</t>
  </si>
  <si>
    <t>ks.rajaku</t>
  </si>
  <si>
    <t>bin-braoo</t>
  </si>
  <si>
    <t>aleemkaha</t>
  </si>
  <si>
    <t>neilhaarr</t>
  </si>
  <si>
    <t>yasmina_s</t>
  </si>
  <si>
    <t>afsaneahb</t>
  </si>
  <si>
    <t>a_aldeare</t>
  </si>
  <si>
    <t>uae@iea.e</t>
  </si>
  <si>
    <t>bgsiapac@</t>
  </si>
  <si>
    <t>ceo@aaafm</t>
  </si>
  <si>
    <t>johnc8a32</t>
  </si>
  <si>
    <t>zubaira24</t>
  </si>
  <si>
    <t>job200a9h</t>
  </si>
  <si>
    <t>test..a.@</t>
  </si>
  <si>
    <t>aghiada.a</t>
  </si>
  <si>
    <t>jobsplaac</t>
  </si>
  <si>
    <t>silvera_c</t>
  </si>
  <si>
    <t>spiritaua</t>
  </si>
  <si>
    <t>hls...a@l</t>
  </si>
  <si>
    <t>islam-ama</t>
  </si>
  <si>
    <t>aalissa@l</t>
  </si>
  <si>
    <t>a.gafoaor</t>
  </si>
  <si>
    <t>spacebaen</t>
  </si>
  <si>
    <t>thang.a..</t>
  </si>
  <si>
    <t>thangaa..</t>
  </si>
  <si>
    <t>thangaar.</t>
  </si>
  <si>
    <t>jobs..a.@</t>
  </si>
  <si>
    <t>gangt@ali</t>
  </si>
  <si>
    <t>nalibaash</t>
  </si>
  <si>
    <t>jo...@ali</t>
  </si>
  <si>
    <t>sg9kerae@</t>
  </si>
  <si>
    <t>asad_saaq</t>
  </si>
  <si>
    <t>ritzynait</t>
  </si>
  <si>
    <t>sami_aadn</t>
  </si>
  <si>
    <t>nancyaaba</t>
  </si>
  <si>
    <t>niteshaag</t>
  </si>
  <si>
    <t>detailaya</t>
  </si>
  <si>
    <t>lucy_maat</t>
  </si>
  <si>
    <t>ekpikuasp</t>
  </si>
  <si>
    <t>darylbaon</t>
  </si>
  <si>
    <t>david.azh</t>
  </si>
  <si>
    <t>barkotafa</t>
  </si>
  <si>
    <t>lubanpaac</t>
  </si>
  <si>
    <t>emaildaen</t>
  </si>
  <si>
    <t>mooredaeo</t>
  </si>
  <si>
    <t>aashisahs</t>
  </si>
  <si>
    <t>kelsieasw</t>
  </si>
  <si>
    <t>kalvina01</t>
  </si>
  <si>
    <t>srini_aka</t>
  </si>
  <si>
    <t>moha76a10</t>
  </si>
  <si>
    <t>staci.ayo</t>
  </si>
  <si>
    <t>moc...a@z</t>
  </si>
  <si>
    <t>anthonay.</t>
  </si>
  <si>
    <t>contacat.</t>
  </si>
  <si>
    <t>joko.saur</t>
  </si>
  <si>
    <t>kamal.aan</t>
  </si>
  <si>
    <t>stevehaop</t>
  </si>
  <si>
    <t>whandears</t>
  </si>
  <si>
    <t>excelraoc</t>
  </si>
  <si>
    <t>terryhaan</t>
  </si>
  <si>
    <t>iaddspaar</t>
  </si>
  <si>
    <t>kaylmaay@</t>
  </si>
  <si>
    <t>ramonea.m</t>
  </si>
  <si>
    <t>marie.amy</t>
  </si>
  <si>
    <t>chrisaath</t>
  </si>
  <si>
    <t>paul@dari</t>
  </si>
  <si>
    <t>donnabaar</t>
  </si>
  <si>
    <t>tomrelaic</t>
  </si>
  <si>
    <t>steveraey</t>
  </si>
  <si>
    <t>glenntahi</t>
  </si>
  <si>
    <t>jeffreayk</t>
  </si>
  <si>
    <t>camsteael</t>
  </si>
  <si>
    <t>webrowan@</t>
  </si>
  <si>
    <t>lhawk@aym</t>
  </si>
  <si>
    <t>childsa@y</t>
  </si>
  <si>
    <t>marklyaon</t>
  </si>
  <si>
    <t>bushraara</t>
  </si>
  <si>
    <t>j_wassaer</t>
  </si>
  <si>
    <t>nawaz_aqu</t>
  </si>
  <si>
    <t>andrewa_w</t>
  </si>
  <si>
    <t>garciaaju</t>
  </si>
  <si>
    <t>cuttera@y</t>
  </si>
  <si>
    <t>shokata@y</t>
  </si>
  <si>
    <t>cynthiaa_</t>
  </si>
  <si>
    <t>barbaraa.</t>
  </si>
  <si>
    <t>vernayaan</t>
  </si>
  <si>
    <t>crandaall</t>
  </si>
  <si>
    <t>maria_aeu</t>
  </si>
  <si>
    <t>taryn_awi</t>
  </si>
  <si>
    <t>mike.laam</t>
  </si>
  <si>
    <t>trini.ama</t>
  </si>
  <si>
    <t>roblivaa@</t>
  </si>
  <si>
    <t>bilqisafe</t>
  </si>
  <si>
    <t>jacqueali</t>
  </si>
  <si>
    <t>timbatah@</t>
  </si>
  <si>
    <t>paganaal@</t>
  </si>
  <si>
    <t>hectorapa</t>
  </si>
  <si>
    <t>rwlohmaan</t>
  </si>
  <si>
    <t>elizabaet</t>
  </si>
  <si>
    <t>careera.c</t>
  </si>
  <si>
    <t>jacklian.</t>
  </si>
  <si>
    <t>angie.aho</t>
  </si>
  <si>
    <t>jaime.aos</t>
  </si>
  <si>
    <t>philipa_t</t>
  </si>
  <si>
    <t>princeabw</t>
  </si>
  <si>
    <t>midtowane</t>
  </si>
  <si>
    <t>geoffbauc</t>
  </si>
  <si>
    <t>jaetayalo</t>
  </si>
  <si>
    <t>schumaach</t>
  </si>
  <si>
    <t>zaheera_u</t>
  </si>
  <si>
    <t>deenawaar</t>
  </si>
  <si>
    <t>prakasahn</t>
  </si>
  <si>
    <t>blr549a@y</t>
  </si>
  <si>
    <t>hrczara@y</t>
  </si>
  <si>
    <t>yyoonga@y</t>
  </si>
  <si>
    <t>philbuaeh</t>
  </si>
  <si>
    <t>a.canaale</t>
  </si>
  <si>
    <t>sjbarnaes</t>
  </si>
  <si>
    <t>trey.eald</t>
  </si>
  <si>
    <t>a.tamaadd</t>
  </si>
  <si>
    <t>jason_asp</t>
  </si>
  <si>
    <t>michaealn</t>
  </si>
  <si>
    <t>ahmedgaho</t>
  </si>
  <si>
    <t>shane.akr</t>
  </si>
  <si>
    <t>daleciaag</t>
  </si>
  <si>
    <t>abdelraah</t>
  </si>
  <si>
    <t>fernanado</t>
  </si>
  <si>
    <t>beautiafu</t>
  </si>
  <si>
    <t>rich.laan</t>
  </si>
  <si>
    <t>cjwal9a14</t>
  </si>
  <si>
    <t>josephaac</t>
  </si>
  <si>
    <t>chhedaab@</t>
  </si>
  <si>
    <t>levesqaue</t>
  </si>
  <si>
    <t>prestoanb</t>
  </si>
  <si>
    <t>ghadaealr</t>
  </si>
  <si>
    <t>julio.ala</t>
  </si>
  <si>
    <t>arunsaamp</t>
  </si>
  <si>
    <t>barbieath</t>
  </si>
  <si>
    <t>gregoray.</t>
  </si>
  <si>
    <t>mrbeveara</t>
  </si>
  <si>
    <t>coryheabe</t>
  </si>
  <si>
    <t>lance.ast</t>
  </si>
  <si>
    <t>jancoray@</t>
  </si>
  <si>
    <t>m.napiaer</t>
  </si>
  <si>
    <t>jonathaan</t>
  </si>
  <si>
    <t>zumbadaan</t>
  </si>
  <si>
    <t>fit4fiare</t>
  </si>
  <si>
    <t>meaghaanc</t>
  </si>
  <si>
    <t>deandraec</t>
  </si>
  <si>
    <t>lenaghaaz</t>
  </si>
  <si>
    <t>kimberaly</t>
  </si>
  <si>
    <t>neilkiame</t>
  </si>
  <si>
    <t>bob.mcami</t>
  </si>
  <si>
    <t>liz.huame</t>
  </si>
  <si>
    <t>sheenaa.n</t>
  </si>
  <si>
    <t>lavernaem</t>
  </si>
  <si>
    <t>kenmarako</t>
  </si>
  <si>
    <t>imran.ani</t>
  </si>
  <si>
    <t>donalda.s</t>
  </si>
  <si>
    <t>tonybeall</t>
  </si>
  <si>
    <t>mcneala.d</t>
  </si>
  <si>
    <t>lizweeang</t>
  </si>
  <si>
    <t>abdulmaal</t>
  </si>
  <si>
    <t>john.daif</t>
  </si>
  <si>
    <t>sipkaraaj</t>
  </si>
  <si>
    <t>www.coari</t>
  </si>
  <si>
    <t>meganlayn</t>
  </si>
  <si>
    <t>dorothays</t>
  </si>
  <si>
    <t>martinaco</t>
  </si>
  <si>
    <t>alanmcabr</t>
  </si>
  <si>
    <t>k_johnast</t>
  </si>
  <si>
    <t>pleaseali</t>
  </si>
  <si>
    <t>scotteaby</t>
  </si>
  <si>
    <t>nattchaa.</t>
  </si>
  <si>
    <t>sudhakaar</t>
  </si>
  <si>
    <t>silvera.r</t>
  </si>
  <si>
    <t>caron.aro</t>
  </si>
  <si>
    <t>longjeare</t>
  </si>
  <si>
    <t>mikesaayl</t>
  </si>
  <si>
    <t>indianava</t>
  </si>
  <si>
    <t>achievae@</t>
  </si>
  <si>
    <t>johnweast</t>
  </si>
  <si>
    <t>heccleast</t>
  </si>
  <si>
    <t>gerardaoc</t>
  </si>
  <si>
    <t>shipsoaur</t>
  </si>
  <si>
    <t>lovey.adh</t>
  </si>
  <si>
    <t>rmaynoar@</t>
  </si>
  <si>
    <t>c.mcdoaug</t>
  </si>
  <si>
    <t>bonds@aym</t>
  </si>
  <si>
    <t>scorpiao0</t>
  </si>
  <si>
    <t>kinshuak.</t>
  </si>
  <si>
    <t>khaleda-a</t>
  </si>
  <si>
    <t>ryanbbaar</t>
  </si>
  <si>
    <t>bettyfaor</t>
  </si>
  <si>
    <t>jfjoneaz@</t>
  </si>
  <si>
    <t>kiriana24</t>
  </si>
  <si>
    <t>s_khinaja</t>
  </si>
  <si>
    <t>atiqbaajw</t>
  </si>
  <si>
    <t>afriyiaed</t>
  </si>
  <si>
    <t>eleganate</t>
  </si>
  <si>
    <t>speakeart</t>
  </si>
  <si>
    <t>awad09a09</t>
  </si>
  <si>
    <t>mickmcaev</t>
  </si>
  <si>
    <t>shibuaale</t>
  </si>
  <si>
    <t>hennekae1</t>
  </si>
  <si>
    <t>jvpreya45</t>
  </si>
  <si>
    <t>mainaradj</t>
  </si>
  <si>
    <t>azh-99a@h</t>
  </si>
  <si>
    <t>allan_abi</t>
  </si>
  <si>
    <t>clairea.m</t>
  </si>
  <si>
    <t>asha_1a96</t>
  </si>
  <si>
    <t>rajattaew</t>
  </si>
  <si>
    <t>ajbtraain</t>
  </si>
  <si>
    <t>johnmyare</t>
  </si>
  <si>
    <t>hmein@aho</t>
  </si>
  <si>
    <t>kcjohnazo</t>
  </si>
  <si>
    <t>dewakear.</t>
  </si>
  <si>
    <t>mrheeraen</t>
  </si>
  <si>
    <t>arjanbame</t>
  </si>
  <si>
    <t>angandaar</t>
  </si>
  <si>
    <t>walterawi</t>
  </si>
  <si>
    <t>wales_apr</t>
  </si>
  <si>
    <t>manuvianu</t>
  </si>
  <si>
    <t>monamgaal</t>
  </si>
  <si>
    <t>ezz140a4@</t>
  </si>
  <si>
    <t>harmeeats</t>
  </si>
  <si>
    <t>hanna.agr</t>
  </si>
  <si>
    <t>derricakb</t>
  </si>
  <si>
    <t>sawaleaed</t>
  </si>
  <si>
    <t>volleyaba</t>
  </si>
  <si>
    <t>pldimiatr</t>
  </si>
  <si>
    <t>tim_adaam</t>
  </si>
  <si>
    <t>garyefalo</t>
  </si>
  <si>
    <t>maxgaraci</t>
  </si>
  <si>
    <t>marc.macv</t>
  </si>
  <si>
    <t>kmonzear@</t>
  </si>
  <si>
    <t>topaz_a70</t>
  </si>
  <si>
    <t>zeejacaob</t>
  </si>
  <si>
    <t>mas197a5@</t>
  </si>
  <si>
    <t>amit_raas</t>
  </si>
  <si>
    <t>tayyabaam</t>
  </si>
  <si>
    <t>vpena2a02</t>
  </si>
  <si>
    <t>kgaithaer</t>
  </si>
  <si>
    <t>rthmpsaon</t>
  </si>
  <si>
    <t>resmijaar</t>
  </si>
  <si>
    <t>dstep1a@h</t>
  </si>
  <si>
    <t>www.staev</t>
  </si>
  <si>
    <t>vincenazo</t>
  </si>
  <si>
    <t>arwenmaas</t>
  </si>
  <si>
    <t>charleasg</t>
  </si>
  <si>
    <t>roger.amc</t>
  </si>
  <si>
    <t>toddhuans</t>
  </si>
  <si>
    <t>shajipahi</t>
  </si>
  <si>
    <t>diet42a@h</t>
  </si>
  <si>
    <t>mabdulaal</t>
  </si>
  <si>
    <t>bizdvlapb</t>
  </si>
  <si>
    <t>r.robians</t>
  </si>
  <si>
    <t>toddj8a3@</t>
  </si>
  <si>
    <t>thankaan@</t>
  </si>
  <si>
    <t>wellinagt</t>
  </si>
  <si>
    <t>lawro1a@h</t>
  </si>
  <si>
    <t>lukiasach</t>
  </si>
  <si>
    <t>hans_ca_g</t>
  </si>
  <si>
    <t>vartulami</t>
  </si>
  <si>
    <t>smooraaj@</t>
  </si>
  <si>
    <t>sbwoodawa</t>
  </si>
  <si>
    <t>sdavisa33</t>
  </si>
  <si>
    <t>engel.agu</t>
  </si>
  <si>
    <t>goffhra@h</t>
  </si>
  <si>
    <t>s_sinhaa@</t>
  </si>
  <si>
    <t>sobesaam2</t>
  </si>
  <si>
    <t>jochoaa20</t>
  </si>
  <si>
    <t>davidbara</t>
  </si>
  <si>
    <t>cristiaan</t>
  </si>
  <si>
    <t>m.abbaas.</t>
  </si>
  <si>
    <t>behlinag4</t>
  </si>
  <si>
    <t>skompsate</t>
  </si>
  <si>
    <t>chrisdaru</t>
  </si>
  <si>
    <t>royleeajo</t>
  </si>
  <si>
    <t>hebrona36</t>
  </si>
  <si>
    <t>tomsisakj</t>
  </si>
  <si>
    <t>ganesaa10</t>
  </si>
  <si>
    <t>mloke@aho</t>
  </si>
  <si>
    <t>scottdaru</t>
  </si>
  <si>
    <t>ahuntlaey</t>
  </si>
  <si>
    <t>kane.haen</t>
  </si>
  <si>
    <t>m_asifa_q</t>
  </si>
  <si>
    <t>promoda@h</t>
  </si>
  <si>
    <t>s_sartaaw</t>
  </si>
  <si>
    <t>manzanaod</t>
  </si>
  <si>
    <t>stevetaho</t>
  </si>
  <si>
    <t>mysticaal</t>
  </si>
  <si>
    <t>conshya@h</t>
  </si>
  <si>
    <t>raymonad_</t>
  </si>
  <si>
    <t>loritaa_d</t>
  </si>
  <si>
    <t>hspateal6</t>
  </si>
  <si>
    <t>annie.aev</t>
  </si>
  <si>
    <t>brian.ae.</t>
  </si>
  <si>
    <t>homesaave</t>
  </si>
  <si>
    <t>wsgrafax@</t>
  </si>
  <si>
    <t>natashaae</t>
  </si>
  <si>
    <t>jason_ac_</t>
  </si>
  <si>
    <t>suresha_u</t>
  </si>
  <si>
    <t>dmanmaart</t>
  </si>
  <si>
    <t>mamypaa@h</t>
  </si>
  <si>
    <t>sanforadd</t>
  </si>
  <si>
    <t>dianamape</t>
  </si>
  <si>
    <t>pjdillaan</t>
  </si>
  <si>
    <t>bateseas@</t>
  </si>
  <si>
    <t>zimmeraj4</t>
  </si>
  <si>
    <t>gracegau0</t>
  </si>
  <si>
    <t>richcuann</t>
  </si>
  <si>
    <t>b_louja2@</t>
  </si>
  <si>
    <t>vikranakr</t>
  </si>
  <si>
    <t>raulcaach</t>
  </si>
  <si>
    <t>robertaa.</t>
  </si>
  <si>
    <t>altafsaha</t>
  </si>
  <si>
    <t>ziaulqaam</t>
  </si>
  <si>
    <t>jkerr6a8@</t>
  </si>
  <si>
    <t>anismeamo</t>
  </si>
  <si>
    <t>knag@haot</t>
  </si>
  <si>
    <t>fatimaa_k</t>
  </si>
  <si>
    <t>brandsaen</t>
  </si>
  <si>
    <t>carmenaue</t>
  </si>
  <si>
    <t>cwkennaed</t>
  </si>
  <si>
    <t>mashiwaei</t>
  </si>
  <si>
    <t>elfikya_h</t>
  </si>
  <si>
    <t>kellinaw@</t>
  </si>
  <si>
    <t>schumaann</t>
  </si>
  <si>
    <t>stellaa.d</t>
  </si>
  <si>
    <t>nicolea.b</t>
  </si>
  <si>
    <t>shiraza_p</t>
  </si>
  <si>
    <t>ite_ssa@y</t>
  </si>
  <si>
    <t>johnzaaha</t>
  </si>
  <si>
    <t>john_zaah</t>
  </si>
  <si>
    <t>supermain</t>
  </si>
  <si>
    <t>mdorana2@</t>
  </si>
  <si>
    <t>zubaira_m</t>
  </si>
  <si>
    <t>wayaheaad</t>
  </si>
  <si>
    <t>ak.shaahz</t>
  </si>
  <si>
    <t>skaplaanc</t>
  </si>
  <si>
    <t>deiaaeald</t>
  </si>
  <si>
    <t>loganaak1</t>
  </si>
  <si>
    <t>dgoodmaan</t>
  </si>
  <si>
    <t>donnieawy</t>
  </si>
  <si>
    <t>harikuama</t>
  </si>
  <si>
    <t>kc714@aho</t>
  </si>
  <si>
    <t>martina.b</t>
  </si>
  <si>
    <t>johnhhaol</t>
  </si>
  <si>
    <t>fsadata@h</t>
  </si>
  <si>
    <t>khaledare</t>
  </si>
  <si>
    <t>christael</t>
  </si>
  <si>
    <t>ayman.aas</t>
  </si>
  <si>
    <t>jiajinag0</t>
  </si>
  <si>
    <t>pauljlaeo</t>
  </si>
  <si>
    <t>silvamaar</t>
  </si>
  <si>
    <t>rami.ham8</t>
  </si>
  <si>
    <t>rehab_asa</t>
  </si>
  <si>
    <t>a.castail</t>
  </si>
  <si>
    <t>scottfara</t>
  </si>
  <si>
    <t>hanaa2asa</t>
  </si>
  <si>
    <t>ahmad_adf</t>
  </si>
  <si>
    <t>sherrya_b</t>
  </si>
  <si>
    <t>fatimaa.b</t>
  </si>
  <si>
    <t>dr_khaale</t>
  </si>
  <si>
    <t>almasrai.</t>
  </si>
  <si>
    <t>zmarifa1@</t>
  </si>
  <si>
    <t>hollieabu</t>
  </si>
  <si>
    <t>ecobb@aho</t>
  </si>
  <si>
    <t>elkhodara</t>
  </si>
  <si>
    <t>bhavz2a@h</t>
  </si>
  <si>
    <t>samaraa_m</t>
  </si>
  <si>
    <t>wal_m_aa@</t>
  </si>
  <si>
    <t>gbequiazo</t>
  </si>
  <si>
    <t>wwd.09a@h</t>
  </si>
  <si>
    <t>moez_paha</t>
  </si>
  <si>
    <t>oday.aash</t>
  </si>
  <si>
    <t>mowafiaq@</t>
  </si>
  <si>
    <t>akbhataia</t>
  </si>
  <si>
    <t>roibolabo</t>
  </si>
  <si>
    <t>husseianr</t>
  </si>
  <si>
    <t>atifyoaus</t>
  </si>
  <si>
    <t>qadrisahu</t>
  </si>
  <si>
    <t>hudahaabi</t>
  </si>
  <si>
    <t>makenaamj</t>
  </si>
  <si>
    <t>artedgaev</t>
  </si>
  <si>
    <t>andersaon</t>
  </si>
  <si>
    <t>drfaseayo</t>
  </si>
  <si>
    <t>engminaas</t>
  </si>
  <si>
    <t>gabrieala</t>
  </si>
  <si>
    <t>samehaami</t>
  </si>
  <si>
    <t>repoliara</t>
  </si>
  <si>
    <t>syed_aabd</t>
  </si>
  <si>
    <t>ibrahiamj</t>
  </si>
  <si>
    <t>hazem.ah-</t>
  </si>
  <si>
    <t>bashira.a</t>
  </si>
  <si>
    <t>naeldaand</t>
  </si>
  <si>
    <t>stefchaef</t>
  </si>
  <si>
    <t>tigerjac_</t>
  </si>
  <si>
    <t>osamaaame</t>
  </si>
  <si>
    <t>asha_maan</t>
  </si>
  <si>
    <t>nabil_ael</t>
  </si>
  <si>
    <t>pisli@aya</t>
  </si>
  <si>
    <t>john.baat</t>
  </si>
  <si>
    <t>girihra20</t>
  </si>
  <si>
    <t>toomucahf</t>
  </si>
  <si>
    <t>navneeat_</t>
  </si>
  <si>
    <t>gandy_ast</t>
  </si>
  <si>
    <t>elvi2ba1@</t>
  </si>
  <si>
    <t>patricaia</t>
  </si>
  <si>
    <t>alexanadr</t>
  </si>
  <si>
    <t>muscata@y</t>
  </si>
  <si>
    <t>eslampaan</t>
  </si>
  <si>
    <t>vincenat_</t>
  </si>
  <si>
    <t>monabeanj</t>
  </si>
  <si>
    <t>bpunnaama</t>
  </si>
  <si>
    <t>rpurviani</t>
  </si>
  <si>
    <t>pamelaa_c</t>
  </si>
  <si>
    <t>israelaki</t>
  </si>
  <si>
    <t>millerabr</t>
  </si>
  <si>
    <t>kristian_</t>
  </si>
  <si>
    <t>williaam7</t>
  </si>
  <si>
    <t>sinceraew</t>
  </si>
  <si>
    <t>rome.tari</t>
  </si>
  <si>
    <t>puszlear@</t>
  </si>
  <si>
    <t>niehusaju</t>
  </si>
  <si>
    <t>tmack2a4f</t>
  </si>
  <si>
    <t>taraheass</t>
  </si>
  <si>
    <t>helixvaip</t>
  </si>
  <si>
    <t>hasannaai</t>
  </si>
  <si>
    <t>adandraea</t>
  </si>
  <si>
    <t>nelsonati</t>
  </si>
  <si>
    <t>usarmyare</t>
  </si>
  <si>
    <t>ngerogaos</t>
  </si>
  <si>
    <t>thilboac@</t>
  </si>
  <si>
    <t>chrisaalb</t>
  </si>
  <si>
    <t>joe.leaal</t>
  </si>
  <si>
    <t>rksheeats</t>
  </si>
  <si>
    <t>patelhaar</t>
  </si>
  <si>
    <t>jondavaid</t>
  </si>
  <si>
    <t>vasan_aan</t>
  </si>
  <si>
    <t>andercaoe</t>
  </si>
  <si>
    <t>javierama</t>
  </si>
  <si>
    <t>dkevinale</t>
  </si>
  <si>
    <t>kcpersaon</t>
  </si>
  <si>
    <t>rakoloawi</t>
  </si>
  <si>
    <t>thembean@</t>
  </si>
  <si>
    <t>wurcheaml</t>
  </si>
  <si>
    <t>rohit_aku</t>
  </si>
  <si>
    <t>jill.paan</t>
  </si>
  <si>
    <t>deepakaku</t>
  </si>
  <si>
    <t>ricardaop</t>
  </si>
  <si>
    <t>travelati</t>
  </si>
  <si>
    <t>dexteraac</t>
  </si>
  <si>
    <t>fzmehaar@</t>
  </si>
  <si>
    <t>aganzaa_e</t>
  </si>
  <si>
    <t>atzss1a98</t>
  </si>
  <si>
    <t>srbcrra@y</t>
  </si>
  <si>
    <t>frank_ase</t>
  </si>
  <si>
    <t>pleasaant</t>
  </si>
  <si>
    <t>ravi_uapa</t>
  </si>
  <si>
    <t>mjonesa_1</t>
  </si>
  <si>
    <t>erichoagi</t>
  </si>
  <si>
    <t>timlewais</t>
  </si>
  <si>
    <t>dirdama99</t>
  </si>
  <si>
    <t>msgracae3</t>
  </si>
  <si>
    <t>mustunael</t>
  </si>
  <si>
    <t>robertavh</t>
  </si>
  <si>
    <t>lynne.aol</t>
  </si>
  <si>
    <t>a_barkaat</t>
  </si>
  <si>
    <t>jessieasm</t>
  </si>
  <si>
    <t>sanusia_s</t>
  </si>
  <si>
    <t>ahmedaabu</t>
  </si>
  <si>
    <t>bobgolada</t>
  </si>
  <si>
    <t>vivianasm</t>
  </si>
  <si>
    <t>noura.ag7</t>
  </si>
  <si>
    <t>madfoxa@g</t>
  </si>
  <si>
    <t>ibbie_ain</t>
  </si>
  <si>
    <t>charleasl</t>
  </si>
  <si>
    <t>dietriach</t>
  </si>
  <si>
    <t>pmdbusas@</t>
  </si>
  <si>
    <t>mbougaa@y</t>
  </si>
  <si>
    <t>ferrobaal</t>
  </si>
  <si>
    <t>ralphtaru</t>
  </si>
  <si>
    <t>mineshapp</t>
  </si>
  <si>
    <t>s_satiash</t>
  </si>
  <si>
    <t>mehicaade</t>
  </si>
  <si>
    <t>cuccinaie</t>
  </si>
  <si>
    <t>mholsbaor</t>
  </si>
  <si>
    <t>---vmsa.c</t>
  </si>
  <si>
    <t>caforda_e</t>
  </si>
  <si>
    <t>dfadamas7</t>
  </si>
  <si>
    <t>danielale</t>
  </si>
  <si>
    <t>suemwiall</t>
  </si>
  <si>
    <t>stanleayj</t>
  </si>
  <si>
    <t>sanjivama</t>
  </si>
  <si>
    <t>rom180a4@</t>
  </si>
  <si>
    <t>ranganakk</t>
  </si>
  <si>
    <t>frankwaoo</t>
  </si>
  <si>
    <t>andy.iasa</t>
  </si>
  <si>
    <t>michaeal_</t>
  </si>
  <si>
    <t>shihuda@y</t>
  </si>
  <si>
    <t>kirstianh</t>
  </si>
  <si>
    <t>ritu.sahr</t>
  </si>
  <si>
    <t>schnurar@</t>
  </si>
  <si>
    <t>hsteudael</t>
  </si>
  <si>
    <t>wwillwaol</t>
  </si>
  <si>
    <t>yameliagl</t>
  </si>
  <si>
    <t>jvpimiaen</t>
  </si>
  <si>
    <t>aadil_ata</t>
  </si>
  <si>
    <t>annavaanr</t>
  </si>
  <si>
    <t>tvl51@aya</t>
  </si>
  <si>
    <t>batharatf</t>
  </si>
  <si>
    <t>robertaco</t>
  </si>
  <si>
    <t>realmcaco</t>
  </si>
  <si>
    <t>tddon5a01</t>
  </si>
  <si>
    <t>gulhasasa</t>
  </si>
  <si>
    <t>kim_alaan</t>
  </si>
  <si>
    <t>ikennaa_o</t>
  </si>
  <si>
    <t>brandoan_</t>
  </si>
  <si>
    <t>jonmicaal</t>
  </si>
  <si>
    <t>ka.kanana</t>
  </si>
  <si>
    <t>sitmp7a7@</t>
  </si>
  <si>
    <t>noaschaec</t>
  </si>
  <si>
    <t>joespiaca</t>
  </si>
  <si>
    <t>mcasanado</t>
  </si>
  <si>
    <t>kellylaea</t>
  </si>
  <si>
    <t>akn731a9@</t>
  </si>
  <si>
    <t>oscarlait</t>
  </si>
  <si>
    <t>tvdusear@</t>
  </si>
  <si>
    <t>stuarta_w</t>
  </si>
  <si>
    <t>stwashale</t>
  </si>
  <si>
    <t>ok2logaon</t>
  </si>
  <si>
    <t>christaia</t>
  </si>
  <si>
    <t>mitexaas@</t>
  </si>
  <si>
    <t>jdandears</t>
  </si>
  <si>
    <t>avinasahs</t>
  </si>
  <si>
    <t>ledablaas</t>
  </si>
  <si>
    <t>jncwagas@</t>
  </si>
  <si>
    <t>davidraay</t>
  </si>
  <si>
    <t>russelal_</t>
  </si>
  <si>
    <t>chris.awe</t>
  </si>
  <si>
    <t>cg3719a@y</t>
  </si>
  <si>
    <t>jamesradr</t>
  </si>
  <si>
    <t>ayham_aas</t>
  </si>
  <si>
    <t>sherifa_k</t>
  </si>
  <si>
    <t>josepharu</t>
  </si>
  <si>
    <t>ghylanask</t>
  </si>
  <si>
    <t>jaystaarr</t>
  </si>
  <si>
    <t>mannyeang</t>
  </si>
  <si>
    <t>youminag8</t>
  </si>
  <si>
    <t>madridagr</t>
  </si>
  <si>
    <t>rmalabaad</t>
  </si>
  <si>
    <t>summerala</t>
  </si>
  <si>
    <t>acetecahn</t>
  </si>
  <si>
    <t>rozariaov</t>
  </si>
  <si>
    <t>mebogmao@</t>
  </si>
  <si>
    <t>basecaamp</t>
  </si>
  <si>
    <t>tom.voarp</t>
  </si>
  <si>
    <t>daniela_l</t>
  </si>
  <si>
    <t>bdavisa99</t>
  </si>
  <si>
    <t>e24518a20</t>
  </si>
  <si>
    <t>wajahaat_</t>
  </si>
  <si>
    <t>sajjada_m</t>
  </si>
  <si>
    <t>mmmaqbaoo</t>
  </si>
  <si>
    <t>santosahd</t>
  </si>
  <si>
    <t>razaagaha</t>
  </si>
  <si>
    <t>bahmana.p</t>
  </si>
  <si>
    <t>m7md.qaud</t>
  </si>
  <si>
    <t>dipakdaar</t>
  </si>
  <si>
    <t>zishanaal</t>
  </si>
  <si>
    <t>ziadcoam@</t>
  </si>
  <si>
    <t>mr_triapp</t>
  </si>
  <si>
    <t>osamaaass</t>
  </si>
  <si>
    <t>againsatl</t>
  </si>
  <si>
    <t>sfe27@aya</t>
  </si>
  <si>
    <t>arneraalb</t>
  </si>
  <si>
    <t>carmenaga</t>
  </si>
  <si>
    <t>ahmed_abe</t>
  </si>
  <si>
    <t>ibwascari</t>
  </si>
  <si>
    <t>unamida-p</t>
  </si>
  <si>
    <t>ehsanuaae</t>
  </si>
  <si>
    <t>saif_daab</t>
  </si>
  <si>
    <t>ravilaawr</t>
  </si>
  <si>
    <t>starwaay_</t>
  </si>
  <si>
    <t>imran.ara</t>
  </si>
  <si>
    <t>mishraa32</t>
  </si>
  <si>
    <t>rosmarai.</t>
  </si>
  <si>
    <t>sksawkae@</t>
  </si>
  <si>
    <t>merveyaet</t>
  </si>
  <si>
    <t>mostafaa_</t>
  </si>
  <si>
    <t>ashrafa.h</t>
  </si>
  <si>
    <t>erfan_atg</t>
  </si>
  <si>
    <t>jmcd64a20</t>
  </si>
  <si>
    <t>roseanane</t>
  </si>
  <si>
    <t>rb_faraah</t>
  </si>
  <si>
    <t>reshmaa_s</t>
  </si>
  <si>
    <t>gm.pakais</t>
  </si>
  <si>
    <t>sh.hasasa</t>
  </si>
  <si>
    <t>arshadakh</t>
  </si>
  <si>
    <t>rasal_asu</t>
  </si>
  <si>
    <t>1981rvakj</t>
  </si>
  <si>
    <t>arshadacp</t>
  </si>
  <si>
    <t>jennylala</t>
  </si>
  <si>
    <t>ali.maabd</t>
  </si>
  <si>
    <t>ramy.maou</t>
  </si>
  <si>
    <t>sarovianc</t>
  </si>
  <si>
    <t>amit_aadu</t>
  </si>
  <si>
    <t>crajshaek</t>
  </si>
  <si>
    <t>habibraas</t>
  </si>
  <si>
    <t>talaata_a</t>
  </si>
  <si>
    <t>barrieah0</t>
  </si>
  <si>
    <t>ahmed_awa</t>
  </si>
  <si>
    <t>hishelaez</t>
  </si>
  <si>
    <t>onlathaee</t>
  </si>
  <si>
    <t>latheeafa</t>
  </si>
  <si>
    <t>shraddaha</t>
  </si>
  <si>
    <t>hany_aabu</t>
  </si>
  <si>
    <t>fahim_amu</t>
  </si>
  <si>
    <t>yousafaet</t>
  </si>
  <si>
    <t>saabduals</t>
  </si>
  <si>
    <t>armaghaan</t>
  </si>
  <si>
    <t>akhileash</t>
  </si>
  <si>
    <t>haithaamh</t>
  </si>
  <si>
    <t>msecuraen</t>
  </si>
  <si>
    <t>bintooakc</t>
  </si>
  <si>
    <t>steworak9</t>
  </si>
  <si>
    <t>thepeaars</t>
  </si>
  <si>
    <t>tcschaafe</t>
  </si>
  <si>
    <t>tebr88a@a</t>
  </si>
  <si>
    <t>essoimape</t>
  </si>
  <si>
    <t>drmarkady</t>
  </si>
  <si>
    <t>asaad8a@a</t>
  </si>
  <si>
    <t>asapraa17</t>
  </si>
  <si>
    <t>rstom0a3@</t>
  </si>
  <si>
    <t>ramyatati</t>
  </si>
  <si>
    <t>daveliand</t>
  </si>
  <si>
    <t>ghubb1a85</t>
  </si>
  <si>
    <t>akhan7a86</t>
  </si>
  <si>
    <t>barrisata</t>
  </si>
  <si>
    <t>gemfora1@</t>
  </si>
  <si>
    <t>shaft2a2b</t>
  </si>
  <si>
    <t>whosewail</t>
  </si>
  <si>
    <t>jmake1a0@</t>
  </si>
  <si>
    <t>wrrossa1@</t>
  </si>
  <si>
    <t>halaonali</t>
  </si>
  <si>
    <t>saliababa</t>
  </si>
  <si>
    <t>hosam.aot</t>
  </si>
  <si>
    <t>hosamhaas</t>
  </si>
  <si>
    <t>mo.sulaim</t>
  </si>
  <si>
    <t>aliyaaali</t>
  </si>
  <si>
    <t>mnichoa88</t>
  </si>
  <si>
    <t>tensuga30</t>
  </si>
  <si>
    <t>jabir.aah</t>
  </si>
  <si>
    <t>melvataki</t>
  </si>
  <si>
    <t>waqarraiz</t>
  </si>
  <si>
    <t>steelgaul</t>
  </si>
  <si>
    <t>fdiinca@a</t>
  </si>
  <si>
    <t>attylaal@</t>
  </si>
  <si>
    <t>lailanaor</t>
  </si>
  <si>
    <t>vess61a@h</t>
  </si>
  <si>
    <t>beharrayr</t>
  </si>
  <si>
    <t>eurl-aais</t>
  </si>
  <si>
    <t>baldeeap.</t>
  </si>
  <si>
    <t>rybbntaa@</t>
  </si>
  <si>
    <t>mlandiaes</t>
  </si>
  <si>
    <t>mantegana</t>
  </si>
  <si>
    <t>myglutaen</t>
  </si>
  <si>
    <t>manalaa75</t>
  </si>
  <si>
    <t>breathae.</t>
  </si>
  <si>
    <t>stephean@</t>
  </si>
  <si>
    <t>cf_linake</t>
  </si>
  <si>
    <t>dwloroaht</t>
  </si>
  <si>
    <t>libreraia</t>
  </si>
  <si>
    <t>khin62a00</t>
  </si>
  <si>
    <t>jo_c_wari</t>
  </si>
  <si>
    <t>muroriaki</t>
  </si>
  <si>
    <t>mariasach</t>
  </si>
  <si>
    <t>wafa.daxn</t>
  </si>
  <si>
    <t>marchiaac</t>
  </si>
  <si>
    <t>xukaimain</t>
  </si>
  <si>
    <t>valcroaws</t>
  </si>
  <si>
    <t>waltmna11</t>
  </si>
  <si>
    <t>int_boaok</t>
  </si>
  <si>
    <t>saskiaaja</t>
  </si>
  <si>
    <t>mikkela_s</t>
  </si>
  <si>
    <t>fenyx_afy</t>
  </si>
  <si>
    <t>iaytara07</t>
  </si>
  <si>
    <t>mshilaaj@</t>
  </si>
  <si>
    <t>fl_muraph</t>
  </si>
  <si>
    <t>pilotgala</t>
  </si>
  <si>
    <t>pschioaki</t>
  </si>
  <si>
    <t>cocucaand</t>
  </si>
  <si>
    <t>mallikaa.</t>
  </si>
  <si>
    <t>basavaara</t>
  </si>
  <si>
    <t>eziogiadi</t>
  </si>
  <si>
    <t>joeyaba19</t>
  </si>
  <si>
    <t>pebarsach</t>
  </si>
  <si>
    <t>leapfraog</t>
  </si>
  <si>
    <t>nymodeatt</t>
  </si>
  <si>
    <t>sladjaana</t>
  </si>
  <si>
    <t>companay@</t>
  </si>
  <si>
    <t>agro_maas</t>
  </si>
  <si>
    <t>ekapusaci</t>
  </si>
  <si>
    <t>caamitaba</t>
  </si>
  <si>
    <t>ashrafa.a</t>
  </si>
  <si>
    <t>chenmeain</t>
  </si>
  <si>
    <t>alazzaazy</t>
  </si>
  <si>
    <t>contacat@</t>
  </si>
  <si>
    <t>mhappya2b</t>
  </si>
  <si>
    <t>thewayaou</t>
  </si>
  <si>
    <t>pprofiali</t>
  </si>
  <si>
    <t>peterraya</t>
  </si>
  <si>
    <t>anandgaha</t>
  </si>
  <si>
    <t>sahilsaha</t>
  </si>
  <si>
    <t>willisatr</t>
  </si>
  <si>
    <t>fitlinaer</t>
  </si>
  <si>
    <t>lebat1a@a</t>
  </si>
  <si>
    <t>breathaef</t>
  </si>
  <si>
    <t>asiyasaha</t>
  </si>
  <si>
    <t>saba.calo</t>
  </si>
  <si>
    <t>best_caom</t>
  </si>
  <si>
    <t>domagoaj@</t>
  </si>
  <si>
    <t>omyogiani</t>
  </si>
  <si>
    <t>fhdo_2abd</t>
  </si>
  <si>
    <t>hsomjia@y</t>
  </si>
  <si>
    <t>betbecaba</t>
  </si>
  <si>
    <t>klovepaoe</t>
  </si>
  <si>
    <t>hopenlaif</t>
  </si>
  <si>
    <t>sobsamaai</t>
  </si>
  <si>
    <t>canaraaje</t>
  </si>
  <si>
    <t>helenaa.g</t>
  </si>
  <si>
    <t>grahamape</t>
  </si>
  <si>
    <t>younbeat@</t>
  </si>
  <si>
    <t>tonyswaed</t>
  </si>
  <si>
    <t>mareduasa</t>
  </si>
  <si>
    <t>usama_a36</t>
  </si>
  <si>
    <t>emillyaja</t>
  </si>
  <si>
    <t>jodimearr</t>
  </si>
  <si>
    <t>aldar-aca</t>
  </si>
  <si>
    <t>rcmcneaff</t>
  </si>
  <si>
    <t>lexiloave</t>
  </si>
  <si>
    <t>markheami</t>
  </si>
  <si>
    <t>hrababaah</t>
  </si>
  <si>
    <t>manageart</t>
  </si>
  <si>
    <t>gnmusiaya</t>
  </si>
  <si>
    <t>sww11@aho</t>
  </si>
  <si>
    <t>jmowryag@</t>
  </si>
  <si>
    <t>moshrya@h</t>
  </si>
  <si>
    <t>nnair@aii</t>
  </si>
  <si>
    <t>deshpaand</t>
  </si>
  <si>
    <t>roopa.ave</t>
  </si>
  <si>
    <t>cakasha26</t>
  </si>
  <si>
    <t>createara</t>
  </si>
  <si>
    <t>davidsaiv</t>
  </si>
  <si>
    <t>georodari</t>
  </si>
  <si>
    <t>jessikaam</t>
  </si>
  <si>
    <t>ushluva@y</t>
  </si>
  <si>
    <t>vasmana19</t>
  </si>
  <si>
    <t>grahamane</t>
  </si>
  <si>
    <t>stevesate</t>
  </si>
  <si>
    <t>babaraafz</t>
  </si>
  <si>
    <t>jkonatatu</t>
  </si>
  <si>
    <t>russgraee</t>
  </si>
  <si>
    <t>barkeraim</t>
  </si>
  <si>
    <t>vince1a34</t>
  </si>
  <si>
    <t>sucha2al@</t>
  </si>
  <si>
    <t>alinamaih</t>
  </si>
  <si>
    <t>jgilbeart</t>
  </si>
  <si>
    <t>lanellaba</t>
  </si>
  <si>
    <t>custsearv</t>
  </si>
  <si>
    <t>rizzosata</t>
  </si>
  <si>
    <t>tmmadeavi</t>
  </si>
  <si>
    <t>angeliaca</t>
  </si>
  <si>
    <t>cathbkawo</t>
  </si>
  <si>
    <t>drzenda@a</t>
  </si>
  <si>
    <t>carmodayg</t>
  </si>
  <si>
    <t>mahlanagu</t>
  </si>
  <si>
    <t>dwadeianm</t>
  </si>
  <si>
    <t>rhansean9</t>
  </si>
  <si>
    <t>themeiaro</t>
  </si>
  <si>
    <t>nursenapo</t>
  </si>
  <si>
    <t>asksikaor</t>
  </si>
  <si>
    <t>pgblueaco</t>
  </si>
  <si>
    <t>missyjars</t>
  </si>
  <si>
    <t>kdrr@aaol</t>
  </si>
  <si>
    <t>benalvail</t>
  </si>
  <si>
    <t>joeylcaol</t>
  </si>
  <si>
    <t>gena.waan</t>
  </si>
  <si>
    <t>samir.aza</t>
  </si>
  <si>
    <t>vinay.ama</t>
  </si>
  <si>
    <t>amanpraee</t>
  </si>
  <si>
    <t>raouf_are</t>
  </si>
  <si>
    <t>momforatt</t>
  </si>
  <si>
    <t>canibaafr</t>
  </si>
  <si>
    <t>hajiraaza</t>
  </si>
  <si>
    <t>davis_ana</t>
  </si>
  <si>
    <t>yasirsaha</t>
  </si>
  <si>
    <t>parminade</t>
  </si>
  <si>
    <t>sawhneaya</t>
  </si>
  <si>
    <t>dsrawaat4</t>
  </si>
  <si>
    <t>rawatpaha</t>
  </si>
  <si>
    <t>guy.m.aba</t>
  </si>
  <si>
    <t>barretato</t>
  </si>
  <si>
    <t>zingonai9</t>
  </si>
  <si>
    <t>eleganace</t>
  </si>
  <si>
    <t>abqinka@h</t>
  </si>
  <si>
    <t>ricardao.</t>
  </si>
  <si>
    <t>ababneah_</t>
  </si>
  <si>
    <t>alibroath</t>
  </si>
  <si>
    <t>shailaain</t>
  </si>
  <si>
    <t>daneshaj0</t>
  </si>
  <si>
    <t>trinataeo</t>
  </si>
  <si>
    <t>enwokoalo</t>
  </si>
  <si>
    <t>awakeoago</t>
  </si>
  <si>
    <t>sdkkhaan2</t>
  </si>
  <si>
    <t>dekelsaur</t>
  </si>
  <si>
    <t>m.aligahu</t>
  </si>
  <si>
    <t>fahd.kaha</t>
  </si>
  <si>
    <t>sazwalai@</t>
  </si>
  <si>
    <t>kc.chaat@</t>
  </si>
  <si>
    <t>reejhsain</t>
  </si>
  <si>
    <t>soranaana</t>
  </si>
  <si>
    <t>saaya.asa</t>
  </si>
  <si>
    <t>imtradae2</t>
  </si>
  <si>
    <t>rahimia14</t>
  </si>
  <si>
    <t>hr.akraam</t>
  </si>
  <si>
    <t>sntyagai9</t>
  </si>
  <si>
    <t>javairaia</t>
  </si>
  <si>
    <t>anjaliada</t>
  </si>
  <si>
    <t>jayashare</t>
  </si>
  <si>
    <t>minajnaic</t>
  </si>
  <si>
    <t>jose_maan</t>
  </si>
  <si>
    <t>maximuamf</t>
  </si>
  <si>
    <t>waleedams</t>
  </si>
  <si>
    <t>mantioane</t>
  </si>
  <si>
    <t>suzzanaeg</t>
  </si>
  <si>
    <t>khalidaus</t>
  </si>
  <si>
    <t>gm4361a38</t>
  </si>
  <si>
    <t>eblaizaer</t>
  </si>
  <si>
    <t>metroeali</t>
  </si>
  <si>
    <t>zelma.awm</t>
  </si>
  <si>
    <t>jose_naas</t>
  </si>
  <si>
    <t>continai5</t>
  </si>
  <si>
    <t>mateusaz2</t>
  </si>
  <si>
    <t>dhakatara</t>
  </si>
  <si>
    <t>digitaal-</t>
  </si>
  <si>
    <t>trangaaar</t>
  </si>
  <si>
    <t>sherazaaz</t>
  </si>
  <si>
    <t>dianajaoh</t>
  </si>
  <si>
    <t>ilonaraaa</t>
  </si>
  <si>
    <t>aijabiarg</t>
  </si>
  <si>
    <t>apaladain</t>
  </si>
  <si>
    <t>sam-suari</t>
  </si>
  <si>
    <t>anumshaaf</t>
  </si>
  <si>
    <t>sadia.aja</t>
  </si>
  <si>
    <t>zulfiqaar</t>
  </si>
  <si>
    <t>rakeshach</t>
  </si>
  <si>
    <t>sales@ara</t>
  </si>
  <si>
    <t>nick.laea</t>
  </si>
  <si>
    <t>ronnieabu</t>
  </si>
  <si>
    <t>belstaarc</t>
  </si>
  <si>
    <t>sabessaon</t>
  </si>
  <si>
    <t>eqiricai@</t>
  </si>
  <si>
    <t>alijasaha</t>
  </si>
  <si>
    <t>frankmaak</t>
  </si>
  <si>
    <t>bondsfaie</t>
  </si>
  <si>
    <t>mrlancaas</t>
  </si>
  <si>
    <t>shantjaar</t>
  </si>
  <si>
    <t>carmlsa@c</t>
  </si>
  <si>
    <t>dr.okoaro</t>
  </si>
  <si>
    <t>shansmaar</t>
  </si>
  <si>
    <t>akashca..</t>
  </si>
  <si>
    <t>ayadhfaar</t>
  </si>
  <si>
    <t>keoharaa@</t>
  </si>
  <si>
    <t>wall..a.@</t>
  </si>
  <si>
    <t>samsanag7</t>
  </si>
  <si>
    <t>beverlayb</t>
  </si>
  <si>
    <t>eeshanate</t>
  </si>
  <si>
    <t>f1416nama</t>
  </si>
  <si>
    <t>app119a1@</t>
  </si>
  <si>
    <t>fan...a@a</t>
  </si>
  <si>
    <t>seedspaea</t>
  </si>
  <si>
    <t>ross93a3@</t>
  </si>
  <si>
    <t>linsufaen</t>
  </si>
  <si>
    <t>prograam@</t>
  </si>
  <si>
    <t>guessdars</t>
  </si>
  <si>
    <t>roop.saur</t>
  </si>
  <si>
    <t>bindugahi</t>
  </si>
  <si>
    <t>pacifiacs</t>
  </si>
  <si>
    <t>shauryaa.</t>
  </si>
  <si>
    <t>rebeirao@</t>
  </si>
  <si>
    <t>sbmadaake</t>
  </si>
  <si>
    <t>dagocaaro</t>
  </si>
  <si>
    <t>ndsahraa@</t>
  </si>
  <si>
    <t>husseian_</t>
  </si>
  <si>
    <t>mostafaa.</t>
  </si>
  <si>
    <t>emadelash</t>
  </si>
  <si>
    <t>kavitaath</t>
  </si>
  <si>
    <t>msmadia82</t>
  </si>
  <si>
    <t>yogendara</t>
  </si>
  <si>
    <t>ieikwta@h</t>
  </si>
  <si>
    <t>ajaysiang</t>
  </si>
  <si>
    <t>ahmad_aai</t>
  </si>
  <si>
    <t>patricake</t>
  </si>
  <si>
    <t>babaraali</t>
  </si>
  <si>
    <t>atif@iaqr</t>
  </si>
  <si>
    <t>usmattama</t>
  </si>
  <si>
    <t>hdpai@aho</t>
  </si>
  <si>
    <t>meghnaa@b</t>
  </si>
  <si>
    <t>meghnaa_r</t>
  </si>
  <si>
    <t>friendaly</t>
  </si>
  <si>
    <t>rasheeadp</t>
  </si>
  <si>
    <t>lionbhaus</t>
  </si>
  <si>
    <t>huaxina68</t>
  </si>
  <si>
    <t>www.yeass</t>
  </si>
  <si>
    <t>kiernaans</t>
  </si>
  <si>
    <t>jacunuawy</t>
  </si>
  <si>
    <t>manisha_a</t>
  </si>
  <si>
    <t>pambalath</t>
  </si>
  <si>
    <t>mathewapl</t>
  </si>
  <si>
    <t>masnizaan</t>
  </si>
  <si>
    <t>mkatsiaol</t>
  </si>
  <si>
    <t>nadinaals</t>
  </si>
  <si>
    <t>simao2a47</t>
  </si>
  <si>
    <t>hanya.afa</t>
  </si>
  <si>
    <t>rakesha_a</t>
  </si>
  <si>
    <t>anupheagd</t>
  </si>
  <si>
    <t>hema.raot</t>
  </si>
  <si>
    <t>uniquoa@y</t>
  </si>
  <si>
    <t>hr@uniaqu</t>
  </si>
  <si>
    <t>dobbsbaen</t>
  </si>
  <si>
    <t>reviviang</t>
  </si>
  <si>
    <t>ms_hoaa@y</t>
  </si>
  <si>
    <t>sanddoall</t>
  </si>
  <si>
    <t>charleaso</t>
  </si>
  <si>
    <t>anjan6a1@</t>
  </si>
  <si>
    <t>jaicoaahm</t>
  </si>
  <si>
    <t>ubarasah@</t>
  </si>
  <si>
    <t>satellait</t>
  </si>
  <si>
    <t>james_aap</t>
  </si>
  <si>
    <t>bharata_d</t>
  </si>
  <si>
    <t>suresha.t</t>
  </si>
  <si>
    <t>krenjiath</t>
  </si>
  <si>
    <t>lenonraam</t>
  </si>
  <si>
    <t>thundear_</t>
  </si>
  <si>
    <t>meetseagg</t>
  </si>
  <si>
    <t>nneogia@y</t>
  </si>
  <si>
    <t>ngueloave</t>
  </si>
  <si>
    <t>tn.fooatb</t>
  </si>
  <si>
    <t>chn.spaor</t>
  </si>
  <si>
    <t>simritaat</t>
  </si>
  <si>
    <t>donoghaue</t>
  </si>
  <si>
    <t>guiadeama</t>
  </si>
  <si>
    <t>hnrothabe</t>
  </si>
  <si>
    <t>yourdeasi</t>
  </si>
  <si>
    <t>simplya_h</t>
  </si>
  <si>
    <t>psinghabl</t>
  </si>
  <si>
    <t>pwe200a9@</t>
  </si>
  <si>
    <t>shivakas2</t>
  </si>
  <si>
    <t>melissaa@</t>
  </si>
  <si>
    <t>kawniiato</t>
  </si>
  <si>
    <t>cohen.ana</t>
  </si>
  <si>
    <t>bizbksa@a</t>
  </si>
  <si>
    <t>b@hotmaai</t>
  </si>
  <si>
    <t>f@hotmaai</t>
  </si>
  <si>
    <t>mschefafe</t>
  </si>
  <si>
    <t>jaymaoan9</t>
  </si>
  <si>
    <t>shadiaala</t>
  </si>
  <si>
    <t>develoapm</t>
  </si>
  <si>
    <t>rainboawb</t>
  </si>
  <si>
    <t>jobs-baay</t>
  </si>
  <si>
    <t>michaealm</t>
  </si>
  <si>
    <t>juniorada</t>
  </si>
  <si>
    <t>angerear_</t>
  </si>
  <si>
    <t>gggregaag</t>
  </si>
  <si>
    <t>docjoba00</t>
  </si>
  <si>
    <t>jewelsaby</t>
  </si>
  <si>
    <t>billwaatt</t>
  </si>
  <si>
    <t>michaealh</t>
  </si>
  <si>
    <t>john00a07</t>
  </si>
  <si>
    <t>grandta73</t>
  </si>
  <si>
    <t>redechaab</t>
  </si>
  <si>
    <t>mimiloaza</t>
  </si>
  <si>
    <t>loppena15</t>
  </si>
  <si>
    <t>xanmanax@</t>
  </si>
  <si>
    <t>tisajaack</t>
  </si>
  <si>
    <t>neeraja.g</t>
  </si>
  <si>
    <t>mrsstraay</t>
  </si>
  <si>
    <t>investaam</t>
  </si>
  <si>
    <t>ayelsaafy</t>
  </si>
  <si>
    <t>tyffanayh</t>
  </si>
  <si>
    <t>rsreekaan</t>
  </si>
  <si>
    <t>nishanatk</t>
  </si>
  <si>
    <t>nicolaae_</t>
  </si>
  <si>
    <t>corinaape</t>
  </si>
  <si>
    <t>kdkramame</t>
  </si>
  <si>
    <t>dilhanaak</t>
  </si>
  <si>
    <t>premskar2</t>
  </si>
  <si>
    <t>vinod_aya</t>
  </si>
  <si>
    <t>mrinalain</t>
  </si>
  <si>
    <t>bhumikaa2</t>
  </si>
  <si>
    <t>angeliana</t>
  </si>
  <si>
    <t>nammavaee</t>
  </si>
  <si>
    <t>brandia.z</t>
  </si>
  <si>
    <t>kpanpeans</t>
  </si>
  <si>
    <t>mpungoase</t>
  </si>
  <si>
    <t>keenanasa</t>
  </si>
  <si>
    <t>askusaama</t>
  </si>
  <si>
    <t>raawbmaja</t>
  </si>
  <si>
    <t>rakesha.s</t>
  </si>
  <si>
    <t>surajdaon</t>
  </si>
  <si>
    <t>adarshaaj</t>
  </si>
  <si>
    <t>lanestaar</t>
  </si>
  <si>
    <t>otaostaor</t>
  </si>
  <si>
    <t>tech.kaar</t>
  </si>
  <si>
    <t>elsamaadg</t>
  </si>
  <si>
    <t>hanhanash</t>
  </si>
  <si>
    <t>gandhia_a</t>
  </si>
  <si>
    <t>hellybaro</t>
  </si>
  <si>
    <t>dhirajaya</t>
  </si>
  <si>
    <t>stevenamu</t>
  </si>
  <si>
    <t>dtheyaagu</t>
  </si>
  <si>
    <t>kirankaar</t>
  </si>
  <si>
    <t>atuludaup</t>
  </si>
  <si>
    <t>anuppaaha</t>
  </si>
  <si>
    <t>leathearr</t>
  </si>
  <si>
    <t>skillcait</t>
  </si>
  <si>
    <t>nanukri</t>
  </si>
  <si>
    <t>shsradh</t>
  </si>
  <si>
    <t>pmppuae</t>
  </si>
  <si>
    <t>flforis</t>
  </si>
  <si>
    <t>lelads.</t>
  </si>
  <si>
    <t>inifo@i</t>
  </si>
  <si>
    <t>prpojec</t>
  </si>
  <si>
    <t>tctmc.j</t>
  </si>
  <si>
    <t>shsinaz</t>
  </si>
  <si>
    <t>tctmc.h</t>
  </si>
  <si>
    <t>jajvedb</t>
  </si>
  <si>
    <t>kkkumar</t>
  </si>
  <si>
    <t>msmm.ha</t>
  </si>
  <si>
    <t>bobushr</t>
  </si>
  <si>
    <t>susjath</t>
  </si>
  <si>
    <t>bebrnad</t>
  </si>
  <si>
    <t>gaguris</t>
  </si>
  <si>
    <t>crcamor</t>
  </si>
  <si>
    <t>enegg.t</t>
  </si>
  <si>
    <t>mumntas</t>
  </si>
  <si>
    <t>dadrwis</t>
  </si>
  <si>
    <t>yoyunes</t>
  </si>
  <si>
    <t>hihmran</t>
  </si>
  <si>
    <t>sasfety</t>
  </si>
  <si>
    <t>ajamalb</t>
  </si>
  <si>
    <t>jajmesm</t>
  </si>
  <si>
    <t>momhame</t>
  </si>
  <si>
    <t>amaandf</t>
  </si>
  <si>
    <t>omoarsh</t>
  </si>
  <si>
    <t>frfaser</t>
  </si>
  <si>
    <t>bablmec</t>
  </si>
  <si>
    <t>mem.uma</t>
  </si>
  <si>
    <t>ieixper</t>
  </si>
  <si>
    <t>alaokra</t>
  </si>
  <si>
    <t>sbssgul</t>
  </si>
  <si>
    <t>irifanc</t>
  </si>
  <si>
    <t>nanel.m</t>
  </si>
  <si>
    <t>yuy.bra</t>
  </si>
  <si>
    <t>eneg.al</t>
  </si>
  <si>
    <t>memnona</t>
  </si>
  <si>
    <t>imiadro</t>
  </si>
  <si>
    <t>hqhprof</t>
  </si>
  <si>
    <t>alaiyas</t>
  </si>
  <si>
    <t>nanbeel</t>
  </si>
  <si>
    <t>qhqse.l</t>
  </si>
  <si>
    <t>lilna.a</t>
  </si>
  <si>
    <t>hehalth</t>
  </si>
  <si>
    <t>kakthav</t>
  </si>
  <si>
    <t>thtexec</t>
  </si>
  <si>
    <t>mimnko.</t>
  </si>
  <si>
    <t>vivolet</t>
  </si>
  <si>
    <t>hahmda.</t>
  </si>
  <si>
    <t>hahseeb</t>
  </si>
  <si>
    <t>jajy.ba</t>
  </si>
  <si>
    <t>sisdikf</t>
  </si>
  <si>
    <t>memlvin</t>
  </si>
  <si>
    <t>ahamed.</t>
  </si>
  <si>
    <t>mhmatre</t>
  </si>
  <si>
    <t>jejnevi</t>
  </si>
  <si>
    <t>sasfvan</t>
  </si>
  <si>
    <t>rorlexm</t>
  </si>
  <si>
    <t>anagela</t>
  </si>
  <si>
    <t>shsabih</t>
  </si>
  <si>
    <t>cacptja</t>
  </si>
  <si>
    <t>gigrish</t>
  </si>
  <si>
    <t>gaglbal</t>
  </si>
  <si>
    <t>sesby04</t>
  </si>
  <si>
    <t>ninsu89</t>
  </si>
  <si>
    <t>nsnrck0</t>
  </si>
  <si>
    <t>abadull</t>
  </si>
  <si>
    <t>mamlik.</t>
  </si>
  <si>
    <t>aaalmeh</t>
  </si>
  <si>
    <t>shsarmi</t>
  </si>
  <si>
    <t>chcinde</t>
  </si>
  <si>
    <t>boblton</t>
  </si>
  <si>
    <t>yoyusse</t>
  </si>
  <si>
    <t>vvvinay</t>
  </si>
  <si>
    <t>ninveid</t>
  </si>
  <si>
    <t>isihtia</t>
  </si>
  <si>
    <t>azaeem2</t>
  </si>
  <si>
    <t>saseed.</t>
  </si>
  <si>
    <t>jajmes.</t>
  </si>
  <si>
    <t>anail.a</t>
  </si>
  <si>
    <t>rernisp</t>
  </si>
  <si>
    <t>eiesa.a</t>
  </si>
  <si>
    <t>pkp1800</t>
  </si>
  <si>
    <t>imiranq</t>
  </si>
  <si>
    <t>nanmees</t>
  </si>
  <si>
    <t>arajup9</t>
  </si>
  <si>
    <t>popbox.</t>
  </si>
  <si>
    <t>pppraja</t>
  </si>
  <si>
    <t>mzm.suh</t>
  </si>
  <si>
    <t>imithiy</t>
  </si>
  <si>
    <t>atahark</t>
  </si>
  <si>
    <t>amaarka</t>
  </si>
  <si>
    <t>cacreer</t>
  </si>
  <si>
    <t>hahkima</t>
  </si>
  <si>
    <t>gcgnwaf</t>
  </si>
  <si>
    <t>mfmnp87</t>
  </si>
  <si>
    <t>asamtmn</t>
  </si>
  <si>
    <t>tetchz.</t>
  </si>
  <si>
    <t>lilnked</t>
  </si>
  <si>
    <t>oboai.m</t>
  </si>
  <si>
    <t>mamhir.</t>
  </si>
  <si>
    <t>bebstfa</t>
  </si>
  <si>
    <t>iaimoon</t>
  </si>
  <si>
    <t>dadyane</t>
  </si>
  <si>
    <t>ngnuyen</t>
  </si>
  <si>
    <t>glgoria</t>
  </si>
  <si>
    <t>memnach</t>
  </si>
  <si>
    <t>jsjtigz</t>
  </si>
  <si>
    <t>gwghitc</t>
  </si>
  <si>
    <t>anajum.</t>
  </si>
  <si>
    <t>sosnia2</t>
  </si>
  <si>
    <t>wiwllwa</t>
  </si>
  <si>
    <t>iliya.k</t>
  </si>
  <si>
    <t>zuzlqar</t>
  </si>
  <si>
    <t>mamrygr</t>
  </si>
  <si>
    <t>sasntos</t>
  </si>
  <si>
    <t>drd.w.h</t>
  </si>
  <si>
    <t>cuctler</t>
  </si>
  <si>
    <t>oroiolf</t>
  </si>
  <si>
    <t>hahns.k</t>
  </si>
  <si>
    <t>crcuzco</t>
  </si>
  <si>
    <t>rarkan.</t>
  </si>
  <si>
    <t>aealbar</t>
  </si>
  <si>
    <t>jmjrand</t>
  </si>
  <si>
    <t>fefrnan</t>
  </si>
  <si>
    <t>sasfawh</t>
  </si>
  <si>
    <t>amaitav</t>
  </si>
  <si>
    <t>amaita.</t>
  </si>
  <si>
    <t>amacras</t>
  </si>
  <si>
    <t>sasisus</t>
  </si>
  <si>
    <t>cbcutti</t>
  </si>
  <si>
    <t>jejnmil</t>
  </si>
  <si>
    <t>rerd66c</t>
  </si>
  <si>
    <t>amaanda</t>
  </si>
  <si>
    <t>ikiawas</t>
  </si>
  <si>
    <t>abadulm</t>
  </si>
  <si>
    <t>sosc.yi</t>
  </si>
  <si>
    <t>asaalam</t>
  </si>
  <si>
    <t>dadisy.</t>
  </si>
  <si>
    <t>cechelg</t>
  </si>
  <si>
    <t>jejkate</t>
  </si>
  <si>
    <t>pepat20</t>
  </si>
  <si>
    <t>mamriae</t>
  </si>
  <si>
    <t>bobmbal</t>
  </si>
  <si>
    <t>sespinf</t>
  </si>
  <si>
    <t>sos.nik</t>
  </si>
  <si>
    <t>0n0ancy</t>
  </si>
  <si>
    <t>irid.sa</t>
  </si>
  <si>
    <t>wewnlin</t>
  </si>
  <si>
    <t>agailag</t>
  </si>
  <si>
    <t>hahtami</t>
  </si>
  <si>
    <t>kikshwa</t>
  </si>
  <si>
    <t>cvcuddi</t>
  </si>
  <si>
    <t>amay.le</t>
  </si>
  <si>
    <t>dpda.pt</t>
  </si>
  <si>
    <t>mumhamm</t>
  </si>
  <si>
    <t>lalura.</t>
  </si>
  <si>
    <t>vivgles</t>
  </si>
  <si>
    <t>fbfalli</t>
  </si>
  <si>
    <t>jejanma</t>
  </si>
  <si>
    <t>anaimag</t>
  </si>
  <si>
    <t>azaipas</t>
  </si>
  <si>
    <t>ioiloge</t>
  </si>
  <si>
    <t>yaynnip</t>
  </si>
  <si>
    <t>aeak.co</t>
  </si>
  <si>
    <t>dedepik</t>
  </si>
  <si>
    <t>yuydtha</t>
  </si>
  <si>
    <t>anajadr</t>
  </si>
  <si>
    <t>nanhidf</t>
  </si>
  <si>
    <t>hahnan.</t>
  </si>
  <si>
    <t>araepan</t>
  </si>
  <si>
    <t>drd.vor</t>
  </si>
  <si>
    <t>rarmos.</t>
  </si>
  <si>
    <t>asaishm</t>
  </si>
  <si>
    <t>amaorim</t>
  </si>
  <si>
    <t>mimchel</t>
  </si>
  <si>
    <t>chcakra</t>
  </si>
  <si>
    <t>rergist</t>
  </si>
  <si>
    <t>hihrman</t>
  </si>
  <si>
    <t>hyheyeo</t>
  </si>
  <si>
    <t>isiccmd</t>
  </si>
  <si>
    <t>drd.abd</t>
  </si>
  <si>
    <t>thtanda</t>
  </si>
  <si>
    <t>tit.pak</t>
  </si>
  <si>
    <t>shselyn</t>
  </si>
  <si>
    <t>brbijen</t>
  </si>
  <si>
    <t>g.gtali</t>
  </si>
  <si>
    <t>itis.ir</t>
  </si>
  <si>
    <t>tutngfc</t>
  </si>
  <si>
    <t>kukttim</t>
  </si>
  <si>
    <t>ykydwiv</t>
  </si>
  <si>
    <t>shsen72</t>
  </si>
  <si>
    <t>dwdc201</t>
  </si>
  <si>
    <t>sss.kaw</t>
  </si>
  <si>
    <t>kwkbcsb</t>
  </si>
  <si>
    <t>kaktawu</t>
  </si>
  <si>
    <t>kiksaru</t>
  </si>
  <si>
    <t>babkhit</t>
  </si>
  <si>
    <t>imiagei</t>
  </si>
  <si>
    <t>avaassi</t>
  </si>
  <si>
    <t>mamriat</t>
  </si>
  <si>
    <t>biburoe</t>
  </si>
  <si>
    <t>vivsh.p</t>
  </si>
  <si>
    <t>rtrmper</t>
  </si>
  <si>
    <t>thtehan</t>
  </si>
  <si>
    <t>jcj.cha</t>
  </si>
  <si>
    <t>drdkoll</t>
  </si>
  <si>
    <t>wawssan</t>
  </si>
  <si>
    <t>sasnnye</t>
  </si>
  <si>
    <t>alai.mi</t>
  </si>
  <si>
    <t>nintesh</t>
  </si>
  <si>
    <t>quqalit</t>
  </si>
  <si>
    <t>cacroly</t>
  </si>
  <si>
    <t>sasrah.</t>
  </si>
  <si>
    <t>jjjcard</t>
  </si>
  <si>
    <t>snsowma</t>
  </si>
  <si>
    <t>ssshama</t>
  </si>
  <si>
    <t>hihrsch</t>
  </si>
  <si>
    <t>khkalid</t>
  </si>
  <si>
    <t>inifo@m</t>
  </si>
  <si>
    <t>mamcben</t>
  </si>
  <si>
    <t>ahamedb</t>
  </si>
  <si>
    <t>hrh.sdl</t>
  </si>
  <si>
    <t>vdvhari</t>
  </si>
  <si>
    <t>bhboang</t>
  </si>
  <si>
    <t>iaimzai</t>
  </si>
  <si>
    <t>keknnet</t>
  </si>
  <si>
    <t>mamdhus</t>
  </si>
  <si>
    <t>rarmkri</t>
  </si>
  <si>
    <t>h.hpurj</t>
  </si>
  <si>
    <t>sasmeer</t>
  </si>
  <si>
    <t>sasjidg</t>
  </si>
  <si>
    <t>mamdan2</t>
  </si>
  <si>
    <t>dednnis</t>
  </si>
  <si>
    <t>rirchlu</t>
  </si>
  <si>
    <t>rarmana</t>
  </si>
  <si>
    <t>susmitp</t>
  </si>
  <si>
    <t>jojse.l</t>
  </si>
  <si>
    <t>inifora</t>
  </si>
  <si>
    <t>ahauraa</t>
  </si>
  <si>
    <t>cocnsul</t>
  </si>
  <si>
    <t>ahameda</t>
  </si>
  <si>
    <t>paprtym</t>
  </si>
  <si>
    <t>bibllro</t>
  </si>
  <si>
    <t>drd.edc</t>
  </si>
  <si>
    <t>edeitor</t>
  </si>
  <si>
    <t>srseela</t>
  </si>
  <si>
    <t>blbackw</t>
  </si>
  <si>
    <t>ujujwal</t>
  </si>
  <si>
    <t>hahroon</t>
  </si>
  <si>
    <t>prpadip</t>
  </si>
  <si>
    <t>sisrasi</t>
  </si>
  <si>
    <t>wgwonif</t>
  </si>
  <si>
    <t>vivntag</t>
  </si>
  <si>
    <t>totnyas</t>
  </si>
  <si>
    <t>shscrus</t>
  </si>
  <si>
    <t>lblnsal</t>
  </si>
  <si>
    <t>gagsboi</t>
  </si>
  <si>
    <t>ipiiatr</t>
  </si>
  <si>
    <t>prpatha</t>
  </si>
  <si>
    <t>bsbredi</t>
  </si>
  <si>
    <t>gsgudar</t>
  </si>
  <si>
    <t>momh.kh</t>
  </si>
  <si>
    <t>momh.al</t>
  </si>
  <si>
    <t>nanzath</t>
  </si>
  <si>
    <t>yayj.ba</t>
  </si>
  <si>
    <t>thtinkh</t>
  </si>
  <si>
    <t>vivstab</t>
  </si>
  <si>
    <t>swshu@f</t>
  </si>
  <si>
    <t>chcichu</t>
  </si>
  <si>
    <t>brbainc</t>
  </si>
  <si>
    <t>sosnja.</t>
  </si>
  <si>
    <t>sasnd.d</t>
  </si>
  <si>
    <t>w.wn.sy</t>
  </si>
  <si>
    <t>amatass</t>
  </si>
  <si>
    <t>lmlccri</t>
  </si>
  <si>
    <t>mdm.ben</t>
  </si>
  <si>
    <t>alaexmc</t>
  </si>
  <si>
    <t>rorman.</t>
  </si>
  <si>
    <t>shsap@t</t>
  </si>
  <si>
    <t>rarjesh</t>
  </si>
  <si>
    <t>gcgthpr</t>
  </si>
  <si>
    <t>osounsa</t>
  </si>
  <si>
    <t>icitm.w</t>
  </si>
  <si>
    <t>bobnnie</t>
  </si>
  <si>
    <t>ababi.q</t>
  </si>
  <si>
    <t>bebnoit</t>
  </si>
  <si>
    <t>gugjara</t>
  </si>
  <si>
    <t>zezmith</t>
  </si>
  <si>
    <t>sisnhar</t>
  </si>
  <si>
    <t>sgs2400</t>
  </si>
  <si>
    <t>aracels</t>
  </si>
  <si>
    <t>kukmar.</t>
  </si>
  <si>
    <t>rarzmik</t>
  </si>
  <si>
    <t>mamrar.</t>
  </si>
  <si>
    <t>sasdiqk</t>
  </si>
  <si>
    <t>azaam.a</t>
  </si>
  <si>
    <t>arajunr</t>
  </si>
  <si>
    <t>sushas.</t>
  </si>
  <si>
    <t>anakur.</t>
  </si>
  <si>
    <t>bybebib</t>
  </si>
  <si>
    <t>shsebym</t>
  </si>
  <si>
    <t>azaeemq</t>
  </si>
  <si>
    <t>uaunwar</t>
  </si>
  <si>
    <t>arashid</t>
  </si>
  <si>
    <t>ldlsouz</t>
  </si>
  <si>
    <t>chcahal</t>
  </si>
  <si>
    <t>amaad.p</t>
  </si>
  <si>
    <t>mzmalme</t>
  </si>
  <si>
    <t>guglzar</t>
  </si>
  <si>
    <t>sasndri</t>
  </si>
  <si>
    <t>eheabgh</t>
  </si>
  <si>
    <t>m.mabuk</t>
  </si>
  <si>
    <t>yayrafm</t>
  </si>
  <si>
    <t>rircard</t>
  </si>
  <si>
    <t>dodnase</t>
  </si>
  <si>
    <t>sasgark</t>
  </si>
  <si>
    <t>saslem.</t>
  </si>
  <si>
    <t>tatm.ba</t>
  </si>
  <si>
    <t>khkanza</t>
  </si>
  <si>
    <t>zuzni.z</t>
  </si>
  <si>
    <t>lolvin9</t>
  </si>
  <si>
    <t>riryas.</t>
  </si>
  <si>
    <t>a.aa.mo</t>
  </si>
  <si>
    <t>asaimwa</t>
  </si>
  <si>
    <t>thtasee</t>
  </si>
  <si>
    <t>asahfaq</t>
  </si>
  <si>
    <t>yayllab</t>
  </si>
  <si>
    <t>alaamba</t>
  </si>
  <si>
    <t>ouokoub</t>
  </si>
  <si>
    <t>sasthya</t>
  </si>
  <si>
    <t>anagu16</t>
  </si>
  <si>
    <t>hrhadcc</t>
  </si>
  <si>
    <t>soslusi</t>
  </si>
  <si>
    <t>rarmesh</t>
  </si>
  <si>
    <t>anau.ab</t>
  </si>
  <si>
    <t>qaqi.pa</t>
  </si>
  <si>
    <t>abadall</t>
  </si>
  <si>
    <t>mamriam</t>
  </si>
  <si>
    <t>sisjijo</t>
  </si>
  <si>
    <t>aaasibr</t>
  </si>
  <si>
    <t>hrhmyri</t>
  </si>
  <si>
    <t>rsrmd62</t>
  </si>
  <si>
    <t>kakshya</t>
  </si>
  <si>
    <t>sasles.</t>
  </si>
  <si>
    <t>sksylig</t>
  </si>
  <si>
    <t>ahad.al</t>
  </si>
  <si>
    <t>smsicg.</t>
  </si>
  <si>
    <t>araobin</t>
  </si>
  <si>
    <t>abadula</t>
  </si>
  <si>
    <t>wewmcog</t>
  </si>
  <si>
    <t>sasnjay</t>
  </si>
  <si>
    <t>cpca348</t>
  </si>
  <si>
    <t>rernjut</t>
  </si>
  <si>
    <t>laltha.</t>
  </si>
  <si>
    <t>prpofla</t>
  </si>
  <si>
    <t>inifo@c</t>
  </si>
  <si>
    <t>mamilto</t>
  </si>
  <si>
    <t>rerbbec</t>
  </si>
  <si>
    <t>ghgakas</t>
  </si>
  <si>
    <t>auastin</t>
  </si>
  <si>
    <t>mamckyi</t>
  </si>
  <si>
    <t>akaqhse</t>
  </si>
  <si>
    <t>shsaikd</t>
  </si>
  <si>
    <t>didvine</t>
  </si>
  <si>
    <t>scshola</t>
  </si>
  <si>
    <t>amabily</t>
  </si>
  <si>
    <t>nanresh</t>
  </si>
  <si>
    <t>qsqquar</t>
  </si>
  <si>
    <t>saslman</t>
  </si>
  <si>
    <t>glgobal</t>
  </si>
  <si>
    <t>alai.gh</t>
  </si>
  <si>
    <t>wowrldw</t>
  </si>
  <si>
    <t>susppor</t>
  </si>
  <si>
    <t>inivens</t>
  </si>
  <si>
    <t>alabark</t>
  </si>
  <si>
    <t>biblal.</t>
  </si>
  <si>
    <t>ayaemya</t>
  </si>
  <si>
    <t>cocntac</t>
  </si>
  <si>
    <t>sbstsig</t>
  </si>
  <si>
    <t>titmche</t>
  </si>
  <si>
    <t>jojulev</t>
  </si>
  <si>
    <t>hrh.top</t>
  </si>
  <si>
    <t>momnza.</t>
  </si>
  <si>
    <t>srssrik</t>
  </si>
  <si>
    <t>tatlent</t>
  </si>
  <si>
    <t>inifo@e</t>
  </si>
  <si>
    <t>eleitea</t>
  </si>
  <si>
    <t>rirsala</t>
  </si>
  <si>
    <t>abahila</t>
  </si>
  <si>
    <t>abailas</t>
  </si>
  <si>
    <t>stsariq</t>
  </si>
  <si>
    <t>rervist</t>
  </si>
  <si>
    <t>fafcade</t>
  </si>
  <si>
    <t>klkochk</t>
  </si>
  <si>
    <t>y.ykloc</t>
  </si>
  <si>
    <t>ghgpgro</t>
  </si>
  <si>
    <t>dedsign</t>
  </si>
  <si>
    <t>inifo@p</t>
  </si>
  <si>
    <t>plpywoo</t>
  </si>
  <si>
    <t>alasakh</t>
  </si>
  <si>
    <t>aharens</t>
  </si>
  <si>
    <t>icimest</t>
  </si>
  <si>
    <t>esealem</t>
  </si>
  <si>
    <t>gegnver</t>
  </si>
  <si>
    <t>bpbmurp</t>
  </si>
  <si>
    <t>cpcpm.d</t>
  </si>
  <si>
    <t>alaseha</t>
  </si>
  <si>
    <t>chcafic</t>
  </si>
  <si>
    <t>dqdsala</t>
  </si>
  <si>
    <t>nenbojs</t>
  </si>
  <si>
    <t>omoar.j</t>
  </si>
  <si>
    <t>qcqs.pa</t>
  </si>
  <si>
    <t>qcqsplk</t>
  </si>
  <si>
    <t>alakitb</t>
  </si>
  <si>
    <t>gighad.</t>
  </si>
  <si>
    <t>thtabit</t>
  </si>
  <si>
    <t>inifo.s</t>
  </si>
  <si>
    <t>amanahu</t>
  </si>
  <si>
    <t>suskhde</t>
  </si>
  <si>
    <t>hahmada</t>
  </si>
  <si>
    <t>asaqlmc</t>
  </si>
  <si>
    <t>azaadka</t>
  </si>
  <si>
    <t>iriishg</t>
  </si>
  <si>
    <t>enegr.a</t>
  </si>
  <si>
    <t>sisjuet</t>
  </si>
  <si>
    <t>dadvida</t>
  </si>
  <si>
    <t>anauc33</t>
  </si>
  <si>
    <t>dudbait</t>
  </si>
  <si>
    <t>aranelf</t>
  </si>
  <si>
    <t>qrqqcin</t>
  </si>
  <si>
    <t>plpojin</t>
  </si>
  <si>
    <t>alaisar</t>
  </si>
  <si>
    <t>aracorp</t>
  </si>
  <si>
    <t>babshir</t>
  </si>
  <si>
    <t>ebemcmk</t>
  </si>
  <si>
    <t>alaexan</t>
  </si>
  <si>
    <t>hahmidl</t>
  </si>
  <si>
    <t>mlmtser</t>
  </si>
  <si>
    <t>amaeerh</t>
  </si>
  <si>
    <t>mamiraj</t>
  </si>
  <si>
    <t>momhani</t>
  </si>
  <si>
    <t>hkhagaz</t>
  </si>
  <si>
    <t>hrhinfo</t>
  </si>
  <si>
    <t>jajmsub</t>
  </si>
  <si>
    <t>thtrift</t>
  </si>
  <si>
    <t>papksaf</t>
  </si>
  <si>
    <t>jajcob.</t>
  </si>
  <si>
    <t>jajcofe</t>
  </si>
  <si>
    <t>smstspu</t>
  </si>
  <si>
    <t>sbssoft</t>
  </si>
  <si>
    <t>alaaa.a</t>
  </si>
  <si>
    <t>dadrulm</t>
  </si>
  <si>
    <t>mamrket</t>
  </si>
  <si>
    <t>krkisti</t>
  </si>
  <si>
    <t>amar.el</t>
  </si>
  <si>
    <t>mamuipr</t>
  </si>
  <si>
    <t>irifanf</t>
  </si>
  <si>
    <t>shsajil</t>
  </si>
  <si>
    <t>papcmec</t>
  </si>
  <si>
    <t>gagincr</t>
  </si>
  <si>
    <t>rlrodov</t>
  </si>
  <si>
    <t>inifo@k</t>
  </si>
  <si>
    <t>ndndtra</t>
  </si>
  <si>
    <t>hahfeez</t>
  </si>
  <si>
    <t>tttctra</t>
  </si>
  <si>
    <t>tatrash</t>
  </si>
  <si>
    <t>obomuse</t>
  </si>
  <si>
    <t>ieileng</t>
  </si>
  <si>
    <t>auahhos</t>
  </si>
  <si>
    <t>rercrui</t>
  </si>
  <si>
    <t>dcdontr</t>
  </si>
  <si>
    <t>enetrac</t>
  </si>
  <si>
    <t>drdobil</t>
  </si>
  <si>
    <t>memghal</t>
  </si>
  <si>
    <t>mrmedym</t>
  </si>
  <si>
    <t>mamil@m</t>
  </si>
  <si>
    <t>memtroc</t>
  </si>
  <si>
    <t>mimsfar</t>
  </si>
  <si>
    <t>hihlltr</t>
  </si>
  <si>
    <t>sasra.a</t>
  </si>
  <si>
    <t>rurbabm</t>
  </si>
  <si>
    <t>mamjed.</t>
  </si>
  <si>
    <t>eielmil</t>
  </si>
  <si>
    <t>cvc.fm.</t>
  </si>
  <si>
    <t>hehba.a</t>
  </si>
  <si>
    <t>didma.f</t>
  </si>
  <si>
    <t>hrhjobs</t>
  </si>
  <si>
    <t>fefbron</t>
  </si>
  <si>
    <t>imiran6</t>
  </si>
  <si>
    <t>unuiloc</t>
  </si>
  <si>
    <t>puphuip</t>
  </si>
  <si>
    <t>nonoren</t>
  </si>
  <si>
    <t>euec.hi</t>
  </si>
  <si>
    <t>bubheji</t>
  </si>
  <si>
    <t>khkizer</t>
  </si>
  <si>
    <t>duddura</t>
  </si>
  <si>
    <t>brbowna</t>
  </si>
  <si>
    <t>jojhnsi</t>
  </si>
  <si>
    <t>cacrran</t>
  </si>
  <si>
    <t>sksdaff</t>
  </si>
  <si>
    <t>dsd.adm</t>
  </si>
  <si>
    <t>dydq135</t>
  </si>
  <si>
    <t>imianbf</t>
  </si>
  <si>
    <t>dedstge</t>
  </si>
  <si>
    <t>mamherk</t>
  </si>
  <si>
    <t>fiftmed</t>
  </si>
  <si>
    <t>atamnur</t>
  </si>
  <si>
    <t>aaaamat</t>
  </si>
  <si>
    <t>cocnstr</t>
  </si>
  <si>
    <t>flfevyl</t>
  </si>
  <si>
    <t>mamrwan</t>
  </si>
  <si>
    <t>adaeelz</t>
  </si>
  <si>
    <t>tatniam</t>
  </si>
  <si>
    <t>khkanal</t>
  </si>
  <si>
    <t>sescuri</t>
  </si>
  <si>
    <t>crcon.m</t>
  </si>
  <si>
    <t>nanjaha</t>
  </si>
  <si>
    <t>usumanr</t>
  </si>
  <si>
    <t>mommtaz</t>
  </si>
  <si>
    <t>pmppexa</t>
  </si>
  <si>
    <t>rhrh200</t>
  </si>
  <si>
    <t>adailsu</t>
  </si>
  <si>
    <t>momhkho</t>
  </si>
  <si>
    <t>thtawan</t>
  </si>
  <si>
    <t>huhssai</t>
  </si>
  <si>
    <t>ouonbas</t>
  </si>
  <si>
    <t>alamaws</t>
  </si>
  <si>
    <t>inifo@a</t>
  </si>
  <si>
    <t>gegtdeg</t>
  </si>
  <si>
    <t>chcakki</t>
  </si>
  <si>
    <t>tetmala</t>
  </si>
  <si>
    <t>gegetha</t>
  </si>
  <si>
    <t>alaex@w</t>
  </si>
  <si>
    <t>pupneet</t>
  </si>
  <si>
    <t>babdboy</t>
  </si>
  <si>
    <t>gugoke1</t>
  </si>
  <si>
    <t>mamzenu</t>
  </si>
  <si>
    <t>araashs</t>
  </si>
  <si>
    <t>rerza.d</t>
  </si>
  <si>
    <t>alasalm</t>
  </si>
  <si>
    <t>zuzbair</t>
  </si>
  <si>
    <t>adahamb</t>
  </si>
  <si>
    <t>didbba2</t>
  </si>
  <si>
    <t>inifo@n</t>
  </si>
  <si>
    <t>nanftec</t>
  </si>
  <si>
    <t>hohsam.</t>
  </si>
  <si>
    <t>alamasf</t>
  </si>
  <si>
    <t>momdy.v</t>
  </si>
  <si>
    <t>hnhubsi</t>
  </si>
  <si>
    <t>babsilm</t>
  </si>
  <si>
    <t>wowlter</t>
  </si>
  <si>
    <t>dadnish</t>
  </si>
  <si>
    <t>stseine</t>
  </si>
  <si>
    <t>ikibodl</t>
  </si>
  <si>
    <t>sasmins</t>
  </si>
  <si>
    <t>fafisal</t>
  </si>
  <si>
    <t>kfkssal</t>
  </si>
  <si>
    <t>alamoma</t>
  </si>
  <si>
    <t>prpesid</t>
  </si>
  <si>
    <t>alaalus</t>
  </si>
  <si>
    <t>abaid_n</t>
  </si>
  <si>
    <t>dedena_</t>
  </si>
  <si>
    <t>alaafee</t>
  </si>
  <si>
    <t>heherak</t>
  </si>
  <si>
    <t>f.fsado</t>
  </si>
  <si>
    <t>nanbil_</t>
  </si>
  <si>
    <t>kakrina</t>
  </si>
  <si>
    <t>lclerez</t>
  </si>
  <si>
    <t>azahar7</t>
  </si>
  <si>
    <t>zhzrcnn</t>
  </si>
  <si>
    <t>alaiwee</t>
  </si>
  <si>
    <t>mhmussa</t>
  </si>
  <si>
    <t>hehssa_</t>
  </si>
  <si>
    <t>mamhra_</t>
  </si>
  <si>
    <t>abamcdx</t>
  </si>
  <si>
    <t>adanans</t>
  </si>
  <si>
    <t>ibirahi</t>
  </si>
  <si>
    <t>inifo@q</t>
  </si>
  <si>
    <t>sksycor</t>
  </si>
  <si>
    <t>mamkara</t>
  </si>
  <si>
    <t>dadvevw</t>
  </si>
  <si>
    <t>s_svija</t>
  </si>
  <si>
    <t>azaaro2</t>
  </si>
  <si>
    <t>omoeraa</t>
  </si>
  <si>
    <t>fcfheai</t>
  </si>
  <si>
    <t>prpofes</t>
  </si>
  <si>
    <t>shspend</t>
  </si>
  <si>
    <t>tatuno.</t>
  </si>
  <si>
    <t>eneg_he</t>
  </si>
  <si>
    <t>azaeezg</t>
  </si>
  <si>
    <t>afajald</t>
  </si>
  <si>
    <t>ieiltsw</t>
  </si>
  <si>
    <t>goghar_</t>
  </si>
  <si>
    <t>mymmdxb</t>
  </si>
  <si>
    <t>mamrehm</t>
  </si>
  <si>
    <t>g_gchar</t>
  </si>
  <si>
    <t>hahssan</t>
  </si>
  <si>
    <t>tatki20</t>
  </si>
  <si>
    <t>momssam</t>
  </si>
  <si>
    <t>mammoon</t>
  </si>
  <si>
    <t>prpana_</t>
  </si>
  <si>
    <t>m_mshai</t>
  </si>
  <si>
    <t>hrhcss@</t>
  </si>
  <si>
    <t>yiynghu</t>
  </si>
  <si>
    <t>ahamris</t>
  </si>
  <si>
    <t>rirghtc</t>
  </si>
  <si>
    <t>jojymal</t>
  </si>
  <si>
    <t>msmhams</t>
  </si>
  <si>
    <t>szsaman</t>
  </si>
  <si>
    <t>sasyed_</t>
  </si>
  <si>
    <t>isihokr</t>
  </si>
  <si>
    <t>rord_ro</t>
  </si>
  <si>
    <t>alaisai</t>
  </si>
  <si>
    <t>bubypmp</t>
  </si>
  <si>
    <t>aiaaf.a</t>
  </si>
  <si>
    <t>sksylin</t>
  </si>
  <si>
    <t>yoyusaf</t>
  </si>
  <si>
    <t>drdosma</t>
  </si>
  <si>
    <t>goglden</t>
  </si>
  <si>
    <t>rerhana</t>
  </si>
  <si>
    <t>w.wraja</t>
  </si>
  <si>
    <t>mamrceb</t>
  </si>
  <si>
    <t>sisgma.</t>
  </si>
  <si>
    <t>hahmadn</t>
  </si>
  <si>
    <t>bubrton</t>
  </si>
  <si>
    <t>anathon</t>
  </si>
  <si>
    <t>ala_hat</t>
  </si>
  <si>
    <t>emeailf</t>
  </si>
  <si>
    <t>vbvanda</t>
  </si>
  <si>
    <t>hahmzeh</t>
  </si>
  <si>
    <t>dadlsha</t>
  </si>
  <si>
    <t>qcqram2</t>
  </si>
  <si>
    <t>eleham_</t>
  </si>
  <si>
    <t>itiabch</t>
  </si>
  <si>
    <t>izitabs</t>
  </si>
  <si>
    <t>fafrruk</t>
  </si>
  <si>
    <t>bibjoym</t>
  </si>
  <si>
    <t>bkbroy1</t>
  </si>
  <si>
    <t>wawseem</t>
  </si>
  <si>
    <t>awaac.c</t>
  </si>
  <si>
    <t>cictycr</t>
  </si>
  <si>
    <t>bubrhan</t>
  </si>
  <si>
    <t>brbajsh</t>
  </si>
  <si>
    <t>mmmk64@</t>
  </si>
  <si>
    <t>jajmesd</t>
  </si>
  <si>
    <t>loluay3</t>
  </si>
  <si>
    <t>rarv4es</t>
  </si>
  <si>
    <t>elef_ke</t>
  </si>
  <si>
    <t>drd_nez</t>
  </si>
  <si>
    <t>bgbamil</t>
  </si>
  <si>
    <t>huhge25</t>
  </si>
  <si>
    <t>cocnt@y</t>
  </si>
  <si>
    <t>bebaufi</t>
  </si>
  <si>
    <t>ieilts.</t>
  </si>
  <si>
    <t>memsedx</t>
  </si>
  <si>
    <t>jejremy</t>
  </si>
  <si>
    <t>jojharl</t>
  </si>
  <si>
    <t>enegr_a</t>
  </si>
  <si>
    <t>kbk_raw</t>
  </si>
  <si>
    <t>lalbula</t>
  </si>
  <si>
    <t>sasjid_</t>
  </si>
  <si>
    <t>adamira</t>
  </si>
  <si>
    <t>sessbc@</t>
  </si>
  <si>
    <t>sessbcc</t>
  </si>
  <si>
    <t>hahuse.</t>
  </si>
  <si>
    <t>kekvin_</t>
  </si>
  <si>
    <t>rarvibe</t>
  </si>
  <si>
    <t>srs_rah</t>
  </si>
  <si>
    <t>tatriqg</t>
  </si>
  <si>
    <t>guglfci</t>
  </si>
  <si>
    <t>esetalk</t>
  </si>
  <si>
    <t>hohpcha</t>
  </si>
  <si>
    <t>esemail</t>
  </si>
  <si>
    <t>shsahpa</t>
  </si>
  <si>
    <t>drdeamm</t>
  </si>
  <si>
    <t>fafrzan</t>
  </si>
  <si>
    <t>drd.kha</t>
  </si>
  <si>
    <t>inifo@d</t>
  </si>
  <si>
    <t>dadrbal</t>
  </si>
  <si>
    <t>anailat</t>
  </si>
  <si>
    <t>babhama</t>
  </si>
  <si>
    <t>mamjed1</t>
  </si>
  <si>
    <t>bibbita</t>
  </si>
  <si>
    <t>mamboun</t>
  </si>
  <si>
    <t>memce@c</t>
  </si>
  <si>
    <t>memceco</t>
  </si>
  <si>
    <t>hahr_kh</t>
  </si>
  <si>
    <t>inifo@u</t>
  </si>
  <si>
    <t>susjith</t>
  </si>
  <si>
    <t>hahi_du</t>
  </si>
  <si>
    <t>zazmfir</t>
  </si>
  <si>
    <t>emeayam</t>
  </si>
  <si>
    <t>drd.ahm</t>
  </si>
  <si>
    <t>alafura</t>
  </si>
  <si>
    <t>anaas_s</t>
  </si>
  <si>
    <t>nanbdel</t>
  </si>
  <si>
    <t>mhmyarm</t>
  </si>
  <si>
    <t>jajnets</t>
  </si>
  <si>
    <t>mamnupr</t>
  </si>
  <si>
    <t>alakhat</t>
  </si>
  <si>
    <t>ieicep_</t>
  </si>
  <si>
    <t>rarwan6</t>
  </si>
  <si>
    <t>hahitha</t>
  </si>
  <si>
    <t>goguher</t>
  </si>
  <si>
    <t>drd_meh</t>
  </si>
  <si>
    <t>mamc.gr</t>
  </si>
  <si>
    <t>fafuzi2</t>
  </si>
  <si>
    <t>epeetro</t>
  </si>
  <si>
    <t>memdlab</t>
  </si>
  <si>
    <t>drdsama</t>
  </si>
  <si>
    <t>tatgaro</t>
  </si>
  <si>
    <t>rfrulle</t>
  </si>
  <si>
    <t>tathirp</t>
  </si>
  <si>
    <t>fafnoun</t>
  </si>
  <si>
    <t>anatco@</t>
  </si>
  <si>
    <t>anaish.</t>
  </si>
  <si>
    <t>jujnaid</t>
  </si>
  <si>
    <t>ikiram_</t>
  </si>
  <si>
    <t>vsvptra</t>
  </si>
  <si>
    <t>krkuege</t>
  </si>
  <si>
    <t>drd.man</t>
  </si>
  <si>
    <t>tatscou</t>
  </si>
  <si>
    <t>wowrkat</t>
  </si>
  <si>
    <t>soswmya</t>
  </si>
  <si>
    <t>alayaha</t>
  </si>
  <si>
    <t>thtepar</t>
  </si>
  <si>
    <t>tatilor</t>
  </si>
  <si>
    <t>cocmbin</t>
  </si>
  <si>
    <t>eneg.ka</t>
  </si>
  <si>
    <t>eae0606</t>
  </si>
  <si>
    <t>msmuhee</t>
  </si>
  <si>
    <t>momhamm</t>
  </si>
  <si>
    <t>faftima</t>
  </si>
  <si>
    <t>nfnqadi</t>
  </si>
  <si>
    <t>nonman.</t>
  </si>
  <si>
    <t>bubsine</t>
  </si>
  <si>
    <t>inifo@r</t>
  </si>
  <si>
    <t>cbci.em</t>
  </si>
  <si>
    <t>hahshmi</t>
  </si>
  <si>
    <t>abadulr</t>
  </si>
  <si>
    <t>isitlab</t>
  </si>
  <si>
    <t>tntmtra</t>
  </si>
  <si>
    <t>rarmhse</t>
  </si>
  <si>
    <t>shsaan-</t>
  </si>
  <si>
    <t>etehelf</t>
  </si>
  <si>
    <t>-d-ines</t>
  </si>
  <si>
    <t>ztz-tqs</t>
  </si>
  <si>
    <t>lulisca</t>
  </si>
  <si>
    <t>mamtinq</t>
  </si>
  <si>
    <t>sasurab</t>
  </si>
  <si>
    <t>mem@emz</t>
  </si>
  <si>
    <t>m.mzees</t>
  </si>
  <si>
    <t>etevf@o</t>
  </si>
  <si>
    <t>dadnica</t>
  </si>
  <si>
    <t>sastchi</t>
  </si>
  <si>
    <t>srsiniv</t>
  </si>
  <si>
    <t>srsiram</t>
  </si>
  <si>
    <t>alacafe</t>
  </si>
  <si>
    <t>didpali</t>
  </si>
  <si>
    <t>mumhana</t>
  </si>
  <si>
    <t>raro.ha</t>
  </si>
  <si>
    <t>bebstma</t>
  </si>
  <si>
    <t>gogldse</t>
  </si>
  <si>
    <t>didabet</t>
  </si>
  <si>
    <t>abaosha</t>
  </si>
  <si>
    <t>stsephe</t>
  </si>
  <si>
    <t>mimddle</t>
  </si>
  <si>
    <t>bcbheme</t>
  </si>
  <si>
    <t>lelmber</t>
  </si>
  <si>
    <t>tktachy</t>
  </si>
  <si>
    <t>thteabe</t>
  </si>
  <si>
    <t>jmjtech</t>
  </si>
  <si>
    <t>thtapaj</t>
  </si>
  <si>
    <t>babsant</t>
  </si>
  <si>
    <t>alaizaf</t>
  </si>
  <si>
    <t>mimeuae</t>
  </si>
  <si>
    <t>i_iprin</t>
  </si>
  <si>
    <t>chcirag</t>
  </si>
  <si>
    <t>nenlson</t>
  </si>
  <si>
    <t>vsvanto</t>
  </si>
  <si>
    <t>nandara</t>
  </si>
  <si>
    <t>thtibau</t>
  </si>
  <si>
    <t>igior.m</t>
  </si>
  <si>
    <t>saskets</t>
  </si>
  <si>
    <t>wawhaba</t>
  </si>
  <si>
    <t>abau.ka</t>
  </si>
  <si>
    <t>abadelr</t>
  </si>
  <si>
    <t>zuzhaib</t>
  </si>
  <si>
    <t>kpk.adi</t>
  </si>
  <si>
    <t>jbjerto</t>
  </si>
  <si>
    <t>oroient</t>
  </si>
  <si>
    <t>tatlha_</t>
  </si>
  <si>
    <t>momosav</t>
  </si>
  <si>
    <t>mamrial</t>
  </si>
  <si>
    <t>alabert</t>
  </si>
  <si>
    <t>hrh@mat</t>
  </si>
  <si>
    <t>mamthew</t>
  </si>
  <si>
    <t>lilfesc</t>
  </si>
  <si>
    <t>gagmale</t>
  </si>
  <si>
    <t>hihre_p</t>
  </si>
  <si>
    <t>amairi@</t>
  </si>
  <si>
    <t>jojy196</t>
  </si>
  <si>
    <t>pdpmedi</t>
  </si>
  <si>
    <t>mhmansa</t>
  </si>
  <si>
    <t>pepter.</t>
  </si>
  <si>
    <t>yuyhani</t>
  </si>
  <si>
    <t>sosbia_</t>
  </si>
  <si>
    <t>z8z865@</t>
  </si>
  <si>
    <t>adahan.</t>
  </si>
  <si>
    <t>azaadme</t>
  </si>
  <si>
    <t>rgrbola</t>
  </si>
  <si>
    <t>gigorgo</t>
  </si>
  <si>
    <t>nanvasp</t>
  </si>
  <si>
    <t>gcghang</t>
  </si>
  <si>
    <t>lyljinl</t>
  </si>
  <si>
    <t>bhbauto</t>
  </si>
  <si>
    <t>adaamso</t>
  </si>
  <si>
    <t>fifroz_</t>
  </si>
  <si>
    <t>hahmedg</t>
  </si>
  <si>
    <t>pappers</t>
  </si>
  <si>
    <t>sosofia</t>
  </si>
  <si>
    <t>rersear</t>
  </si>
  <si>
    <t>abaraha</t>
  </si>
  <si>
    <t>scsurat</t>
  </si>
  <si>
    <t>g.gabdo</t>
  </si>
  <si>
    <t>jajnell</t>
  </si>
  <si>
    <t>momrtez</t>
  </si>
  <si>
    <t>stsefan</t>
  </si>
  <si>
    <t>nenwgol</t>
  </si>
  <si>
    <t>grgaced</t>
  </si>
  <si>
    <t>chcukwu</t>
  </si>
  <si>
    <t>obouorr</t>
  </si>
  <si>
    <t>fafizal</t>
  </si>
  <si>
    <t>enedama</t>
  </si>
  <si>
    <t>nonuman</t>
  </si>
  <si>
    <t>gegetao</t>
  </si>
  <si>
    <t>h.hn.ch</t>
  </si>
  <si>
    <t>ayamana</t>
  </si>
  <si>
    <t>jojnlyn</t>
  </si>
  <si>
    <t>skssriv</t>
  </si>
  <si>
    <t>syslvia</t>
  </si>
  <si>
    <t>sisva_t</t>
  </si>
  <si>
    <t>sisvama</t>
  </si>
  <si>
    <t>wnwzoue</t>
  </si>
  <si>
    <t>grgandw</t>
  </si>
  <si>
    <t>ukuaaf@</t>
  </si>
  <si>
    <t>fafrima</t>
  </si>
  <si>
    <t>tutmelo</t>
  </si>
  <si>
    <t>mamstur</t>
  </si>
  <si>
    <t>wawziba</t>
  </si>
  <si>
    <t>abaiott</t>
  </si>
  <si>
    <t>aaalabr</t>
  </si>
  <si>
    <t>gagrcia</t>
  </si>
  <si>
    <t>kokurpa</t>
  </si>
  <si>
    <t>anaumsh</t>
  </si>
  <si>
    <t>bebnmuc</t>
  </si>
  <si>
    <t>papteba</t>
  </si>
  <si>
    <t>mamriya</t>
  </si>
  <si>
    <t>vavcanc</t>
  </si>
  <si>
    <t>rarvind</t>
  </si>
  <si>
    <t>chc_rah</t>
  </si>
  <si>
    <t>drd.adk</t>
  </si>
  <si>
    <t>gagbrie</t>
  </si>
  <si>
    <t>nincole</t>
  </si>
  <si>
    <t>jojnelg</t>
  </si>
  <si>
    <t>plpywor</t>
  </si>
  <si>
    <t>amarzid</t>
  </si>
  <si>
    <t>lfljohn</t>
  </si>
  <si>
    <t>dmdishr</t>
  </si>
  <si>
    <t>alai.am</t>
  </si>
  <si>
    <t>cacmmia</t>
  </si>
  <si>
    <t>trtimaw</t>
  </si>
  <si>
    <t>urusreg</t>
  </si>
  <si>
    <t>ndnttra</t>
  </si>
  <si>
    <t>ndntgur</t>
  </si>
  <si>
    <t>bobwman</t>
  </si>
  <si>
    <t>imipked</t>
  </si>
  <si>
    <t>flfowt2</t>
  </si>
  <si>
    <t>drdogud</t>
  </si>
  <si>
    <t>ekerisi</t>
  </si>
  <si>
    <t>rhrartl</t>
  </si>
  <si>
    <t>shsambe</t>
  </si>
  <si>
    <t>rorhm89</t>
  </si>
  <si>
    <t>bcbsmgt</t>
  </si>
  <si>
    <t>hohrnet</t>
  </si>
  <si>
    <t>kmks820</t>
  </si>
  <si>
    <t>ahaogar</t>
  </si>
  <si>
    <t>mom2781</t>
  </si>
  <si>
    <t>aias-00</t>
  </si>
  <si>
    <t>jajabc1</t>
  </si>
  <si>
    <t>gagryfa</t>
  </si>
  <si>
    <t>hohoper</t>
  </si>
  <si>
    <t>fafrema</t>
  </si>
  <si>
    <t>cnccmpc</t>
  </si>
  <si>
    <t>adanan.</t>
  </si>
  <si>
    <t>wrwgchi</t>
  </si>
  <si>
    <t>fffifir</t>
  </si>
  <si>
    <t>brbianp</t>
  </si>
  <si>
    <t>rerese1</t>
  </si>
  <si>
    <t>stsumpr</t>
  </si>
  <si>
    <t>gegorge</t>
  </si>
  <si>
    <t>lalrabe</t>
  </si>
  <si>
    <t>ebeaafr</t>
  </si>
  <si>
    <t>shsipaa</t>
  </si>
  <si>
    <t>erewinw</t>
  </si>
  <si>
    <t>shsipfi</t>
  </si>
  <si>
    <t>stsarka</t>
  </si>
  <si>
    <t>blbosso</t>
  </si>
  <si>
    <t>yvyrq@a</t>
  </si>
  <si>
    <t>zjzakie</t>
  </si>
  <si>
    <t>dcdamp@</t>
  </si>
  <si>
    <t>eeessam</t>
  </si>
  <si>
    <t>hphthom</t>
  </si>
  <si>
    <t>ajaprie</t>
  </si>
  <si>
    <t>ecegris</t>
  </si>
  <si>
    <t>ivimt@a</t>
  </si>
  <si>
    <t>nanhaim</t>
  </si>
  <si>
    <t>drdtomd</t>
  </si>
  <si>
    <t>lalurie</t>
  </si>
  <si>
    <t>guglera</t>
  </si>
  <si>
    <t>vovlada</t>
  </si>
  <si>
    <t>imiphyd</t>
  </si>
  <si>
    <t>nangsdi</t>
  </si>
  <si>
    <t>cucmius</t>
  </si>
  <si>
    <t>mumgsym</t>
  </si>
  <si>
    <t>lilnazh</t>
  </si>
  <si>
    <t>cncbmus</t>
  </si>
  <si>
    <t>pgpilmo</t>
  </si>
  <si>
    <t>eveents</t>
  </si>
  <si>
    <t>brbusar</t>
  </si>
  <si>
    <t>acarco1</t>
  </si>
  <si>
    <t>rernoal</t>
  </si>
  <si>
    <t>mcmcouw</t>
  </si>
  <si>
    <t>nanuman</t>
  </si>
  <si>
    <t>hhhgfaa</t>
  </si>
  <si>
    <t>asakchu</t>
  </si>
  <si>
    <t>hnhuhn@</t>
  </si>
  <si>
    <t>totmfly</t>
  </si>
  <si>
    <t>rwrilki</t>
  </si>
  <si>
    <t>bublksh</t>
  </si>
  <si>
    <t>brbowil</t>
  </si>
  <si>
    <t>rercadv</t>
  </si>
  <si>
    <t>hrh@bro</t>
  </si>
  <si>
    <t>jojbs@q</t>
  </si>
  <si>
    <t>jajmese</t>
  </si>
  <si>
    <t>iainwca</t>
  </si>
  <si>
    <t>cocrnis</t>
  </si>
  <si>
    <t>alaiapr</t>
  </si>
  <si>
    <t>alaistf</t>
  </si>
  <si>
    <t>alairus</t>
  </si>
  <si>
    <t>ereakta</t>
  </si>
  <si>
    <t>tatnesh</t>
  </si>
  <si>
    <t>hbhalle</t>
  </si>
  <si>
    <t>dsdtrad</t>
  </si>
  <si>
    <t>itilawf</t>
  </si>
  <si>
    <t>mimdway</t>
  </si>
  <si>
    <t>cmccdon</t>
  </si>
  <si>
    <t>kakrlal</t>
  </si>
  <si>
    <t>nonrmaa</t>
  </si>
  <si>
    <t>jajckcr</t>
  </si>
  <si>
    <t>jpjt53@</t>
  </si>
  <si>
    <t>mumstan</t>
  </si>
  <si>
    <t>stsoneh</t>
  </si>
  <si>
    <t>toteien</t>
  </si>
  <si>
    <t>jljsenn</t>
  </si>
  <si>
    <t>shsbckw</t>
  </si>
  <si>
    <t>zzzdrok</t>
  </si>
  <si>
    <t>ekearav</t>
  </si>
  <si>
    <t>rirckst</t>
  </si>
  <si>
    <t>raryfix</t>
  </si>
  <si>
    <t>tmtcny@</t>
  </si>
  <si>
    <t>jsjty23</t>
  </si>
  <si>
    <t>bibbraz</t>
  </si>
  <si>
    <t>sasspat</t>
  </si>
  <si>
    <t>ajameng</t>
  </si>
  <si>
    <t>wowrlda</t>
  </si>
  <si>
    <t>mwm8181</t>
  </si>
  <si>
    <t>jojykro</t>
  </si>
  <si>
    <t>ukuulel</t>
  </si>
  <si>
    <t>afaghan</t>
  </si>
  <si>
    <t>pjplomb</t>
  </si>
  <si>
    <t>a2a1a@a</t>
  </si>
  <si>
    <t>sasba.p</t>
  </si>
  <si>
    <t>sesrvic</t>
  </si>
  <si>
    <t>bebstqu</t>
  </si>
  <si>
    <t>isikef.</t>
  </si>
  <si>
    <t>initrne</t>
  </si>
  <si>
    <t>inidra.</t>
  </si>
  <si>
    <t>hehdar@</t>
  </si>
  <si>
    <t>mamgdy@</t>
  </si>
  <si>
    <t>gagndhi</t>
  </si>
  <si>
    <t>inifo.a</t>
  </si>
  <si>
    <t>mamrtha</t>
  </si>
  <si>
    <t>tbtenne</t>
  </si>
  <si>
    <t>mcmhebl</t>
  </si>
  <si>
    <t>u1u9236</t>
  </si>
  <si>
    <t>jojsep.</t>
  </si>
  <si>
    <t>inifo@b</t>
  </si>
  <si>
    <t>adamiss</t>
  </si>
  <si>
    <t>khkalda</t>
  </si>
  <si>
    <t>huhnter</t>
  </si>
  <si>
    <t>agahone</t>
  </si>
  <si>
    <t>kmkitch</t>
  </si>
  <si>
    <t>trtaja4</t>
  </si>
  <si>
    <t>isiopar</t>
  </si>
  <si>
    <t>lalgare</t>
  </si>
  <si>
    <t>flfwqa@</t>
  </si>
  <si>
    <t>mamrmel</t>
  </si>
  <si>
    <t>soslana</t>
  </si>
  <si>
    <t>u@uaol.</t>
  </si>
  <si>
    <t>agagrec</t>
  </si>
  <si>
    <t>jijm_bu</t>
  </si>
  <si>
    <t>nnnaway</t>
  </si>
  <si>
    <t>mamthai</t>
  </si>
  <si>
    <t>ninnaco</t>
  </si>
  <si>
    <t>cocolma</t>
  </si>
  <si>
    <t>hshmhir</t>
  </si>
  <si>
    <t>fafruk.</t>
  </si>
  <si>
    <t>fsfarki</t>
  </si>
  <si>
    <t>clcaudi</t>
  </si>
  <si>
    <t>mems.qu</t>
  </si>
  <si>
    <t>amawete</t>
  </si>
  <si>
    <t>amajed9</t>
  </si>
  <si>
    <t>shsanei</t>
  </si>
  <si>
    <t>djdioke</t>
  </si>
  <si>
    <t>drdwasi</t>
  </si>
  <si>
    <t>anatoni</t>
  </si>
  <si>
    <t>saseeda</t>
  </si>
  <si>
    <t>qlqawye</t>
  </si>
  <si>
    <t>lolriev</t>
  </si>
  <si>
    <t>alahoor</t>
  </si>
  <si>
    <t>araivol</t>
  </si>
  <si>
    <t>k_kariv</t>
  </si>
  <si>
    <t>eleashf</t>
  </si>
  <si>
    <t>svsetos</t>
  </si>
  <si>
    <t>emeo.ge</t>
  </si>
  <si>
    <t>ftfalib</t>
  </si>
  <si>
    <t>tht_ahm</t>
  </si>
  <si>
    <t>zazrei_</t>
  </si>
  <si>
    <t>rarufma</t>
  </si>
  <si>
    <t>arayamu</t>
  </si>
  <si>
    <t>aba-aal</t>
  </si>
  <si>
    <t>sasm.el</t>
  </si>
  <si>
    <t>nanzeer</t>
  </si>
  <si>
    <t>jojhn.s</t>
  </si>
  <si>
    <t>nanda.m</t>
  </si>
  <si>
    <t>shsahee</t>
  </si>
  <si>
    <t>wawlkra</t>
  </si>
  <si>
    <t>wkwmdc@</t>
  </si>
  <si>
    <t>snsowla</t>
  </si>
  <si>
    <t>omoar19</t>
  </si>
  <si>
    <t>soslane</t>
  </si>
  <si>
    <t>s.sduqu</t>
  </si>
  <si>
    <t>zizngar</t>
  </si>
  <si>
    <t>stsuden</t>
  </si>
  <si>
    <t>aaashay</t>
  </si>
  <si>
    <t>ererabo</t>
  </si>
  <si>
    <t>saslmee</t>
  </si>
  <si>
    <t>jajck_h</t>
  </si>
  <si>
    <t>grgeta.</t>
  </si>
  <si>
    <t>lrlkk_9</t>
  </si>
  <si>
    <t>usufand</t>
  </si>
  <si>
    <t>amaalia</t>
  </si>
  <si>
    <t>hahmid.</t>
  </si>
  <si>
    <t>jujlia_</t>
  </si>
  <si>
    <t>jpjmcru</t>
  </si>
  <si>
    <t>kakji@i</t>
  </si>
  <si>
    <t>thtomas</t>
  </si>
  <si>
    <t>nandiat</t>
  </si>
  <si>
    <t>abadul.</t>
  </si>
  <si>
    <t>acaeman</t>
  </si>
  <si>
    <t>inieven</t>
  </si>
  <si>
    <t>kakmeld</t>
  </si>
  <si>
    <t>sasna.b</t>
  </si>
  <si>
    <t>adaebow</t>
  </si>
  <si>
    <t>thtariq</t>
  </si>
  <si>
    <t>araweda</t>
  </si>
  <si>
    <t>mamrsel</t>
  </si>
  <si>
    <t>prpinci</t>
  </si>
  <si>
    <t>cocpper</t>
  </si>
  <si>
    <t>drdmanz</t>
  </si>
  <si>
    <t>ototowa</t>
  </si>
  <si>
    <t>rarshid</t>
  </si>
  <si>
    <t>rorsett</t>
  </si>
  <si>
    <t>nincola</t>
  </si>
  <si>
    <t>nanyyer</t>
  </si>
  <si>
    <t>drdake_</t>
  </si>
  <si>
    <t>bhbaska</t>
  </si>
  <si>
    <t>rbrsgeo</t>
  </si>
  <si>
    <t>shsashi</t>
  </si>
  <si>
    <t>i.ijebr</t>
  </si>
  <si>
    <t>iqibal5</t>
  </si>
  <si>
    <t>fmfgi@h</t>
  </si>
  <si>
    <t>chcatur</t>
  </si>
  <si>
    <t>nenwayl</t>
  </si>
  <si>
    <t>sasles@</t>
  </si>
  <si>
    <t>sksytex</t>
  </si>
  <si>
    <t>babnny_</t>
  </si>
  <si>
    <t>lhl.ste</t>
  </si>
  <si>
    <t>elefloc</t>
  </si>
  <si>
    <t>khkawaj</t>
  </si>
  <si>
    <t>jijgesh</t>
  </si>
  <si>
    <t>dodngta</t>
  </si>
  <si>
    <t>exeport</t>
  </si>
  <si>
    <t>cacrl@b</t>
  </si>
  <si>
    <t>cacrldu</t>
  </si>
  <si>
    <t>fofamcn</t>
  </si>
  <si>
    <t>lolri_m</t>
  </si>
  <si>
    <t>eredag_</t>
  </si>
  <si>
    <t>aaaasho</t>
  </si>
  <si>
    <t>pkpkhs@</t>
  </si>
  <si>
    <t>vivswa2</t>
  </si>
  <si>
    <t>nenw.mu</t>
  </si>
  <si>
    <t>nanvid.</t>
  </si>
  <si>
    <t>sysedhu</t>
  </si>
  <si>
    <t>kekntek</t>
  </si>
  <si>
    <t>stspipe</t>
  </si>
  <si>
    <t>mamzobr</t>
  </si>
  <si>
    <t>nanvpad</t>
  </si>
  <si>
    <t>tatme..</t>
  </si>
  <si>
    <t>anahdun</t>
  </si>
  <si>
    <t>did_le2</t>
  </si>
  <si>
    <t>chcrx@c</t>
  </si>
  <si>
    <t>yqyrx@h</t>
  </si>
  <si>
    <t>mamhpro</t>
  </si>
  <si>
    <t>kukmara</t>
  </si>
  <si>
    <t>nantura</t>
  </si>
  <si>
    <t>scson33</t>
  </si>
  <si>
    <t>cocncep</t>
  </si>
  <si>
    <t>afaro_f</t>
  </si>
  <si>
    <t>hchoope</t>
  </si>
  <si>
    <t>pgppolo</t>
  </si>
  <si>
    <t>cacrpen</t>
  </si>
  <si>
    <t>mamrcel</t>
  </si>
  <si>
    <t>dadrius</t>
  </si>
  <si>
    <t>lilangd</t>
  </si>
  <si>
    <t>fhfwsx@</t>
  </si>
  <si>
    <t>inifo@x</t>
  </si>
  <si>
    <t>cwc.mac</t>
  </si>
  <si>
    <t>nonshee</t>
  </si>
  <si>
    <t>g.gshap</t>
  </si>
  <si>
    <t>aaashis</t>
  </si>
  <si>
    <t>cacrlog</t>
  </si>
  <si>
    <t>kmk_sha</t>
  </si>
  <si>
    <t>lulbanp</t>
  </si>
  <si>
    <t>babrkot</t>
  </si>
  <si>
    <t>cecania</t>
  </si>
  <si>
    <t>sastell</t>
  </si>
  <si>
    <t>gfgjws@</t>
  </si>
  <si>
    <t>rarfpan</t>
  </si>
  <si>
    <t>zazssaw</t>
  </si>
  <si>
    <t>cucllsu</t>
  </si>
  <si>
    <t>yoyusif</t>
  </si>
  <si>
    <t>wawtkte</t>
  </si>
  <si>
    <t>oroegon</t>
  </si>
  <si>
    <t>mamlmal</t>
  </si>
  <si>
    <t>popgost</t>
  </si>
  <si>
    <t>bubtton</t>
  </si>
  <si>
    <t>jojepha</t>
  </si>
  <si>
    <t>syskohi</t>
  </si>
  <si>
    <t>rirchie</t>
  </si>
  <si>
    <t>fafdi_a</t>
  </si>
  <si>
    <t>vivncen</t>
  </si>
  <si>
    <t>hahnia.</t>
  </si>
  <si>
    <t>fafstfa</t>
  </si>
  <si>
    <t>chcandr</t>
  </si>
  <si>
    <t>wawhid-</t>
  </si>
  <si>
    <t>arach_s</t>
  </si>
  <si>
    <t>rerhanh</t>
  </si>
  <si>
    <t>abaokam</t>
  </si>
  <si>
    <t>sasad-k</t>
  </si>
  <si>
    <t>ozoitun</t>
  </si>
  <si>
    <t>f.fs.el</t>
  </si>
  <si>
    <t>momh_so</t>
  </si>
  <si>
    <t>rarmy_g</t>
  </si>
  <si>
    <t>sasmera</t>
  </si>
  <si>
    <t>yaymend</t>
  </si>
  <si>
    <t>elekhod</t>
  </si>
  <si>
    <t>eaester</t>
  </si>
  <si>
    <t>sasfady</t>
  </si>
  <si>
    <t>sasrra.</t>
  </si>
  <si>
    <t>asaadul</t>
  </si>
  <si>
    <t>jojhnhh</t>
  </si>
  <si>
    <t>mnmajaj</t>
  </si>
  <si>
    <t>ghgkoug</t>
  </si>
  <si>
    <t>rorhint</t>
  </si>
  <si>
    <t>hahlakh</t>
  </si>
  <si>
    <t>amair_a</t>
  </si>
  <si>
    <t>susnil.</t>
  </si>
  <si>
    <t>osoama.</t>
  </si>
  <si>
    <t>sasmoto</t>
  </si>
  <si>
    <t>babsmas</t>
  </si>
  <si>
    <t>uzumaak</t>
  </si>
  <si>
    <t>stsroma</t>
  </si>
  <si>
    <t>lalurah</t>
  </si>
  <si>
    <t>ajaay.s</t>
  </si>
  <si>
    <t>bubrjma</t>
  </si>
  <si>
    <t>hehlmya</t>
  </si>
  <si>
    <t>dadnnie</t>
  </si>
  <si>
    <t>eneg_wa</t>
  </si>
  <si>
    <t>aka.sha</t>
  </si>
  <si>
    <t>ahamad_</t>
  </si>
  <si>
    <t>eneg.si</t>
  </si>
  <si>
    <t>hohsam_</t>
  </si>
  <si>
    <t>m7mmad_</t>
  </si>
  <si>
    <t>bub_lai</t>
  </si>
  <si>
    <t>mymassi</t>
  </si>
  <si>
    <t>vivswan</t>
  </si>
  <si>
    <t>susresh</t>
  </si>
  <si>
    <t>wawelqa</t>
  </si>
  <si>
    <t>nanwaf_</t>
  </si>
  <si>
    <t>jajyakr</t>
  </si>
  <si>
    <t>rersmyj</t>
  </si>
  <si>
    <t>ememett</t>
  </si>
  <si>
    <t>shsyles</t>
  </si>
  <si>
    <t>brbazil</t>
  </si>
  <si>
    <t>trtiple</t>
  </si>
  <si>
    <t>gigorgi</t>
  </si>
  <si>
    <t>aaamir_</t>
  </si>
  <si>
    <t>ayaazkh</t>
  </si>
  <si>
    <t>amaal_a</t>
  </si>
  <si>
    <t>vivshal</t>
  </si>
  <si>
    <t>tototte</t>
  </si>
  <si>
    <t>susdkey</t>
  </si>
  <si>
    <t>aaammar</t>
  </si>
  <si>
    <t>ahamed_</t>
  </si>
  <si>
    <t>w_watar</t>
  </si>
  <si>
    <t>stseen.</t>
  </si>
  <si>
    <t>akamalz</t>
  </si>
  <si>
    <t>khkaled</t>
  </si>
  <si>
    <t>mamkkeh</t>
  </si>
  <si>
    <t>nandeem</t>
  </si>
  <si>
    <t>rerhans</t>
  </si>
  <si>
    <t>momhibr</t>
  </si>
  <si>
    <t>hahmzav</t>
  </si>
  <si>
    <t>d.ddebo</t>
  </si>
  <si>
    <t>piperre</t>
  </si>
  <si>
    <t>fifras_</t>
  </si>
  <si>
    <t>vivshnu</t>
  </si>
  <si>
    <t>enegaya</t>
  </si>
  <si>
    <t>anaand_</t>
  </si>
  <si>
    <t>smsart.</t>
  </si>
  <si>
    <t>fafraza</t>
  </si>
  <si>
    <t>memedo1</t>
  </si>
  <si>
    <t>fafhed0</t>
  </si>
  <si>
    <t>mamitem</t>
  </si>
  <si>
    <t>akahtar</t>
  </si>
  <si>
    <t>mamrk.e</t>
  </si>
  <si>
    <t>tutvmbe</t>
  </si>
  <si>
    <t>tatnia.</t>
  </si>
  <si>
    <t>momz_98</t>
  </si>
  <si>
    <t>anavars</t>
  </si>
  <si>
    <t>plpayle</t>
  </si>
  <si>
    <t>sasud_b</t>
  </si>
  <si>
    <t>sasedjr</t>
  </si>
  <si>
    <t>shsal_w</t>
  </si>
  <si>
    <t>anajum_</t>
  </si>
  <si>
    <t>sms_mus</t>
  </si>
  <si>
    <t>asaadmk</t>
  </si>
  <si>
    <t>sisngh.</t>
  </si>
  <si>
    <t>sssever</t>
  </si>
  <si>
    <t>rarmi-h</t>
  </si>
  <si>
    <t>lulkman</t>
  </si>
  <si>
    <t>ahamad.</t>
  </si>
  <si>
    <t>atatia3</t>
  </si>
  <si>
    <t>fufadka</t>
  </si>
  <si>
    <t>sasad_b</t>
  </si>
  <si>
    <t>mumsman</t>
  </si>
  <si>
    <t>shsafiq</t>
  </si>
  <si>
    <t>abaytjo</t>
  </si>
  <si>
    <t>abaouzi</t>
  </si>
  <si>
    <t>hohssam</t>
  </si>
  <si>
    <t>jajwad_</t>
  </si>
  <si>
    <t>slsim_s</t>
  </si>
  <si>
    <t>mamni.n</t>
  </si>
  <si>
    <t>eleegan</t>
  </si>
  <si>
    <t>maminal</t>
  </si>
  <si>
    <t>shsajip</t>
  </si>
  <si>
    <t>yayzanm</t>
  </si>
  <si>
    <t>zazid_a</t>
  </si>
  <si>
    <t>amaani.</t>
  </si>
  <si>
    <t>sasmirc</t>
  </si>
  <si>
    <t>asaiaca</t>
  </si>
  <si>
    <t>zuzber_</t>
  </si>
  <si>
    <t>rarmiel</t>
  </si>
  <si>
    <t>grgegle</t>
  </si>
  <si>
    <t>dbdaker</t>
  </si>
  <si>
    <t>iniaam.</t>
  </si>
  <si>
    <t>a.amali</t>
  </si>
  <si>
    <t>sesndto</t>
  </si>
  <si>
    <t>mamhina</t>
  </si>
  <si>
    <t>jijnane</t>
  </si>
  <si>
    <t>sasgar_</t>
  </si>
  <si>
    <t>sosod_s</t>
  </si>
  <si>
    <t>sisyava</t>
  </si>
  <si>
    <t>jejes14</t>
  </si>
  <si>
    <t>asahwin</t>
  </si>
  <si>
    <t>jujgla.</t>
  </si>
  <si>
    <t>ctcanlk</t>
  </si>
  <si>
    <t>jojmyge</t>
  </si>
  <si>
    <t>msmchen</t>
  </si>
  <si>
    <t>hihma_e</t>
  </si>
  <si>
    <t>babapk@</t>
  </si>
  <si>
    <t>rwra305</t>
  </si>
  <si>
    <t>imiranz</t>
  </si>
  <si>
    <t>smsursa</t>
  </si>
  <si>
    <t>momh.mo</t>
  </si>
  <si>
    <t>rorn.li</t>
  </si>
  <si>
    <t>k.ksiva</t>
  </si>
  <si>
    <t>umuair_</t>
  </si>
  <si>
    <t>lalith.</t>
  </si>
  <si>
    <t>prpajap</t>
  </si>
  <si>
    <t>zezmam.</t>
  </si>
  <si>
    <t>anaandl</t>
  </si>
  <si>
    <t>ebead-r</t>
  </si>
  <si>
    <t>drdessc</t>
  </si>
  <si>
    <t>fafshio</t>
  </si>
  <si>
    <t>biblals</t>
  </si>
  <si>
    <t>amanaal</t>
  </si>
  <si>
    <t>drdmahm</t>
  </si>
  <si>
    <t>kakrim.</t>
  </si>
  <si>
    <t>omoar.s</t>
  </si>
  <si>
    <t>alaaaal</t>
  </si>
  <si>
    <t>kakshif</t>
  </si>
  <si>
    <t>ahasan0</t>
  </si>
  <si>
    <t>rkruria</t>
  </si>
  <si>
    <t>rwrhite</t>
  </si>
  <si>
    <t>iain.ca</t>
  </si>
  <si>
    <t>nanveen</t>
  </si>
  <si>
    <t>ninshad</t>
  </si>
  <si>
    <t>sasadat</t>
  </si>
  <si>
    <t>blbr549</t>
  </si>
  <si>
    <t>rarhman</t>
  </si>
  <si>
    <t>n_nnara</t>
  </si>
  <si>
    <t>sasjeev</t>
  </si>
  <si>
    <t>fifzakh</t>
  </si>
  <si>
    <t>momhanm</t>
  </si>
  <si>
    <t>mzmaki@</t>
  </si>
  <si>
    <t>kbklouc</t>
  </si>
  <si>
    <t>dhdaval</t>
  </si>
  <si>
    <t>scsott.</t>
  </si>
  <si>
    <t>fefroz1</t>
  </si>
  <si>
    <t>hahbib_</t>
  </si>
  <si>
    <t>asahraf</t>
  </si>
  <si>
    <t>cocpela</t>
  </si>
  <si>
    <t>eneg_ah</t>
  </si>
  <si>
    <t>shsippi</t>
  </si>
  <si>
    <t>kakur_1</t>
  </si>
  <si>
    <t>drdkhsh</t>
  </si>
  <si>
    <t>didanar</t>
  </si>
  <si>
    <t>fafluyi</t>
  </si>
  <si>
    <t>sesnthi</t>
  </si>
  <si>
    <t>anady_c</t>
  </si>
  <si>
    <t>eleahe.</t>
  </si>
  <si>
    <t>grgover</t>
  </si>
  <si>
    <t>jajin09</t>
  </si>
  <si>
    <t>akaashs</t>
  </si>
  <si>
    <t>vpvgane</t>
  </si>
  <si>
    <t>kakmele</t>
  </si>
  <si>
    <t>mamshiu</t>
  </si>
  <si>
    <t>cjc.lor</t>
  </si>
  <si>
    <t>abaisha</t>
  </si>
  <si>
    <t>hahrekr</t>
  </si>
  <si>
    <t>hhhdo27</t>
  </si>
  <si>
    <t>vivctor</t>
  </si>
  <si>
    <t>h_hdeep</t>
  </si>
  <si>
    <t>gagniyu</t>
  </si>
  <si>
    <t>gogspel</t>
  </si>
  <si>
    <t>brbalon</t>
  </si>
  <si>
    <t>dedlta-</t>
  </si>
  <si>
    <t>memhdi_</t>
  </si>
  <si>
    <t>drdmnus</t>
  </si>
  <si>
    <t>guglfpr</t>
  </si>
  <si>
    <t>afarica</t>
  </si>
  <si>
    <t>upuendo</t>
  </si>
  <si>
    <t>nonorfi</t>
  </si>
  <si>
    <t>dedwi_d</t>
  </si>
  <si>
    <t>abadrah</t>
  </si>
  <si>
    <t>cfc_lin</t>
  </si>
  <si>
    <t>rarfia_</t>
  </si>
  <si>
    <t>dcdbern</t>
  </si>
  <si>
    <t>nanngku</t>
  </si>
  <si>
    <t>crcisti</t>
  </si>
  <si>
    <t>lmlj123</t>
  </si>
  <si>
    <t>eleitec</t>
  </si>
  <si>
    <t>trtvsty</t>
  </si>
  <si>
    <t>alaafar</t>
  </si>
  <si>
    <t>babalaf</t>
  </si>
  <si>
    <t>wawfaas</t>
  </si>
  <si>
    <t>brbadul</t>
  </si>
  <si>
    <t>mamrija</t>
  </si>
  <si>
    <t>1d1umin</t>
  </si>
  <si>
    <t>2a2nish</t>
  </si>
  <si>
    <t>ipic_sc</t>
  </si>
  <si>
    <t>susprem</t>
  </si>
  <si>
    <t>lklaset</t>
  </si>
  <si>
    <t>a1agard</t>
  </si>
  <si>
    <t>mamntri</t>
  </si>
  <si>
    <t>zozolhi</t>
  </si>
  <si>
    <t>gsgsonk</t>
  </si>
  <si>
    <t>sssonko</t>
  </si>
  <si>
    <t>sns_mus</t>
  </si>
  <si>
    <t>m_mmoza</t>
  </si>
  <si>
    <t>nunrmal</t>
  </si>
  <si>
    <t>dudraid</t>
  </si>
  <si>
    <t>inidah_</t>
  </si>
  <si>
    <t>eberady</t>
  </si>
  <si>
    <t>gugliye</t>
  </si>
  <si>
    <t>stseep7</t>
  </si>
  <si>
    <t>rorymuk</t>
  </si>
  <si>
    <t>ozolem.</t>
  </si>
  <si>
    <t>paptric</t>
  </si>
  <si>
    <t>nindhi_</t>
  </si>
  <si>
    <t>momhito</t>
  </si>
  <si>
    <t>araijee</t>
  </si>
  <si>
    <t>rsrhafi</t>
  </si>
  <si>
    <t>drd.nor</t>
  </si>
  <si>
    <t>cichmta</t>
  </si>
  <si>
    <t>mgmeorg</t>
  </si>
  <si>
    <t>ninmmoa</t>
  </si>
  <si>
    <t>alalamh</t>
  </si>
  <si>
    <t>oxoylos</t>
  </si>
  <si>
    <t>aaashna</t>
  </si>
  <si>
    <t>smsarth</t>
  </si>
  <si>
    <t>aearis1</t>
  </si>
  <si>
    <t>jvjdbd@</t>
  </si>
  <si>
    <t>chcoihy</t>
  </si>
  <si>
    <t>gugscif</t>
  </si>
  <si>
    <t>jsjavit</t>
  </si>
  <si>
    <t>omoary5</t>
  </si>
  <si>
    <t>vevss61</t>
  </si>
  <si>
    <t>lalna.l</t>
  </si>
  <si>
    <t>aealkho</t>
  </si>
  <si>
    <t>dxdc01@</t>
  </si>
  <si>
    <t>dadniel</t>
  </si>
  <si>
    <t>2t2aski</t>
  </si>
  <si>
    <t>asahoka</t>
  </si>
  <si>
    <t>anadrei</t>
  </si>
  <si>
    <t>hehlen_</t>
  </si>
  <si>
    <t>lslabra</t>
  </si>
  <si>
    <t>khkalil</t>
  </si>
  <si>
    <t>erejan_</t>
  </si>
  <si>
    <t>mimhaly</t>
  </si>
  <si>
    <t>aranien</t>
  </si>
  <si>
    <t>cacrdos</t>
  </si>
  <si>
    <t>adananb</t>
  </si>
  <si>
    <t>lolgan.</t>
  </si>
  <si>
    <t>geggard</t>
  </si>
  <si>
    <t>mumndla</t>
  </si>
  <si>
    <t>inifo@s</t>
  </si>
  <si>
    <t>srseeni</t>
  </si>
  <si>
    <t>khkongp</t>
  </si>
  <si>
    <t>dedledg</t>
  </si>
  <si>
    <t>lylndah</t>
  </si>
  <si>
    <t>scsk_pp</t>
  </si>
  <si>
    <t>mamrcom</t>
  </si>
  <si>
    <t>vavleri</t>
  </si>
  <si>
    <t>dedbbie</t>
  </si>
  <si>
    <t>smsjm20</t>
  </si>
  <si>
    <t>f_felma</t>
  </si>
  <si>
    <t>azaiend</t>
  </si>
  <si>
    <t>kakrlla</t>
  </si>
  <si>
    <t>r_rsawi</t>
  </si>
  <si>
    <t>sasjjad</t>
  </si>
  <si>
    <t>memhmet</t>
  </si>
  <si>
    <t>lelsauc</t>
  </si>
  <si>
    <t>qaqtare</t>
  </si>
  <si>
    <t>fafrahm</t>
  </si>
  <si>
    <t>sasmere</t>
  </si>
  <si>
    <t>sksippe</t>
  </si>
  <si>
    <t>amabutt</t>
  </si>
  <si>
    <t>kakmel_</t>
  </si>
  <si>
    <t>chcihch</t>
  </si>
  <si>
    <t>drdshie</t>
  </si>
  <si>
    <t>mamzur.</t>
  </si>
  <si>
    <t>hjhaoua</t>
  </si>
  <si>
    <t>snsmukh</t>
  </si>
  <si>
    <t>alaina_</t>
  </si>
  <si>
    <t>gegorgi</t>
  </si>
  <si>
    <t>tjtudia</t>
  </si>
  <si>
    <t>rcrsing</t>
  </si>
  <si>
    <t>caclcel</t>
  </si>
  <si>
    <t>rerza_j</t>
  </si>
  <si>
    <t>sostiro</t>
  </si>
  <si>
    <t>jajes_s</t>
  </si>
  <si>
    <t>lulz2g@</t>
  </si>
  <si>
    <t>mamhant</t>
  </si>
  <si>
    <t>bybakub</t>
  </si>
  <si>
    <t>aracogu</t>
  </si>
  <si>
    <t>rwrahee</t>
  </si>
  <si>
    <t>fofrget</t>
  </si>
  <si>
    <t>cacmill</t>
  </si>
  <si>
    <t>kakrlov</t>
  </si>
  <si>
    <t>sisvaku</t>
  </si>
  <si>
    <t>tctheny</t>
  </si>
  <si>
    <t>b_bkris</t>
  </si>
  <si>
    <t>susmair</t>
  </si>
  <si>
    <t>tetdagr</t>
  </si>
  <si>
    <t>ptpkcon</t>
  </si>
  <si>
    <t>akaoi26</t>
  </si>
  <si>
    <t>bobuaou</t>
  </si>
  <si>
    <t>lilfen8</t>
  </si>
  <si>
    <t>agavasu</t>
  </si>
  <si>
    <t>shsakti</t>
  </si>
  <si>
    <t>cecvdet</t>
  </si>
  <si>
    <t>yuysnit</t>
  </si>
  <si>
    <t>alafayo</t>
  </si>
  <si>
    <t>anajos2</t>
  </si>
  <si>
    <t>trtuthm</t>
  </si>
  <si>
    <t>babluta</t>
  </si>
  <si>
    <t>bobgdan</t>
  </si>
  <si>
    <t>laldisl</t>
  </si>
  <si>
    <t>amaerco</t>
  </si>
  <si>
    <t>cvcs@wa</t>
  </si>
  <si>
    <t>wrweake</t>
  </si>
  <si>
    <t>slsdahm</t>
  </si>
  <si>
    <t>drdfdem</t>
  </si>
  <si>
    <t>lllleak</t>
  </si>
  <si>
    <t>inishap</t>
  </si>
  <si>
    <t>cochenl</t>
  </si>
  <si>
    <t>peprseu</t>
  </si>
  <si>
    <t>pepterr</t>
  </si>
  <si>
    <t>anaees@</t>
  </si>
  <si>
    <t>wbwillg</t>
  </si>
  <si>
    <t>hahnnon</t>
  </si>
  <si>
    <t>hhhanno</t>
  </si>
  <si>
    <t>drdkoss</t>
  </si>
  <si>
    <t>cocasta</t>
  </si>
  <si>
    <t>pjprsta</t>
  </si>
  <si>
    <t>gagryrt</t>
  </si>
  <si>
    <t>stseve_</t>
  </si>
  <si>
    <t>jcjsage</t>
  </si>
  <si>
    <t>fafriba</t>
  </si>
  <si>
    <t>alalmet</t>
  </si>
  <si>
    <t>dodnner</t>
  </si>
  <si>
    <t>blbrclg</t>
  </si>
  <si>
    <t>mimkema</t>
  </si>
  <si>
    <t>cycpcar</t>
  </si>
  <si>
    <t>anadyja</t>
  </si>
  <si>
    <t>titmhir</t>
  </si>
  <si>
    <t>emeailt</t>
  </si>
  <si>
    <t>mamssey</t>
  </si>
  <si>
    <t>fifbres</t>
  </si>
  <si>
    <t>btbnt3j</t>
  </si>
  <si>
    <t>bobbrcr</t>
  </si>
  <si>
    <t>bobnser</t>
  </si>
  <si>
    <t>rirkky@</t>
  </si>
  <si>
    <t>dodnnlo</t>
  </si>
  <si>
    <t>rorbert</t>
  </si>
  <si>
    <t>dadshwo</t>
  </si>
  <si>
    <t>dudrgut</t>
  </si>
  <si>
    <t>lalrgea</t>
  </si>
  <si>
    <t>rerevan</t>
  </si>
  <si>
    <t>mcmn222</t>
  </si>
  <si>
    <t>rjrwims</t>
  </si>
  <si>
    <t>alaihes</t>
  </si>
  <si>
    <t>pdpgres</t>
  </si>
  <si>
    <t>rornsch</t>
  </si>
  <si>
    <t>mmmlaca</t>
  </si>
  <si>
    <t>dodnmey</t>
  </si>
  <si>
    <t>dudke@a</t>
  </si>
  <si>
    <t>bjbmpj@</t>
  </si>
  <si>
    <t>jejnnie</t>
  </si>
  <si>
    <t>roryall</t>
  </si>
  <si>
    <t>lilsano</t>
  </si>
  <si>
    <t>nenwome</t>
  </si>
  <si>
    <t>mgmandy</t>
  </si>
  <si>
    <t>pnpuchi</t>
  </si>
  <si>
    <t>rornkea</t>
  </si>
  <si>
    <t>jejgpew</t>
  </si>
  <si>
    <t>jojycef</t>
  </si>
  <si>
    <t>m.mal-s</t>
  </si>
  <si>
    <t>enegr_i</t>
  </si>
  <si>
    <t>bhbutto</t>
  </si>
  <si>
    <t>tetlest</t>
  </si>
  <si>
    <t>mimguel</t>
  </si>
  <si>
    <t>scsienc</t>
  </si>
  <si>
    <t>ahasanc</t>
  </si>
  <si>
    <t>ofofici</t>
  </si>
  <si>
    <t>rrracan</t>
  </si>
  <si>
    <t>ijiasos</t>
  </si>
  <si>
    <t>didrect</t>
  </si>
  <si>
    <t>sasmuel</t>
  </si>
  <si>
    <t>ananjen</t>
  </si>
  <si>
    <t>lzlhang</t>
  </si>
  <si>
    <t>dedvcog</t>
  </si>
  <si>
    <t>nanpapo</t>
  </si>
  <si>
    <t>susndas</t>
  </si>
  <si>
    <t>totny.h</t>
  </si>
  <si>
    <t>abadeln</t>
  </si>
  <si>
    <t>fbf@uev</t>
  </si>
  <si>
    <t>lillian</t>
  </si>
  <si>
    <t>apaaau@</t>
  </si>
  <si>
    <t>gagdsoo</t>
  </si>
  <si>
    <t>hahywar</t>
  </si>
  <si>
    <t>wawfadi</t>
  </si>
  <si>
    <t>mdmaled</t>
  </si>
  <si>
    <t>ningam_</t>
  </si>
  <si>
    <t>ymyjun@</t>
  </si>
  <si>
    <t>smsanna</t>
  </si>
  <si>
    <t>bibogeo</t>
  </si>
  <si>
    <t>elemira</t>
  </si>
  <si>
    <t>sysamad</t>
  </si>
  <si>
    <t>shsimsh</t>
  </si>
  <si>
    <t>ceczar_</t>
  </si>
  <si>
    <t>chcarle</t>
  </si>
  <si>
    <t>yrybent</t>
  </si>
  <si>
    <t>sisgha_</t>
  </si>
  <si>
    <t>sisghan</t>
  </si>
  <si>
    <t>sest246</t>
  </si>
  <si>
    <t>kvksrir</t>
  </si>
  <si>
    <t>gego@en</t>
  </si>
  <si>
    <t>afasana</t>
  </si>
  <si>
    <t>sespsdc</t>
  </si>
  <si>
    <t>gdgevya</t>
  </si>
  <si>
    <t>alabasu</t>
  </si>
  <si>
    <t>nonorco</t>
  </si>
  <si>
    <t>crcownp</t>
  </si>
  <si>
    <t>alalenm</t>
  </si>
  <si>
    <t>bobzorg</t>
  </si>
  <si>
    <t>dadbagh</t>
  </si>
  <si>
    <t>nanhla_</t>
  </si>
  <si>
    <t>gogdy_5</t>
  </si>
  <si>
    <t>tatmi_b</t>
  </si>
  <si>
    <t>acahris</t>
  </si>
  <si>
    <t>rerbrob</t>
  </si>
  <si>
    <t>rarchna</t>
  </si>
  <si>
    <t>ekeefay</t>
  </si>
  <si>
    <t>cmc.nya</t>
  </si>
  <si>
    <t>mamgong</t>
  </si>
  <si>
    <t>rerbecc</t>
  </si>
  <si>
    <t>abaison</t>
  </si>
  <si>
    <t>sosrela</t>
  </si>
  <si>
    <t>dadvisy</t>
  </si>
  <si>
    <t>yvynent</t>
  </si>
  <si>
    <t>fiftria</t>
  </si>
  <si>
    <t>bobntas</t>
  </si>
  <si>
    <t>ioin.bu</t>
  </si>
  <si>
    <t>emeinea</t>
  </si>
  <si>
    <t>memnsab</t>
  </si>
  <si>
    <t>pdpr.se</t>
  </si>
  <si>
    <t>mumbara</t>
  </si>
  <si>
    <t>lelslie</t>
  </si>
  <si>
    <t>cac1cle</t>
  </si>
  <si>
    <t>cicmi_p</t>
  </si>
  <si>
    <t>m.mmall</t>
  </si>
  <si>
    <t>usuhluv</t>
  </si>
  <si>
    <t>aaaasir</t>
  </si>
  <si>
    <t>faftais</t>
  </si>
  <si>
    <t>dedepti</t>
  </si>
  <si>
    <t>mkmurd@</t>
  </si>
  <si>
    <t>mamdiha</t>
  </si>
  <si>
    <t>zazckgo</t>
  </si>
  <si>
    <t>fafmtah</t>
  </si>
  <si>
    <t>tetlaty</t>
  </si>
  <si>
    <t>m_makma</t>
  </si>
  <si>
    <t>araman.</t>
  </si>
  <si>
    <t>chcambe</t>
  </si>
  <si>
    <t>grgilli</t>
  </si>
  <si>
    <t>lulftim</t>
  </si>
  <si>
    <t>dwdirtu</t>
  </si>
  <si>
    <t>araaoye</t>
  </si>
  <si>
    <t>uguobos</t>
  </si>
  <si>
    <t>uhuarun</t>
  </si>
  <si>
    <t>usuman_</t>
  </si>
  <si>
    <t>swseets</t>
  </si>
  <si>
    <t>snsgeo@</t>
  </si>
  <si>
    <t>snsasim</t>
  </si>
  <si>
    <t>tetwari</t>
  </si>
  <si>
    <t>gogrdon</t>
  </si>
  <si>
    <t>sbsiali</t>
  </si>
  <si>
    <t>amairpa</t>
  </si>
  <si>
    <t>jujelu6</t>
  </si>
  <si>
    <t>mumhsmu</t>
  </si>
  <si>
    <t>fefteca</t>
  </si>
  <si>
    <t>mimhai@</t>
  </si>
  <si>
    <t>tatlipb</t>
  </si>
  <si>
    <t>memvlut</t>
  </si>
  <si>
    <t>thte1st</t>
  </si>
  <si>
    <t>jejllen</t>
  </si>
  <si>
    <t>alai.bo</t>
  </si>
  <si>
    <t>huhdhud</t>
  </si>
  <si>
    <t>dodctor</t>
  </si>
  <si>
    <t>anatona</t>
  </si>
  <si>
    <t>aualakh</t>
  </si>
  <si>
    <t>chceong</t>
  </si>
  <si>
    <t>tkttaka</t>
  </si>
  <si>
    <t>imiaham</t>
  </si>
  <si>
    <t>abaajic</t>
  </si>
  <si>
    <t>jajw@ym</t>
  </si>
  <si>
    <t>oroalom</t>
  </si>
  <si>
    <t>1h1aera</t>
  </si>
  <si>
    <t>2s2umar</t>
  </si>
  <si>
    <t>rorozba</t>
  </si>
  <si>
    <t>zizbaka</t>
  </si>
  <si>
    <t>jojb.ba</t>
  </si>
  <si>
    <t>ndneguy</t>
  </si>
  <si>
    <t>anaitaj</t>
  </si>
  <si>
    <t>anaitae</t>
  </si>
  <si>
    <t>hahty19</t>
  </si>
  <si>
    <t>jujjume</t>
  </si>
  <si>
    <t>chcemic</t>
  </si>
  <si>
    <t>tatrhin</t>
  </si>
  <si>
    <t>mumkadd</t>
  </si>
  <si>
    <t>chcerry</t>
  </si>
  <si>
    <t>nengo_e</t>
  </si>
  <si>
    <t>anadron</t>
  </si>
  <si>
    <t>mimhai_</t>
  </si>
  <si>
    <t>osoemse</t>
  </si>
  <si>
    <t>fafizan</t>
  </si>
  <si>
    <t>asaoram</t>
  </si>
  <si>
    <t>bhbamza</t>
  </si>
  <si>
    <t>wawnshu</t>
  </si>
  <si>
    <t>tutgbao</t>
  </si>
  <si>
    <t>sasmjos</t>
  </si>
  <si>
    <t>soskasl</t>
  </si>
  <si>
    <t>eseevin</t>
  </si>
  <si>
    <t>sdsraga</t>
  </si>
  <si>
    <t>usutuna</t>
  </si>
  <si>
    <t>babldir</t>
  </si>
  <si>
    <t>koktobm</t>
  </si>
  <si>
    <t>oloiver</t>
  </si>
  <si>
    <t>gagilma</t>
  </si>
  <si>
    <t>onoderm</t>
  </si>
  <si>
    <t>krkoo_b</t>
  </si>
  <si>
    <t>araoosa</t>
  </si>
  <si>
    <t>acae_im</t>
  </si>
  <si>
    <t>sislkwa</t>
  </si>
  <si>
    <t>suszana</t>
  </si>
  <si>
    <t>w_waljo</t>
  </si>
  <si>
    <t>kikrk_n</t>
  </si>
  <si>
    <t>saseedn</t>
  </si>
  <si>
    <t>pupalap</t>
  </si>
  <si>
    <t>rarshth</t>
  </si>
  <si>
    <t>poponpo</t>
  </si>
  <si>
    <t>sasabdu</t>
  </si>
  <si>
    <t>csc@spr</t>
  </si>
  <si>
    <t>anaamar</t>
  </si>
  <si>
    <t>aaamjdz</t>
  </si>
  <si>
    <t>mamhami</t>
  </si>
  <si>
    <t>sasdiaa</t>
  </si>
  <si>
    <t>lalcram</t>
  </si>
  <si>
    <t>hahmidb</t>
  </si>
  <si>
    <t>wawdial</t>
  </si>
  <si>
    <t>bobjana</t>
  </si>
  <si>
    <t>momrfel</t>
  </si>
  <si>
    <t>mamia.u</t>
  </si>
  <si>
    <t>araige1</t>
  </si>
  <si>
    <t>epe.rea</t>
  </si>
  <si>
    <t>mdmpldc</t>
  </si>
  <si>
    <t>jojvenc</t>
  </si>
  <si>
    <t>lalra_w</t>
  </si>
  <si>
    <t>fifccba</t>
  </si>
  <si>
    <t>fsfhahz</t>
  </si>
  <si>
    <t>fafruk_</t>
  </si>
  <si>
    <t>jajmesh</t>
  </si>
  <si>
    <t>sasndys</t>
  </si>
  <si>
    <t>jejntia</t>
  </si>
  <si>
    <t>tathoeb</t>
  </si>
  <si>
    <t>iditarw</t>
  </si>
  <si>
    <t>titmoth</t>
  </si>
  <si>
    <t>stsehem</t>
  </si>
  <si>
    <t>eleshat</t>
  </si>
  <si>
    <t>vivmal_</t>
  </si>
  <si>
    <t>ala84_b</t>
  </si>
  <si>
    <t>ghgalib</t>
  </si>
  <si>
    <t>paprakh</t>
  </si>
  <si>
    <t>drdfran</t>
  </si>
  <si>
    <t>poprtsa</t>
  </si>
  <si>
    <t>stsevef</t>
  </si>
  <si>
    <t>kakiser</t>
  </si>
  <si>
    <t>kakisec</t>
  </si>
  <si>
    <t>mymcepd</t>
  </si>
  <si>
    <t>hohtgir</t>
  </si>
  <si>
    <t>blbacks</t>
  </si>
  <si>
    <t>ataaban</t>
  </si>
  <si>
    <t>trtober</t>
  </si>
  <si>
    <t>ieiikwt</t>
  </si>
  <si>
    <t>amamar.</t>
  </si>
  <si>
    <t>jojhan.</t>
  </si>
  <si>
    <t>e.eelde</t>
  </si>
  <si>
    <t>ededied</t>
  </si>
  <si>
    <t>rernjit</t>
  </si>
  <si>
    <t>kukttan</t>
  </si>
  <si>
    <t>tatriq.</t>
  </si>
  <si>
    <t>alaihar</t>
  </si>
  <si>
    <t>fafrhan</t>
  </si>
  <si>
    <t>akasali</t>
  </si>
  <si>
    <t>jijnkym</t>
  </si>
  <si>
    <t>shsilpa</t>
  </si>
  <si>
    <t>ckcft@y</t>
  </si>
  <si>
    <t>abadelf</t>
  </si>
  <si>
    <t>fafrhad</t>
  </si>
  <si>
    <t>rirchar</t>
  </si>
  <si>
    <t>hahmed_</t>
  </si>
  <si>
    <t>trtavel</t>
  </si>
  <si>
    <t>alanoor</t>
  </si>
  <si>
    <t>jajfari</t>
  </si>
  <si>
    <t>koktoum</t>
  </si>
  <si>
    <t>trtustw</t>
  </si>
  <si>
    <t>sysed_q</t>
  </si>
  <si>
    <t>hehbasu</t>
  </si>
  <si>
    <t>rarmbo4</t>
  </si>
  <si>
    <t>zezljko</t>
  </si>
  <si>
    <t>mamhmou</t>
  </si>
  <si>
    <t>papresh</t>
  </si>
  <si>
    <t>mrmmisu</t>
  </si>
  <si>
    <t>momhsan</t>
  </si>
  <si>
    <t>gogel.v</t>
  </si>
  <si>
    <t>abaigai</t>
  </si>
  <si>
    <t>mamveri</t>
  </si>
  <si>
    <t>bobb.ri</t>
  </si>
  <si>
    <t>mhmxp@y</t>
  </si>
  <si>
    <t>vmvj94@</t>
  </si>
  <si>
    <t>sisvamm</t>
  </si>
  <si>
    <t>mimnaks</t>
  </si>
  <si>
    <t>okotavi</t>
  </si>
  <si>
    <t>a8a40@g</t>
  </si>
  <si>
    <t>ahameds</t>
  </si>
  <si>
    <t>mamrvie</t>
  </si>
  <si>
    <t>nanomi.</t>
  </si>
  <si>
    <t>esesam_</t>
  </si>
  <si>
    <t>rdrecol</t>
  </si>
  <si>
    <t>srsini1</t>
  </si>
  <si>
    <t>zizaulq</t>
  </si>
  <si>
    <t>isilam_</t>
  </si>
  <si>
    <t>sislvam</t>
  </si>
  <si>
    <t>sasmird</t>
  </si>
  <si>
    <t>wawles_</t>
  </si>
  <si>
    <t>kmkonze</t>
  </si>
  <si>
    <t>edeu.de</t>
  </si>
  <si>
    <t>mamxmag</t>
  </si>
  <si>
    <t>hohllie</t>
  </si>
  <si>
    <t>awaad09</t>
  </si>
  <si>
    <t>mambdoh</t>
  </si>
  <si>
    <t>abadoh9</t>
  </si>
  <si>
    <t>didgita</t>
  </si>
  <si>
    <t>lalian-</t>
  </si>
  <si>
    <t>papuljl</t>
  </si>
  <si>
    <t>kaklpes</t>
  </si>
  <si>
    <t>alashai</t>
  </si>
  <si>
    <t>huhdaha</t>
  </si>
  <si>
    <t>rerhab_</t>
  </si>
  <si>
    <t>mimckmc</t>
  </si>
  <si>
    <t>chcairm</t>
  </si>
  <si>
    <t>ahag_sm</t>
  </si>
  <si>
    <t>nintin.</t>
  </si>
  <si>
    <t>kakhlan</t>
  </si>
  <si>
    <t>m.mabba</t>
  </si>
  <si>
    <t>nendal-</t>
  </si>
  <si>
    <t>shserry</t>
  </si>
  <si>
    <t>jajbalp</t>
  </si>
  <si>
    <t>popntti</t>
  </si>
  <si>
    <t>iaimshu</t>
  </si>
  <si>
    <t>mamhied</t>
  </si>
  <si>
    <t>amait_r</t>
  </si>
  <si>
    <t>babssam</t>
  </si>
  <si>
    <t>m_mhusa</t>
  </si>
  <si>
    <t>rarndc7</t>
  </si>
  <si>
    <t>vavrunv</t>
  </si>
  <si>
    <t>wwww.co</t>
  </si>
  <si>
    <t>k.kniro</t>
  </si>
  <si>
    <t>hihsham</t>
  </si>
  <si>
    <t>zizad.b</t>
  </si>
  <si>
    <t>a.acast</t>
  </si>
  <si>
    <t>rarnab2</t>
  </si>
  <si>
    <t>afaalmu</t>
  </si>
  <si>
    <t>rarmali</t>
  </si>
  <si>
    <t>kskalam</t>
  </si>
  <si>
    <t>sushail</t>
  </si>
  <si>
    <t>azah-99</t>
  </si>
  <si>
    <t>alaione</t>
  </si>
  <si>
    <t>hahssaa</t>
  </si>
  <si>
    <t>spseake</t>
  </si>
  <si>
    <t>khkamis</t>
  </si>
  <si>
    <t>scs.gro</t>
  </si>
  <si>
    <t>mfmm_al</t>
  </si>
  <si>
    <t>bebnman</t>
  </si>
  <si>
    <t>tathazu</t>
  </si>
  <si>
    <t>rermiha</t>
  </si>
  <si>
    <t>nanthal</t>
  </si>
  <si>
    <t>naneem.</t>
  </si>
  <si>
    <t>fufrqan</t>
  </si>
  <si>
    <t>lalnn.o</t>
  </si>
  <si>
    <t>fsfadat</t>
  </si>
  <si>
    <t>bebrnar</t>
  </si>
  <si>
    <t>sysed_t</t>
  </si>
  <si>
    <t>tatyyab</t>
  </si>
  <si>
    <t>awaais_</t>
  </si>
  <si>
    <t>mamkena</t>
  </si>
  <si>
    <t>mamndyg</t>
  </si>
  <si>
    <t>ezez140</t>
  </si>
  <si>
    <t>khkadij</t>
  </si>
  <si>
    <t>jajmal-</t>
  </si>
  <si>
    <t>mimchae</t>
  </si>
  <si>
    <t>mamnuvi</t>
  </si>
  <si>
    <t>sasrahs</t>
  </si>
  <si>
    <t>mhmamad</t>
  </si>
  <si>
    <t>rarvsdx</t>
  </si>
  <si>
    <t>shsyarj</t>
  </si>
  <si>
    <t>nanncyy</t>
  </si>
  <si>
    <t>gugente</t>
  </si>
  <si>
    <t>adail4s</t>
  </si>
  <si>
    <t>hahbibh</t>
  </si>
  <si>
    <t>ayasheh</t>
  </si>
  <si>
    <t>eleaine</t>
  </si>
  <si>
    <t>ahamadt</t>
  </si>
  <si>
    <t>momwafi</t>
  </si>
  <si>
    <t>rardhik</t>
  </si>
  <si>
    <t>alaisha</t>
  </si>
  <si>
    <t>momkase</t>
  </si>
  <si>
    <t>jajlal-</t>
  </si>
  <si>
    <t>mmm_mad</t>
  </si>
  <si>
    <t>adailso</t>
  </si>
  <si>
    <t>laltif.</t>
  </si>
  <si>
    <t>ahamedl</t>
  </si>
  <si>
    <t>emeadem</t>
  </si>
  <si>
    <t>skschak</t>
  </si>
  <si>
    <t>m_masif</t>
  </si>
  <si>
    <t>hahzem.</t>
  </si>
  <si>
    <t>abadna@</t>
  </si>
  <si>
    <t>fifrsta</t>
  </si>
  <si>
    <t>babbar.</t>
  </si>
  <si>
    <t>nhn_car</t>
  </si>
  <si>
    <t>khkusro</t>
  </si>
  <si>
    <t>papskho</t>
  </si>
  <si>
    <t>mimland</t>
  </si>
  <si>
    <t>ahamede</t>
  </si>
  <si>
    <t>rarshi.</t>
  </si>
  <si>
    <t>shsifas</t>
  </si>
  <si>
    <t>rarnaab</t>
  </si>
  <si>
    <t>msm-ks2</t>
  </si>
  <si>
    <t>rbrhati</t>
  </si>
  <si>
    <t>elesaye</t>
  </si>
  <si>
    <t>dadisys</t>
  </si>
  <si>
    <t>msmheri</t>
  </si>
  <si>
    <t>rarchid</t>
  </si>
  <si>
    <t>rarghda</t>
  </si>
  <si>
    <t>sasmi.s</t>
  </si>
  <si>
    <t>osoamaa</t>
  </si>
  <si>
    <t>srsilan</t>
  </si>
  <si>
    <t>araien_</t>
  </si>
  <si>
    <t>mumshah</t>
  </si>
  <si>
    <t>mmmmaqb</t>
  </si>
  <si>
    <t>hahsann</t>
  </si>
  <si>
    <t>mamzhar</t>
  </si>
  <si>
    <t>didmrov</t>
  </si>
  <si>
    <t>ibiwasc</t>
  </si>
  <si>
    <t>unuamid</t>
  </si>
  <si>
    <t>crcajsh</t>
  </si>
  <si>
    <t>sasif_d</t>
  </si>
  <si>
    <t>hrhuae@</t>
  </si>
  <si>
    <t>lolgesh</t>
  </si>
  <si>
    <t>bhbagee</t>
  </si>
  <si>
    <t>tatnsar</t>
  </si>
  <si>
    <t>elebesh</t>
  </si>
  <si>
    <t>dfdcpro</t>
  </si>
  <si>
    <t>ifitikh</t>
  </si>
  <si>
    <t>qpqac90</t>
  </si>
  <si>
    <t>dadizek</t>
  </si>
  <si>
    <t>alaihir</t>
  </si>
  <si>
    <t>fufture</t>
  </si>
  <si>
    <t>eleitet</t>
  </si>
  <si>
    <t>c.cnass</t>
  </si>
  <si>
    <t>mumjeeb</t>
  </si>
  <si>
    <t>rermi_n</t>
  </si>
  <si>
    <t>nenyaz.</t>
  </si>
  <si>
    <t>esesaye</t>
  </si>
  <si>
    <t>bibdako</t>
  </si>
  <si>
    <t>drdilli</t>
  </si>
  <si>
    <t>zizadco</t>
  </si>
  <si>
    <t>vivpin_</t>
  </si>
  <si>
    <t>mrm_tri</t>
  </si>
  <si>
    <t>sasftaw</t>
  </si>
  <si>
    <t>mumdasi</t>
  </si>
  <si>
    <t>pspathy</t>
  </si>
  <si>
    <t>drd.ran</t>
  </si>
  <si>
    <t>mamzenh</t>
  </si>
  <si>
    <t>kakbale</t>
  </si>
  <si>
    <t>aialynm</t>
  </si>
  <si>
    <t>roryalm</t>
  </si>
  <si>
    <t>totpaz_</t>
  </si>
  <si>
    <t>memean_</t>
  </si>
  <si>
    <t>rorzari</t>
  </si>
  <si>
    <t>19181rv</t>
  </si>
  <si>
    <t>eiehab_</t>
  </si>
  <si>
    <t>agaains</t>
  </si>
  <si>
    <t>shsiju_</t>
  </si>
  <si>
    <t>shsakee</t>
  </si>
  <si>
    <t>m_ms_19</t>
  </si>
  <si>
    <t>rarmyel</t>
  </si>
  <si>
    <t>edeward</t>
  </si>
  <si>
    <t>msmkd2k</t>
  </si>
  <si>
    <t>shsahwa</t>
  </si>
  <si>
    <t>pgpalle</t>
  </si>
  <si>
    <t>dhdiraj</t>
  </si>
  <si>
    <t>nonel_t</t>
  </si>
  <si>
    <t>babshar</t>
  </si>
  <si>
    <t>m3mtrad</t>
  </si>
  <si>
    <t>rarjung</t>
  </si>
  <si>
    <t>drd.fah</t>
  </si>
  <si>
    <t>msmalam</t>
  </si>
  <si>
    <t>mamgdi_</t>
  </si>
  <si>
    <t>alai.ma</t>
  </si>
  <si>
    <t>stsanle</t>
  </si>
  <si>
    <t>mgmanap</t>
  </si>
  <si>
    <t>lilsaar</t>
  </si>
  <si>
    <t>rarjawa</t>
  </si>
  <si>
    <t>momhsen</t>
  </si>
  <si>
    <t>peptro.</t>
  </si>
  <si>
    <t>shsahid</t>
  </si>
  <si>
    <t>njnibra</t>
  </si>
  <si>
    <t>_e_m@ya</t>
  </si>
  <si>
    <t>emeail-</t>
  </si>
  <si>
    <t>saszwal</t>
  </si>
  <si>
    <t>rorhan.</t>
  </si>
  <si>
    <t>hahmmad</t>
  </si>
  <si>
    <t>sysedne</t>
  </si>
  <si>
    <t>rarmzan</t>
  </si>
  <si>
    <t>mimchie</t>
  </si>
  <si>
    <t>nanndan</t>
  </si>
  <si>
    <t>onolath</t>
  </si>
  <si>
    <t>lalthee</t>
  </si>
  <si>
    <t>eselamp</t>
  </si>
  <si>
    <t>lslteru</t>
  </si>
  <si>
    <t>lylnwel</t>
  </si>
  <si>
    <t>fifssay</t>
  </si>
  <si>
    <t>sesnsiy</t>
  </si>
  <si>
    <t>alaasaa</t>
  </si>
  <si>
    <t>hahbibr</t>
  </si>
  <si>
    <t>momhdas</t>
  </si>
  <si>
    <t>riryaja</t>
  </si>
  <si>
    <t>alai_al</t>
  </si>
  <si>
    <t>jajyous</t>
  </si>
  <si>
    <t>adael.a</t>
  </si>
  <si>
    <t>mumnawa</t>
  </si>
  <si>
    <t>fafriha</t>
  </si>
  <si>
    <t>ayaman_</t>
  </si>
  <si>
    <t>memt_3m</t>
  </si>
  <si>
    <t>eleevat</t>
  </si>
  <si>
    <t>avainas</t>
  </si>
  <si>
    <t>titrtaa</t>
  </si>
  <si>
    <t>saslih_</t>
  </si>
  <si>
    <t>momhsin</t>
  </si>
  <si>
    <t>eaeagge</t>
  </si>
  <si>
    <t>mymbahg</t>
  </si>
  <si>
    <t>rdrgajb</t>
  </si>
  <si>
    <t>inivent</t>
  </si>
  <si>
    <t>zizshan</t>
  </si>
  <si>
    <t>mdmibra</t>
  </si>
  <si>
    <t>dadnesh</t>
  </si>
  <si>
    <t>hohwida</t>
  </si>
  <si>
    <t>anane8p</t>
  </si>
  <si>
    <t>sasbahe</t>
  </si>
  <si>
    <t>babbula</t>
  </si>
  <si>
    <t>frfanci</t>
  </si>
  <si>
    <t>peptern</t>
  </si>
  <si>
    <t>asahera</t>
  </si>
  <si>
    <t>jijs_65</t>
  </si>
  <si>
    <t>eneg_m.</t>
  </si>
  <si>
    <t>tatlaat</t>
  </si>
  <si>
    <t>iqirarm</t>
  </si>
  <si>
    <t>aqaelpr</t>
  </si>
  <si>
    <t>jajwada</t>
  </si>
  <si>
    <t>eneg_ha</t>
  </si>
  <si>
    <t>bhbea_e</t>
  </si>
  <si>
    <t>anadaya</t>
  </si>
  <si>
    <t>riranpa</t>
  </si>
  <si>
    <t>mkmkori</t>
  </si>
  <si>
    <t>kakmala</t>
  </si>
  <si>
    <t>hahissa</t>
  </si>
  <si>
    <t>rarndal</t>
  </si>
  <si>
    <t>tatba4i</t>
  </si>
  <si>
    <t>ssskuma</t>
  </si>
  <si>
    <t>mimanhy</t>
  </si>
  <si>
    <t>wawfa_m</t>
  </si>
  <si>
    <t>ababasl</t>
  </si>
  <si>
    <t>stsscom</t>
  </si>
  <si>
    <t>mimra_f</t>
  </si>
  <si>
    <t>mamnsoo</t>
  </si>
  <si>
    <t>prpof.f</t>
  </si>
  <si>
    <t>asaif_n</t>
  </si>
  <si>
    <t>hihkmat</t>
  </si>
  <si>
    <t>mamnsou</t>
  </si>
  <si>
    <t>mamqsoo</t>
  </si>
  <si>
    <t>nanvarr</t>
  </si>
  <si>
    <t>mumrtaz</t>
  </si>
  <si>
    <t>enegine</t>
  </si>
  <si>
    <t>shsarka</t>
  </si>
  <si>
    <t>alaireh</t>
  </si>
  <si>
    <t>dedjana</t>
  </si>
  <si>
    <t>rurba-s</t>
  </si>
  <si>
    <t>tsthash</t>
  </si>
  <si>
    <t>shsukla</t>
  </si>
  <si>
    <t>dadndlt</t>
  </si>
  <si>
    <t>dadrryl</t>
  </si>
  <si>
    <t>r_rburt</t>
  </si>
  <si>
    <t>susbram</t>
  </si>
  <si>
    <t>akahedr</t>
  </si>
  <si>
    <t>tatriqs</t>
  </si>
  <si>
    <t>abaduqu</t>
  </si>
  <si>
    <t>eleathr</t>
  </si>
  <si>
    <t>nandaho</t>
  </si>
  <si>
    <t>nindhik</t>
  </si>
  <si>
    <t>fafzils</t>
  </si>
  <si>
    <t>yaykubu</t>
  </si>
  <si>
    <t>mamidab</t>
  </si>
  <si>
    <t>hehcman</t>
  </si>
  <si>
    <t>hohpbui</t>
  </si>
  <si>
    <t>cells</t>
  </si>
  <si>
    <t>saeid</t>
  </si>
  <si>
    <t>aizaz</t>
  </si>
  <si>
    <t>viral</t>
  </si>
  <si>
    <t>nadaf</t>
  </si>
  <si>
    <t>rajat</t>
  </si>
  <si>
    <t>udara</t>
  </si>
  <si>
    <t>mateo</t>
  </si>
  <si>
    <t>anand</t>
  </si>
  <si>
    <t>rland</t>
  </si>
  <si>
    <t>mandy</t>
  </si>
  <si>
    <t>heidi</t>
  </si>
  <si>
    <t>ssaji</t>
  </si>
  <si>
    <t>ather</t>
  </si>
  <si>
    <t>uvais</t>
  </si>
  <si>
    <t>thiru</t>
  </si>
  <si>
    <t>clive</t>
  </si>
  <si>
    <t>diego</t>
  </si>
  <si>
    <t>omarh</t>
  </si>
  <si>
    <t>rashp</t>
  </si>
  <si>
    <t>zazai</t>
  </si>
  <si>
    <t>craig</t>
  </si>
  <si>
    <t>lucia</t>
  </si>
  <si>
    <t>aween</t>
  </si>
  <si>
    <t>wentz</t>
  </si>
  <si>
    <t>joshi</t>
  </si>
  <si>
    <t>jacob</t>
  </si>
  <si>
    <t>ikram</t>
  </si>
  <si>
    <t>joyce</t>
  </si>
  <si>
    <t>biruk</t>
  </si>
  <si>
    <t>kevin</t>
  </si>
  <si>
    <t>navid</t>
  </si>
  <si>
    <t>salam</t>
  </si>
  <si>
    <t>aruna</t>
  </si>
  <si>
    <t>teste</t>
  </si>
  <si>
    <t>vinir</t>
  </si>
  <si>
    <t>pablo</t>
  </si>
  <si>
    <t>aidyn</t>
  </si>
  <si>
    <t>adnan</t>
  </si>
  <si>
    <t>sonja</t>
  </si>
  <si>
    <t>jarar</t>
  </si>
  <si>
    <t>naomi</t>
  </si>
  <si>
    <t>ameli</t>
  </si>
  <si>
    <t>rebek</t>
  </si>
  <si>
    <t>compu</t>
  </si>
  <si>
    <t>lotz.</t>
  </si>
  <si>
    <t>bella</t>
  </si>
  <si>
    <t>alik.</t>
  </si>
  <si>
    <t>ifaz.</t>
  </si>
  <si>
    <t>jmran</t>
  </si>
  <si>
    <t>mudot</t>
  </si>
  <si>
    <t>fello</t>
  </si>
  <si>
    <t>maryc</t>
  </si>
  <si>
    <t>ambik</t>
  </si>
  <si>
    <t>palas</t>
  </si>
  <si>
    <t>sudip</t>
  </si>
  <si>
    <t>bonyk</t>
  </si>
  <si>
    <t>vkuma</t>
  </si>
  <si>
    <t>ipwte</t>
  </si>
  <si>
    <t>chait</t>
  </si>
  <si>
    <t>tanve</t>
  </si>
  <si>
    <t>akhte</t>
  </si>
  <si>
    <t>choud</t>
  </si>
  <si>
    <t>auran</t>
  </si>
  <si>
    <t>sajin</t>
  </si>
  <si>
    <t>jithi</t>
  </si>
  <si>
    <t>samee</t>
  </si>
  <si>
    <t>mohsi</t>
  </si>
  <si>
    <t>srsah</t>
  </si>
  <si>
    <t>sarwa</t>
  </si>
  <si>
    <t>gaura</t>
  </si>
  <si>
    <t>sarfa</t>
  </si>
  <si>
    <t>mazha</t>
  </si>
  <si>
    <t>mrtar</t>
  </si>
  <si>
    <t>meetj</t>
  </si>
  <si>
    <t>mr.is</t>
  </si>
  <si>
    <t>sharp</t>
  </si>
  <si>
    <t>get.c</t>
  </si>
  <si>
    <t>flag7</t>
  </si>
  <si>
    <t>diaaa</t>
  </si>
  <si>
    <t>mohaj</t>
  </si>
  <si>
    <t>emtpr</t>
  </si>
  <si>
    <t>akans</t>
  </si>
  <si>
    <t>hguru</t>
  </si>
  <si>
    <t>akbar</t>
  </si>
  <si>
    <t>zobia</t>
  </si>
  <si>
    <t>johns</t>
  </si>
  <si>
    <t>searc</t>
  </si>
  <si>
    <t>groww</t>
  </si>
  <si>
    <t>yevhe</t>
  </si>
  <si>
    <t>ramza</t>
  </si>
  <si>
    <t>manzo</t>
  </si>
  <si>
    <t>amjad</t>
  </si>
  <si>
    <t>sahu.</t>
  </si>
  <si>
    <t>oss.a</t>
  </si>
  <si>
    <t>zubyk</t>
  </si>
  <si>
    <t>mohdj</t>
  </si>
  <si>
    <t>mr.kh</t>
  </si>
  <si>
    <t>ramya</t>
  </si>
  <si>
    <t>jumsh</t>
  </si>
  <si>
    <t>infop</t>
  </si>
  <si>
    <t>mohad</t>
  </si>
  <si>
    <t>mnavy</t>
  </si>
  <si>
    <t>m.ari</t>
  </si>
  <si>
    <t>skdas</t>
  </si>
  <si>
    <t>tohar</t>
  </si>
  <si>
    <t>msm.h</t>
  </si>
  <si>
    <t>websi</t>
  </si>
  <si>
    <t>raj.b</t>
  </si>
  <si>
    <t>mbila</t>
  </si>
  <si>
    <t>irene</t>
  </si>
  <si>
    <t>vishw</t>
  </si>
  <si>
    <t>ansim</t>
  </si>
  <si>
    <t>asada</t>
  </si>
  <si>
    <t>globa</t>
  </si>
  <si>
    <t>mdafz</t>
  </si>
  <si>
    <t>nithy</t>
  </si>
  <si>
    <t>naikp</t>
  </si>
  <si>
    <t>catch</t>
  </si>
  <si>
    <t>ketan</t>
  </si>
  <si>
    <t>royst</t>
  </si>
  <si>
    <t>btcso</t>
  </si>
  <si>
    <t>farih</t>
  </si>
  <si>
    <t>ashfa</t>
  </si>
  <si>
    <t>pursh</t>
  </si>
  <si>
    <t>nijes</t>
  </si>
  <si>
    <t>aaela</t>
  </si>
  <si>
    <t>natel</t>
  </si>
  <si>
    <t>umar.</t>
  </si>
  <si>
    <t>codef</t>
  </si>
  <si>
    <t>kunna</t>
  </si>
  <si>
    <t>kesha</t>
  </si>
  <si>
    <t>mashf</t>
  </si>
  <si>
    <t>rahee</t>
  </si>
  <si>
    <t>purno</t>
  </si>
  <si>
    <t>ferou</t>
  </si>
  <si>
    <t>mushe</t>
  </si>
  <si>
    <t>isicj</t>
  </si>
  <si>
    <t>sayan</t>
  </si>
  <si>
    <t>brigh</t>
  </si>
  <si>
    <t>santh</t>
  </si>
  <si>
    <t>shilp</t>
  </si>
  <si>
    <t>manda</t>
  </si>
  <si>
    <t>shrut</t>
  </si>
  <si>
    <t>seoom</t>
  </si>
  <si>
    <t>dynam</t>
  </si>
  <si>
    <t>naray</t>
  </si>
  <si>
    <t>drsam</t>
  </si>
  <si>
    <t>nandu</t>
  </si>
  <si>
    <t>vladr</t>
  </si>
  <si>
    <t>oecdu</t>
  </si>
  <si>
    <t>bcale</t>
  </si>
  <si>
    <t>riaz.</t>
  </si>
  <si>
    <t>taufe</t>
  </si>
  <si>
    <t>qblan</t>
  </si>
  <si>
    <t>techv</t>
  </si>
  <si>
    <t>sapwi</t>
  </si>
  <si>
    <t>rymuj</t>
  </si>
  <si>
    <t>succe</t>
  </si>
  <si>
    <t>drsin</t>
  </si>
  <si>
    <t>nishc</t>
  </si>
  <si>
    <t>reazm</t>
  </si>
  <si>
    <t>sherr</t>
  </si>
  <si>
    <t>anith</t>
  </si>
  <si>
    <t>jolap</t>
  </si>
  <si>
    <t>fasho</t>
  </si>
  <si>
    <t>amiat</t>
  </si>
  <si>
    <t>rkpoo</t>
  </si>
  <si>
    <t>thakk</t>
  </si>
  <si>
    <t>vjjer</t>
  </si>
  <si>
    <t>neeha</t>
  </si>
  <si>
    <t>hamid</t>
  </si>
  <si>
    <t>watnd</t>
  </si>
  <si>
    <t>dfi.f</t>
  </si>
  <si>
    <t>marga</t>
  </si>
  <si>
    <t>jobsg</t>
  </si>
  <si>
    <t>malla</t>
  </si>
  <si>
    <t>tn.na</t>
  </si>
  <si>
    <t>hadra</t>
  </si>
  <si>
    <t>kazi6</t>
  </si>
  <si>
    <t>vinit</t>
  </si>
  <si>
    <t>preet</t>
  </si>
  <si>
    <t>askna</t>
  </si>
  <si>
    <t>mekra</t>
  </si>
  <si>
    <t>dhk30</t>
  </si>
  <si>
    <t>mohd.</t>
  </si>
  <si>
    <t>engg.</t>
  </si>
  <si>
    <t>jahan</t>
  </si>
  <si>
    <t>csjig</t>
  </si>
  <si>
    <t>khan.</t>
  </si>
  <si>
    <t>cadbi</t>
  </si>
  <si>
    <t>cmbte</t>
  </si>
  <si>
    <t>nresm</t>
  </si>
  <si>
    <t>ice.h</t>
  </si>
  <si>
    <t>denta</t>
  </si>
  <si>
    <t>ringe</t>
  </si>
  <si>
    <t>jose.</t>
  </si>
  <si>
    <t>rubyt</t>
  </si>
  <si>
    <t>jokim</t>
  </si>
  <si>
    <t>vilda</t>
  </si>
  <si>
    <t>javas</t>
  </si>
  <si>
    <t>osato</t>
  </si>
  <si>
    <t>garyc</t>
  </si>
  <si>
    <t>2012p</t>
  </si>
  <si>
    <t>joshs</t>
  </si>
  <si>
    <t>hr.av</t>
  </si>
  <si>
    <t>olapp</t>
  </si>
  <si>
    <t>orly.</t>
  </si>
  <si>
    <t>sadik</t>
  </si>
  <si>
    <t>tooel</t>
  </si>
  <si>
    <t>elawy</t>
  </si>
  <si>
    <t>pccol</t>
  </si>
  <si>
    <t>news@</t>
  </si>
  <si>
    <t>verli</t>
  </si>
  <si>
    <t>foodb</t>
  </si>
  <si>
    <t>barha</t>
  </si>
  <si>
    <t>marlb</t>
  </si>
  <si>
    <t>plani</t>
  </si>
  <si>
    <t>yes.y</t>
  </si>
  <si>
    <t>shyjo</t>
  </si>
  <si>
    <t>khanm</t>
  </si>
  <si>
    <t>vikas</t>
  </si>
  <si>
    <t>swami</t>
  </si>
  <si>
    <t>heman</t>
  </si>
  <si>
    <t>tomur</t>
  </si>
  <si>
    <t>bala.</t>
  </si>
  <si>
    <t>suren</t>
  </si>
  <si>
    <t>guybu</t>
  </si>
  <si>
    <t>yeti.</t>
  </si>
  <si>
    <t>guyfl</t>
  </si>
  <si>
    <t>harol</t>
  </si>
  <si>
    <t>maild</t>
  </si>
  <si>
    <t>rohit</t>
  </si>
  <si>
    <t>mrcra</t>
  </si>
  <si>
    <t>mr.aq</t>
  </si>
  <si>
    <t>pphot</t>
  </si>
  <si>
    <t>emili</t>
  </si>
  <si>
    <t>prosp</t>
  </si>
  <si>
    <t>onmyv</t>
  </si>
  <si>
    <t>ganes</t>
  </si>
  <si>
    <t>zelen</t>
  </si>
  <si>
    <t>marti</t>
  </si>
  <si>
    <t>jordi</t>
  </si>
  <si>
    <t>boldg</t>
  </si>
  <si>
    <t>vsnqc</t>
  </si>
  <si>
    <t>enolo</t>
  </si>
  <si>
    <t>emusi</t>
  </si>
  <si>
    <t>danie</t>
  </si>
  <si>
    <t>jr.di</t>
  </si>
  <si>
    <t>anama</t>
  </si>
  <si>
    <t>anita</t>
  </si>
  <si>
    <t>babac</t>
  </si>
  <si>
    <t>uaede</t>
  </si>
  <si>
    <t>jobfo</t>
  </si>
  <si>
    <t>right</t>
  </si>
  <si>
    <t>sasmc</t>
  </si>
  <si>
    <t>shama</t>
  </si>
  <si>
    <t>bm2co</t>
  </si>
  <si>
    <t>vsssm</t>
  </si>
  <si>
    <t>dgcdo</t>
  </si>
  <si>
    <t>jarro</t>
  </si>
  <si>
    <t>jafha</t>
  </si>
  <si>
    <t>tatam</t>
  </si>
  <si>
    <t>siras</t>
  </si>
  <si>
    <t>albes</t>
  </si>
  <si>
    <t>rajes</t>
  </si>
  <si>
    <t>iqstp</t>
  </si>
  <si>
    <t>waqas</t>
  </si>
  <si>
    <t>jobs4</t>
  </si>
  <si>
    <t>kcmvn</t>
  </si>
  <si>
    <t>meagh</t>
  </si>
  <si>
    <t>padma</t>
  </si>
  <si>
    <t>learn</t>
  </si>
  <si>
    <t>dipty</t>
  </si>
  <si>
    <t>nisam</t>
  </si>
  <si>
    <t>lyymq</t>
  </si>
  <si>
    <t>sadja</t>
  </si>
  <si>
    <t>pirls</t>
  </si>
  <si>
    <t>m.qas</t>
  </si>
  <si>
    <t>vraj@</t>
  </si>
  <si>
    <t>hrtro</t>
  </si>
  <si>
    <t>albar</t>
  </si>
  <si>
    <t>teamc</t>
  </si>
  <si>
    <t>softw</t>
  </si>
  <si>
    <t>rajiv</t>
  </si>
  <si>
    <t>alsad</t>
  </si>
  <si>
    <t>profi</t>
  </si>
  <si>
    <t>srcnl</t>
  </si>
  <si>
    <t>gccma</t>
  </si>
  <si>
    <t>jorda</t>
  </si>
  <si>
    <t>devad</t>
  </si>
  <si>
    <t>cv201</t>
  </si>
  <si>
    <t>rkran</t>
  </si>
  <si>
    <t>rifle</t>
  </si>
  <si>
    <t>mathu</t>
  </si>
  <si>
    <t>birla</t>
  </si>
  <si>
    <t>pcnet</t>
  </si>
  <si>
    <t>kaisa</t>
  </si>
  <si>
    <t>nshap</t>
  </si>
  <si>
    <t>infom</t>
  </si>
  <si>
    <t>rebbe</t>
  </si>
  <si>
    <t>etcsp</t>
  </si>
  <si>
    <t>alish</t>
  </si>
  <si>
    <t>invic</t>
  </si>
  <si>
    <t>shani</t>
  </si>
  <si>
    <t>s.sai</t>
  </si>
  <si>
    <t>nagap</t>
  </si>
  <si>
    <t>tyret</t>
  </si>
  <si>
    <t>gulsh</t>
  </si>
  <si>
    <t>smfan</t>
  </si>
  <si>
    <t>comra</t>
  </si>
  <si>
    <t>ansha</t>
  </si>
  <si>
    <t>dm.vi</t>
  </si>
  <si>
    <t>gkums</t>
  </si>
  <si>
    <t>hesha</t>
  </si>
  <si>
    <t>conve</t>
  </si>
  <si>
    <t>tmaxh</t>
  </si>
  <si>
    <t>indgl</t>
  </si>
  <si>
    <t>uaemo</t>
  </si>
  <si>
    <t>jobmh</t>
  </si>
  <si>
    <t>saafr</t>
  </si>
  <si>
    <t>ptvma</t>
  </si>
  <si>
    <t>chatl</t>
  </si>
  <si>
    <t>madat</t>
  </si>
  <si>
    <t>slikg</t>
  </si>
  <si>
    <t>misba</t>
  </si>
  <si>
    <t>trasi</t>
  </si>
  <si>
    <t>hatem</t>
  </si>
  <si>
    <t>ghsnn</t>
  </si>
  <si>
    <t>devte</t>
  </si>
  <si>
    <t>rahiq</t>
  </si>
  <si>
    <t>panse</t>
  </si>
  <si>
    <t>chefk</t>
  </si>
  <si>
    <t>openm</t>
  </si>
  <si>
    <t>charb</t>
  </si>
  <si>
    <t>loadc</t>
  </si>
  <si>
    <t>fastl</t>
  </si>
  <si>
    <t>smash</t>
  </si>
  <si>
    <t>mrdan</t>
  </si>
  <si>
    <t>zbi.s</t>
  </si>
  <si>
    <t>jedda</t>
  </si>
  <si>
    <t>shuku</t>
  </si>
  <si>
    <t>bewar</t>
  </si>
  <si>
    <t>hiteh</t>
  </si>
  <si>
    <t>cstpl</t>
  </si>
  <si>
    <t>hwaju</t>
  </si>
  <si>
    <t>dbbio</t>
  </si>
  <si>
    <t>dr.am</t>
  </si>
  <si>
    <t>al.ma</t>
  </si>
  <si>
    <t>onlin</t>
  </si>
  <si>
    <t>nabee</t>
  </si>
  <si>
    <t>avnee</t>
  </si>
  <si>
    <t>prof.</t>
  </si>
  <si>
    <t>saghi</t>
  </si>
  <si>
    <t>bluew</t>
  </si>
  <si>
    <t>ramio</t>
  </si>
  <si>
    <t>reett</t>
  </si>
  <si>
    <t>kay.r</t>
  </si>
  <si>
    <t>bcgdu</t>
  </si>
  <si>
    <t>virtu</t>
  </si>
  <si>
    <t>parti</t>
  </si>
  <si>
    <t>vicep</t>
  </si>
  <si>
    <t>cacm.</t>
  </si>
  <si>
    <t>bonjo</t>
  </si>
  <si>
    <t>chels</t>
  </si>
  <si>
    <t>prakr</t>
  </si>
  <si>
    <t>zengd</t>
  </si>
  <si>
    <t>lemb0</t>
  </si>
  <si>
    <t>hbuls</t>
  </si>
  <si>
    <t>cshom</t>
  </si>
  <si>
    <t>118el</t>
  </si>
  <si>
    <t>mnak2</t>
  </si>
  <si>
    <t>puhui</t>
  </si>
  <si>
    <t>diaam</t>
  </si>
  <si>
    <t>alyss</t>
  </si>
  <si>
    <t>linir</t>
  </si>
  <si>
    <t>rafip</t>
  </si>
  <si>
    <t>dr.he</t>
  </si>
  <si>
    <t>zidan</t>
  </si>
  <si>
    <t>rahma</t>
  </si>
  <si>
    <t>hayk.</t>
  </si>
  <si>
    <t>khn.s</t>
  </si>
  <si>
    <t>arath</t>
  </si>
  <si>
    <t>shame</t>
  </si>
  <si>
    <t>shuha</t>
  </si>
  <si>
    <t>seotc</t>
  </si>
  <si>
    <t>rimit</t>
  </si>
  <si>
    <t>neera</t>
  </si>
  <si>
    <t>vikto</t>
  </si>
  <si>
    <t>mhass</t>
  </si>
  <si>
    <t>neele</t>
  </si>
  <si>
    <t>conan</t>
  </si>
  <si>
    <t>tarke</t>
  </si>
  <si>
    <t>nkvra</t>
  </si>
  <si>
    <t>cahar</t>
  </si>
  <si>
    <t>neeth</t>
  </si>
  <si>
    <t>apoor</t>
  </si>
  <si>
    <t>roula</t>
  </si>
  <si>
    <t>zhunc</t>
  </si>
  <si>
    <t>mbouo</t>
  </si>
  <si>
    <t>paidg</t>
  </si>
  <si>
    <t>kutti</t>
  </si>
  <si>
    <t>ykdwi</t>
  </si>
  <si>
    <t>irish</t>
  </si>
  <si>
    <t>a.a.r</t>
  </si>
  <si>
    <t>cloud</t>
  </si>
  <si>
    <t>joann</t>
  </si>
  <si>
    <t>std.b</t>
  </si>
  <si>
    <t>ictm.</t>
  </si>
  <si>
    <t>cosmi</t>
  </si>
  <si>
    <t>kaash</t>
  </si>
  <si>
    <t>tanmo</t>
  </si>
  <si>
    <t>johur</t>
  </si>
  <si>
    <t>emma.</t>
  </si>
  <si>
    <t>aoxsy</t>
  </si>
  <si>
    <t>chenj</t>
  </si>
  <si>
    <t>amcmo</t>
  </si>
  <si>
    <t>da_vi</t>
  </si>
  <si>
    <t>hausd</t>
  </si>
  <si>
    <t>gilfi</t>
  </si>
  <si>
    <t>ian_j</t>
  </si>
  <si>
    <t>faiza</t>
  </si>
  <si>
    <t>bchan</t>
  </si>
  <si>
    <t>kkrit</t>
  </si>
  <si>
    <t>khett</t>
  </si>
  <si>
    <t>olive</t>
  </si>
  <si>
    <t>matha</t>
  </si>
  <si>
    <t>djatr</t>
  </si>
  <si>
    <t>nico-</t>
  </si>
  <si>
    <t>sokas</t>
  </si>
  <si>
    <t>raque</t>
  </si>
  <si>
    <t>nego_</t>
  </si>
  <si>
    <t>essoh</t>
  </si>
  <si>
    <t>breez</t>
  </si>
  <si>
    <t>iop11</t>
  </si>
  <si>
    <t>rsh12</t>
  </si>
  <si>
    <t>tabra</t>
  </si>
  <si>
    <t>janes</t>
  </si>
  <si>
    <t>alkwa</t>
  </si>
  <si>
    <t>nikro</t>
  </si>
  <si>
    <t>nrosl</t>
  </si>
  <si>
    <t>luz2g</t>
  </si>
  <si>
    <t>jjzan</t>
  </si>
  <si>
    <t>asong</t>
  </si>
  <si>
    <t>jaes_</t>
  </si>
  <si>
    <t>tofan</t>
  </si>
  <si>
    <t>fizak</t>
  </si>
  <si>
    <t>agree</t>
  </si>
  <si>
    <t>marth</t>
  </si>
  <si>
    <t>debbi</t>
  </si>
  <si>
    <t>albai</t>
  </si>
  <si>
    <t>trvst</t>
  </si>
  <si>
    <t>valer</t>
  </si>
  <si>
    <t>megab</t>
  </si>
  <si>
    <t>eyoth</t>
  </si>
  <si>
    <t>dr_an</t>
  </si>
  <si>
    <t>rishi</t>
  </si>
  <si>
    <t>deang</t>
  </si>
  <si>
    <t>nurma</t>
  </si>
  <si>
    <t>a@b.c</t>
  </si>
  <si>
    <t>ramku</t>
  </si>
  <si>
    <t>ramin</t>
  </si>
  <si>
    <t>wxf_3</t>
  </si>
  <si>
    <t>kulde</t>
  </si>
  <si>
    <t>vcive</t>
  </si>
  <si>
    <t>hieul</t>
  </si>
  <si>
    <t>varna</t>
  </si>
  <si>
    <t>krzyw</t>
  </si>
  <si>
    <t>przyw</t>
  </si>
  <si>
    <t>easom</t>
  </si>
  <si>
    <t>vaugh</t>
  </si>
  <si>
    <t>hasek</t>
  </si>
  <si>
    <t>sldah</t>
  </si>
  <si>
    <t>yourf</t>
  </si>
  <si>
    <t>gmatk</t>
  </si>
  <si>
    <t>donne</t>
  </si>
  <si>
    <t>moons</t>
  </si>
  <si>
    <t>amr19</t>
  </si>
  <si>
    <t>omary</t>
  </si>
  <si>
    <t>eniz_</t>
  </si>
  <si>
    <t>softr</t>
  </si>
  <si>
    <t>conwe</t>
  </si>
  <si>
    <t>mingl</t>
  </si>
  <si>
    <t>pryns</t>
  </si>
  <si>
    <t>jsavi</t>
  </si>
  <si>
    <t>blubl</t>
  </si>
  <si>
    <t>orang</t>
  </si>
  <si>
    <t>cindo</t>
  </si>
  <si>
    <t>carl_</t>
  </si>
  <si>
    <t>gusci</t>
  </si>
  <si>
    <t>certi</t>
  </si>
  <si>
    <t>adria</t>
  </si>
  <si>
    <t>roosb</t>
  </si>
  <si>
    <t>caste</t>
  </si>
  <si>
    <t>dlimo</t>
  </si>
  <si>
    <t>quach</t>
  </si>
  <si>
    <t>ramon</t>
  </si>
  <si>
    <t>no@ho</t>
  </si>
  <si>
    <t>rwa_9</t>
  </si>
  <si>
    <t>ghaza</t>
  </si>
  <si>
    <t>rwtee</t>
  </si>
  <si>
    <t>botto</t>
  </si>
  <si>
    <t>simo.</t>
  </si>
  <si>
    <t>sendi</t>
  </si>
  <si>
    <t>havil</t>
  </si>
  <si>
    <t>dgpow</t>
  </si>
  <si>
    <t>ganso</t>
  </si>
  <si>
    <t>ugand</t>
  </si>
  <si>
    <t>drmon</t>
  </si>
  <si>
    <t>nitin</t>
  </si>
  <si>
    <t>nissa</t>
  </si>
  <si>
    <t>hasse</t>
  </si>
  <si>
    <t>manta</t>
  </si>
  <si>
    <t>amoda</t>
  </si>
  <si>
    <t>gifad</t>
  </si>
  <si>
    <t>papal</t>
  </si>
  <si>
    <t>dewi_</t>
  </si>
  <si>
    <t>jihan</t>
  </si>
  <si>
    <t>rezwa</t>
  </si>
  <si>
    <t>kmrez</t>
  </si>
  <si>
    <t>serge</t>
  </si>
  <si>
    <t>hasna</t>
  </si>
  <si>
    <t>fkape</t>
  </si>
  <si>
    <t>afsan</t>
  </si>
  <si>
    <t>bkgre</t>
  </si>
  <si>
    <t>set24</t>
  </si>
  <si>
    <t>marzi</t>
  </si>
  <si>
    <t>renet</t>
  </si>
  <si>
    <t>dr_he</t>
  </si>
  <si>
    <t>mkurd</t>
  </si>
  <si>
    <t>amene</t>
  </si>
  <si>
    <t>davis</t>
  </si>
  <si>
    <t>wwwga</t>
  </si>
  <si>
    <t>anike</t>
  </si>
  <si>
    <t>hrmoh</t>
  </si>
  <si>
    <t>moheb</t>
  </si>
  <si>
    <t>namz.</t>
  </si>
  <si>
    <t>aqlei</t>
  </si>
  <si>
    <t>lesli</t>
  </si>
  <si>
    <t>bonta</t>
  </si>
  <si>
    <t>ion.b</t>
  </si>
  <si>
    <t>bayar</t>
  </si>
  <si>
    <t>bradu</t>
  </si>
  <si>
    <t>marij</t>
  </si>
  <si>
    <t>adeco</t>
  </si>
  <si>
    <t>safiz</t>
  </si>
  <si>
    <t>pedne</t>
  </si>
  <si>
    <t>keith</t>
  </si>
  <si>
    <t>syyu0</t>
  </si>
  <si>
    <t>donbe</t>
  </si>
  <si>
    <t>haiji</t>
  </si>
  <si>
    <t>tym.a</t>
  </si>
  <si>
    <t>colab</t>
  </si>
  <si>
    <t>vpkul</t>
  </si>
  <si>
    <t>vchit</t>
  </si>
  <si>
    <t>niraj</t>
  </si>
  <si>
    <t>dsote</t>
  </si>
  <si>
    <t>cchon</t>
  </si>
  <si>
    <t>temko</t>
  </si>
  <si>
    <t>rani.</t>
  </si>
  <si>
    <t>irakl</t>
  </si>
  <si>
    <t>matma</t>
  </si>
  <si>
    <t>hassa</t>
  </si>
  <si>
    <t>fatpa</t>
  </si>
  <si>
    <t>m.mal</t>
  </si>
  <si>
    <t>kimtr</t>
  </si>
  <si>
    <t>latha</t>
  </si>
  <si>
    <t>glanc</t>
  </si>
  <si>
    <t>vyome</t>
  </si>
  <si>
    <t>mains</t>
  </si>
  <si>
    <t>r_nam</t>
  </si>
  <si>
    <t>dalla</t>
  </si>
  <si>
    <t>m_bak</t>
  </si>
  <si>
    <t>isaos</t>
  </si>
  <si>
    <t>ymchi</t>
  </si>
  <si>
    <t>julie</t>
  </si>
  <si>
    <t>cheon</t>
  </si>
  <si>
    <t>somet</t>
  </si>
  <si>
    <t>kltbt</t>
  </si>
  <si>
    <t>ugemb</t>
  </si>
  <si>
    <t>nyudi</t>
  </si>
  <si>
    <t>jegpe</t>
  </si>
  <si>
    <t>liz@l</t>
  </si>
  <si>
    <t>isre@</t>
  </si>
  <si>
    <t>0nanc</t>
  </si>
  <si>
    <t>bj199</t>
  </si>
  <si>
    <t>c4017</t>
  </si>
  <si>
    <t>felix</t>
  </si>
  <si>
    <t>insha</t>
  </si>
  <si>
    <t>drmnu</t>
  </si>
  <si>
    <t>tiany</t>
  </si>
  <si>
    <t>berko</t>
  </si>
  <si>
    <t>sinth</t>
  </si>
  <si>
    <t>easym</t>
  </si>
  <si>
    <t>akihi</t>
  </si>
  <si>
    <t>prima</t>
  </si>
  <si>
    <t>zoolh</t>
  </si>
  <si>
    <t>ray10</t>
  </si>
  <si>
    <t>bev_a</t>
  </si>
  <si>
    <t>dalji</t>
  </si>
  <si>
    <t>vanke</t>
  </si>
  <si>
    <t>mahi_</t>
  </si>
  <si>
    <t>mnkse</t>
  </si>
  <si>
    <t>gails</t>
  </si>
  <si>
    <t>rmand</t>
  </si>
  <si>
    <t>rshaf</t>
  </si>
  <si>
    <t>2koch</t>
  </si>
  <si>
    <t>hana3</t>
  </si>
  <si>
    <t>ladyf</t>
  </si>
  <si>
    <t>ovais</t>
  </si>
  <si>
    <t>ards@</t>
  </si>
  <si>
    <t>sheet</t>
  </si>
  <si>
    <t>nwagu</t>
  </si>
  <si>
    <t>light</t>
  </si>
  <si>
    <t>prica</t>
  </si>
  <si>
    <t>pulki</t>
  </si>
  <si>
    <t>daver</t>
  </si>
  <si>
    <t>my.ad</t>
  </si>
  <si>
    <t>khurr</t>
  </si>
  <si>
    <t>m.aft</t>
  </si>
  <si>
    <t>zaid_</t>
  </si>
  <si>
    <t>m_hus</t>
  </si>
  <si>
    <t>d.deb</t>
  </si>
  <si>
    <t>nayan</t>
  </si>
  <si>
    <t>tahaz</t>
  </si>
  <si>
    <t>kisho</t>
  </si>
  <si>
    <t>baner</t>
  </si>
  <si>
    <t>hossa</t>
  </si>
  <si>
    <t>soans</t>
  </si>
  <si>
    <t>linus</t>
  </si>
  <si>
    <t>awad0</t>
  </si>
  <si>
    <t>absar</t>
  </si>
  <si>
    <t>saida</t>
  </si>
  <si>
    <t>awwad</t>
  </si>
  <si>
    <t>rizwa</t>
  </si>
  <si>
    <t>wucha</t>
  </si>
  <si>
    <t>hrart</t>
  </si>
  <si>
    <t>eelde</t>
  </si>
  <si>
    <t>dr_kh</t>
  </si>
  <si>
    <t>iftik</t>
  </si>
  <si>
    <t>deiaa</t>
  </si>
  <si>
    <t>kmonz</t>
  </si>
  <si>
    <t>samba</t>
  </si>
  <si>
    <t>saud_</t>
  </si>
  <si>
    <t>amit_</t>
  </si>
  <si>
    <t>ziasa</t>
  </si>
  <si>
    <t>seuba</t>
  </si>
  <si>
    <t>t_med</t>
  </si>
  <si>
    <t>mohib</t>
  </si>
  <si>
    <t>mrakf</t>
  </si>
  <si>
    <t>ktiwa</t>
  </si>
  <si>
    <t>asif_</t>
  </si>
  <si>
    <t>ahs19</t>
  </si>
  <si>
    <t>e_bad</t>
  </si>
  <si>
    <t>aamir</t>
  </si>
  <si>
    <t>cris_</t>
  </si>
  <si>
    <t>sami.</t>
  </si>
  <si>
    <t>baiju</t>
  </si>
  <si>
    <t>yazan</t>
  </si>
  <si>
    <t>ramie</t>
  </si>
  <si>
    <t>swapn</t>
  </si>
  <si>
    <t>hamod</t>
  </si>
  <si>
    <t>omar2</t>
  </si>
  <si>
    <t>mowaf</t>
  </si>
  <si>
    <t>r_waj</t>
  </si>
  <si>
    <t>dress</t>
  </si>
  <si>
    <t>fashi</t>
  </si>
  <si>
    <t>qasim</t>
  </si>
  <si>
    <t>m.aya</t>
  </si>
  <si>
    <t>shouk</t>
  </si>
  <si>
    <t>dholk</t>
  </si>
  <si>
    <t>islam</t>
  </si>
  <si>
    <t>elfik</t>
  </si>
  <si>
    <t>a_vis</t>
  </si>
  <si>
    <t>saidk</t>
  </si>
  <si>
    <t>ramis</t>
  </si>
  <si>
    <t>aboud</t>
  </si>
  <si>
    <t>hamza</t>
  </si>
  <si>
    <t>mfara</t>
  </si>
  <si>
    <t>webor</t>
  </si>
  <si>
    <t>judym</t>
  </si>
  <si>
    <t>judy.</t>
  </si>
  <si>
    <t>afzaa</t>
  </si>
  <si>
    <t>omo19</t>
  </si>
  <si>
    <t>mjml4</t>
  </si>
  <si>
    <t>amins</t>
  </si>
  <si>
    <t>slim_</t>
  </si>
  <si>
    <t>kotay</t>
  </si>
  <si>
    <t>mayah</t>
  </si>
  <si>
    <t>ssadh</t>
  </si>
  <si>
    <t>asadz</t>
  </si>
  <si>
    <t>moz_9</t>
  </si>
  <si>
    <t>s1uae</t>
  </si>
  <si>
    <t>adaml</t>
  </si>
  <si>
    <t>fakha</t>
  </si>
  <si>
    <t>wajid</t>
  </si>
  <si>
    <t>baraa</t>
  </si>
  <si>
    <t>navya</t>
  </si>
  <si>
    <t>enas.</t>
  </si>
  <si>
    <t>mmagd</t>
  </si>
  <si>
    <t>ayesh</t>
  </si>
  <si>
    <t>talal</t>
  </si>
  <si>
    <t>aliab</t>
  </si>
  <si>
    <t>wahaj</t>
  </si>
  <si>
    <t>myass</t>
  </si>
  <si>
    <t>al_ha</t>
  </si>
  <si>
    <t>daren</t>
  </si>
  <si>
    <t>engwa</t>
  </si>
  <si>
    <t>khami</t>
  </si>
  <si>
    <t>dann.</t>
  </si>
  <si>
    <t>sawaf</t>
  </si>
  <si>
    <t>saeed</t>
  </si>
  <si>
    <t>haoka</t>
  </si>
  <si>
    <t>habee</t>
  </si>
  <si>
    <t>hongy</t>
  </si>
  <si>
    <t>asadp</t>
  </si>
  <si>
    <t>hs923</t>
  </si>
  <si>
    <t>r_khu</t>
  </si>
  <si>
    <t>kblou</t>
  </si>
  <si>
    <t>anees</t>
  </si>
  <si>
    <t>wasee</t>
  </si>
  <si>
    <t>murty</t>
  </si>
  <si>
    <t>hasee</t>
  </si>
  <si>
    <t>kmuha</t>
  </si>
  <si>
    <t>harsh</t>
  </si>
  <si>
    <t>rkuri</t>
  </si>
  <si>
    <t>rwhit</t>
  </si>
  <si>
    <t>arunr</t>
  </si>
  <si>
    <t>arung</t>
  </si>
  <si>
    <t>moeta</t>
  </si>
  <si>
    <t>renji</t>
  </si>
  <si>
    <t>kutta</t>
  </si>
  <si>
    <t>mmish</t>
  </si>
  <si>
    <t>skhaj</t>
  </si>
  <si>
    <t>amach</t>
  </si>
  <si>
    <t>radba</t>
  </si>
  <si>
    <t>manup</t>
  </si>
  <si>
    <t>aruns</t>
  </si>
  <si>
    <t>blr54</t>
  </si>
  <si>
    <t>sharm</t>
  </si>
  <si>
    <t>shale</t>
  </si>
  <si>
    <t>shann</t>
  </si>
  <si>
    <t>sdumd</t>
  </si>
  <si>
    <t>sweta</t>
  </si>
  <si>
    <t>ghada</t>
  </si>
  <si>
    <t>appea</t>
  </si>
  <si>
    <t>home_</t>
  </si>
  <si>
    <t>rk@ma</t>
  </si>
  <si>
    <t>duaja</t>
  </si>
  <si>
    <t>prati</t>
  </si>
  <si>
    <t>adila</t>
  </si>
  <si>
    <t>kaur_</t>
  </si>
  <si>
    <t>tunde</t>
  </si>
  <si>
    <t>faizy</t>
  </si>
  <si>
    <t>sarah</t>
  </si>
  <si>
    <t>srwde</t>
  </si>
  <si>
    <t>serin</t>
  </si>
  <si>
    <t>jeeva</t>
  </si>
  <si>
    <t>imjoy</t>
  </si>
  <si>
    <t>aanum</t>
  </si>
  <si>
    <t>rupal</t>
  </si>
  <si>
    <t>arul.</t>
  </si>
  <si>
    <t>goel.</t>
  </si>
  <si>
    <t>mzaki</t>
  </si>
  <si>
    <t>dhava</t>
  </si>
  <si>
    <t>alaab</t>
  </si>
  <si>
    <t>a840@</t>
  </si>
  <si>
    <t>lulu.</t>
  </si>
  <si>
    <t>talkt</t>
  </si>
  <si>
    <t>mhxp@</t>
  </si>
  <si>
    <t>tkwan</t>
  </si>
  <si>
    <t>sachi</t>
  </si>
  <si>
    <t>lajpa</t>
  </si>
  <si>
    <t>prems</t>
  </si>
  <si>
    <t>faluy</t>
  </si>
  <si>
    <t>bob.r</t>
  </si>
  <si>
    <t>vrath</t>
  </si>
  <si>
    <t>tarun</t>
  </si>
  <si>
    <t>sangi</t>
  </si>
  <si>
    <t>arunm</t>
  </si>
  <si>
    <t>barkh</t>
  </si>
  <si>
    <t>yeope</t>
  </si>
  <si>
    <t>h_dee</t>
  </si>
  <si>
    <t>tudoi</t>
  </si>
  <si>
    <t>lebog</t>
  </si>
  <si>
    <t>maggi</t>
  </si>
  <si>
    <t>naleb</t>
  </si>
  <si>
    <t>surya</t>
  </si>
  <si>
    <t>samiu</t>
  </si>
  <si>
    <t>ralph</t>
  </si>
  <si>
    <t>fccru</t>
  </si>
  <si>
    <t>aby.k</t>
  </si>
  <si>
    <t>wakee</t>
  </si>
  <si>
    <t>aksha</t>
  </si>
  <si>
    <t>a.sha</t>
  </si>
  <si>
    <t>amite</t>
  </si>
  <si>
    <t>darra</t>
  </si>
  <si>
    <t>garim</t>
  </si>
  <si>
    <t>afoua</t>
  </si>
  <si>
    <t>zeeab</t>
  </si>
  <si>
    <t>anas.</t>
  </si>
  <si>
    <t>sidgn</t>
  </si>
  <si>
    <t>mhash</t>
  </si>
  <si>
    <t>vasil</t>
  </si>
  <si>
    <t>noor.</t>
  </si>
  <si>
    <t>sammi</t>
  </si>
  <si>
    <t>husam</t>
  </si>
  <si>
    <t>mubus</t>
  </si>
  <si>
    <t>fr7_1</t>
  </si>
  <si>
    <t>abuba</t>
  </si>
  <si>
    <t>aravi</t>
  </si>
  <si>
    <t>bigbe</t>
  </si>
  <si>
    <t>simpl</t>
  </si>
  <si>
    <t>gemfo</t>
  </si>
  <si>
    <t>steph</t>
  </si>
  <si>
    <t>alakh</t>
  </si>
  <si>
    <t>sokol</t>
  </si>
  <si>
    <t>attyl</t>
  </si>
  <si>
    <t>ianfo</t>
  </si>
  <si>
    <t>a1tex</t>
  </si>
  <si>
    <t>mikef</t>
  </si>
  <si>
    <t>busiw</t>
  </si>
  <si>
    <t>raj.m</t>
  </si>
  <si>
    <t>raj@s</t>
  </si>
  <si>
    <t>masoo</t>
  </si>
  <si>
    <t>alams</t>
  </si>
  <si>
    <t>jules</t>
  </si>
  <si>
    <t>massa</t>
  </si>
  <si>
    <t>halao</t>
  </si>
  <si>
    <t>jbb4u</t>
  </si>
  <si>
    <t>salia</t>
  </si>
  <si>
    <t>samo6</t>
  </si>
  <si>
    <t>black</t>
  </si>
  <si>
    <t>jsm42</t>
  </si>
  <si>
    <t>samid</t>
  </si>
  <si>
    <t>fives</t>
  </si>
  <si>
    <t>vargh</t>
  </si>
  <si>
    <t>dgrah</t>
  </si>
  <si>
    <t>ambas</t>
  </si>
  <si>
    <t>dangh</t>
  </si>
  <si>
    <t>iowil</t>
  </si>
  <si>
    <t>jmesf</t>
  </si>
  <si>
    <t>wmken</t>
  </si>
  <si>
    <t>awood</t>
  </si>
  <si>
    <t>zaidi</t>
  </si>
  <si>
    <t>aamen</t>
  </si>
  <si>
    <t>ronni</t>
  </si>
  <si>
    <t>osman</t>
  </si>
  <si>
    <t>sgtma</t>
  </si>
  <si>
    <t>sania</t>
  </si>
  <si>
    <t>kmk_8</t>
  </si>
  <si>
    <t>exper</t>
  </si>
  <si>
    <t>pkkhs</t>
  </si>
  <si>
    <t>icitb</t>
  </si>
  <si>
    <t>elbaz</t>
  </si>
  <si>
    <t>eng.h</t>
  </si>
  <si>
    <t>kgang</t>
  </si>
  <si>
    <t>007ab</t>
  </si>
  <si>
    <t>11.ja</t>
  </si>
  <si>
    <t>hidai</t>
  </si>
  <si>
    <t>sulem</t>
  </si>
  <si>
    <t>st...</t>
  </si>
  <si>
    <t>iqbal</t>
  </si>
  <si>
    <t>khans</t>
  </si>
  <si>
    <t>aasyn</t>
  </si>
  <si>
    <t>jane0</t>
  </si>
  <si>
    <t>gregg</t>
  </si>
  <si>
    <t>be.se</t>
  </si>
  <si>
    <t>m.rad</t>
  </si>
  <si>
    <t>cmcuo</t>
  </si>
  <si>
    <t>clint</t>
  </si>
  <si>
    <t>gbfdx</t>
  </si>
  <si>
    <t>mujee</t>
  </si>
  <si>
    <t>wearc</t>
  </si>
  <si>
    <t>nsspo</t>
  </si>
  <si>
    <t>new.m</t>
  </si>
  <si>
    <t>truli</t>
  </si>
  <si>
    <t>bp.sn</t>
  </si>
  <si>
    <t>the_g</t>
  </si>
  <si>
    <t>ashap</t>
  </si>
  <si>
    <t>waelm</t>
  </si>
  <si>
    <t>alram</t>
  </si>
  <si>
    <t>ffoza</t>
  </si>
  <si>
    <t>mn.55</t>
  </si>
  <si>
    <t>xydav</t>
  </si>
  <si>
    <t>sharg</t>
  </si>
  <si>
    <t>askse</t>
  </si>
  <si>
    <t>hr.hi</t>
  </si>
  <si>
    <t>jackf</t>
  </si>
  <si>
    <t>wirel</t>
  </si>
  <si>
    <t>bonds</t>
  </si>
  <si>
    <t>multi</t>
  </si>
  <si>
    <t>aghia</t>
  </si>
  <si>
    <t>bio..</t>
  </si>
  <si>
    <t>aalis</t>
  </si>
  <si>
    <t>noshe</t>
  </si>
  <si>
    <t>tatau</t>
  </si>
  <si>
    <t>g.sha</t>
  </si>
  <si>
    <t>ritzy</t>
  </si>
  <si>
    <t>daryl</t>
  </si>
  <si>
    <t>bejha</t>
  </si>
  <si>
    <t>moha7</t>
  </si>
  <si>
    <t>luban</t>
  </si>
  <si>
    <t>akash</t>
  </si>
  <si>
    <t>detai</t>
  </si>
  <si>
    <t>cc...</t>
  </si>
  <si>
    <t>linsu</t>
  </si>
  <si>
    <t>absdu</t>
  </si>
  <si>
    <t>rbm04</t>
  </si>
  <si>
    <t>usa91</t>
  </si>
  <si>
    <t>raguy</t>
  </si>
  <si>
    <t>pmo..</t>
  </si>
  <si>
    <t>exhau</t>
  </si>
  <si>
    <t>inter</t>
  </si>
  <si>
    <t>pko2@</t>
  </si>
  <si>
    <t>frand</t>
  </si>
  <si>
    <t>adesh</t>
  </si>
  <si>
    <t>rehan</t>
  </si>
  <si>
    <t>shosh</t>
  </si>
  <si>
    <t>hr3@e</t>
  </si>
  <si>
    <t>dr.ba</t>
  </si>
  <si>
    <t>perwe</t>
  </si>
  <si>
    <t>ybara</t>
  </si>
  <si>
    <t>kmmoh</t>
  </si>
  <si>
    <t>ahd.a</t>
  </si>
  <si>
    <t>atmnu</t>
  </si>
  <si>
    <t>uxair</t>
  </si>
  <si>
    <t>hamee</t>
  </si>
  <si>
    <t>targe</t>
  </si>
  <si>
    <t>s.abu</t>
  </si>
  <si>
    <t>aboah</t>
  </si>
  <si>
    <t>adil_</t>
  </si>
  <si>
    <t>unnil</t>
  </si>
  <si>
    <t>zodo2</t>
  </si>
  <si>
    <t>erz_t</t>
  </si>
  <si>
    <t>mhewi</t>
  </si>
  <si>
    <t>purna</t>
  </si>
  <si>
    <t>tausi</t>
  </si>
  <si>
    <t>abual</t>
  </si>
  <si>
    <t>avonf</t>
  </si>
  <si>
    <t>edify</t>
  </si>
  <si>
    <t>ljwlj</t>
  </si>
  <si>
    <t>wfe4u</t>
  </si>
  <si>
    <t>jojyt</t>
  </si>
  <si>
    <t>jayan</t>
  </si>
  <si>
    <t>amna_</t>
  </si>
  <si>
    <t>smart</t>
  </si>
  <si>
    <t>amodg</t>
  </si>
  <si>
    <t>prash</t>
  </si>
  <si>
    <t>kheri</t>
  </si>
  <si>
    <t>d4dib</t>
  </si>
  <si>
    <t>ybc.u</t>
  </si>
  <si>
    <t>moath</t>
  </si>
  <si>
    <t>h.gha</t>
  </si>
  <si>
    <t>ashah</t>
  </si>
  <si>
    <t>sudha</t>
  </si>
  <si>
    <t>hokee</t>
  </si>
  <si>
    <t>golde</t>
  </si>
  <si>
    <t>mak_n</t>
  </si>
  <si>
    <t>amin7</t>
  </si>
  <si>
    <t>bbogh</t>
  </si>
  <si>
    <t>somen</t>
  </si>
  <si>
    <t>malat</t>
  </si>
  <si>
    <t>envir</t>
  </si>
  <si>
    <t>jeyyu</t>
  </si>
  <si>
    <t>e@hot</t>
  </si>
  <si>
    <t>shelb</t>
  </si>
  <si>
    <t>majma</t>
  </si>
  <si>
    <t>envyf</t>
  </si>
  <si>
    <t>mmzar</t>
  </si>
  <si>
    <t>mcare</t>
  </si>
  <si>
    <t>aikal</t>
  </si>
  <si>
    <t>resul</t>
  </si>
  <si>
    <t>psanj</t>
  </si>
  <si>
    <t>vishn</t>
  </si>
  <si>
    <t>appcv</t>
  </si>
  <si>
    <t>armz_</t>
  </si>
  <si>
    <t>prabu</t>
  </si>
  <si>
    <t>afric</t>
  </si>
  <si>
    <t>ameri</t>
  </si>
  <si>
    <t>ropla</t>
  </si>
  <si>
    <t>paluk</t>
  </si>
  <si>
    <t>jobsb</t>
  </si>
  <si>
    <t>r.sha</t>
  </si>
  <si>
    <t>farza</t>
  </si>
  <si>
    <t>nelso</t>
  </si>
  <si>
    <t>geora</t>
  </si>
  <si>
    <t>giorg</t>
  </si>
  <si>
    <t>neha_</t>
  </si>
  <si>
    <t>hrjed</t>
  </si>
  <si>
    <t>mhenn</t>
  </si>
  <si>
    <t>mahip</t>
  </si>
  <si>
    <t>moin.</t>
  </si>
  <si>
    <t>cv@ua</t>
  </si>
  <si>
    <t>iinfo</t>
  </si>
  <si>
    <t>ayyeb</t>
  </si>
  <si>
    <t>sobia</t>
  </si>
  <si>
    <t>agath</t>
  </si>
  <si>
    <t>rizvi</t>
  </si>
  <si>
    <t>okeys</t>
  </si>
  <si>
    <t>1suby</t>
  </si>
  <si>
    <t>1jams</t>
  </si>
  <si>
    <t>2ftal</t>
  </si>
  <si>
    <t>aming</t>
  </si>
  <si>
    <t>tajam</t>
  </si>
  <si>
    <t>hadda</t>
  </si>
  <si>
    <t>sabna</t>
  </si>
  <si>
    <t>dpmat</t>
  </si>
  <si>
    <t>capel</t>
  </si>
  <si>
    <t>cccjo</t>
  </si>
  <si>
    <t>ricar</t>
  </si>
  <si>
    <t>adebo</t>
  </si>
  <si>
    <t>savi.</t>
  </si>
  <si>
    <t>savi2</t>
  </si>
  <si>
    <t>shah.</t>
  </si>
  <si>
    <t>pizan</t>
  </si>
  <si>
    <t>helle</t>
  </si>
  <si>
    <t>laris</t>
  </si>
  <si>
    <t>sumat</t>
  </si>
  <si>
    <t>tgf20</t>
  </si>
  <si>
    <t>chalm</t>
  </si>
  <si>
    <t>lyjin</t>
  </si>
  <si>
    <t>csiko</t>
  </si>
  <si>
    <t>syedf</t>
  </si>
  <si>
    <t>alpha</t>
  </si>
  <si>
    <t>viron</t>
  </si>
  <si>
    <t>dp_sh</t>
  </si>
  <si>
    <t>osama</t>
  </si>
  <si>
    <t>iamce</t>
  </si>
  <si>
    <t>dhany</t>
  </si>
  <si>
    <t>pravb</t>
  </si>
  <si>
    <t>sprco</t>
  </si>
  <si>
    <t>livet</t>
  </si>
  <si>
    <t>sesbc</t>
  </si>
  <si>
    <t>broos</t>
  </si>
  <si>
    <t>mario</t>
  </si>
  <si>
    <t>regik</t>
  </si>
  <si>
    <t>econo</t>
  </si>
  <si>
    <t>corpo</t>
  </si>
  <si>
    <t>dr.kh</t>
  </si>
  <si>
    <t>eibfs</t>
  </si>
  <si>
    <t>siab7</t>
  </si>
  <si>
    <t>chika</t>
  </si>
  <si>
    <t>yahum</t>
  </si>
  <si>
    <t>alsam</t>
  </si>
  <si>
    <t>daitj</t>
  </si>
  <si>
    <t>alade</t>
  </si>
  <si>
    <t>salad</t>
  </si>
  <si>
    <t>yahia</t>
  </si>
  <si>
    <t>hi@en</t>
  </si>
  <si>
    <t>zheng</t>
  </si>
  <si>
    <t>credi</t>
  </si>
  <si>
    <t>uae@f</t>
  </si>
  <si>
    <t>enale</t>
  </si>
  <si>
    <t>sdour</t>
  </si>
  <si>
    <t>hgoma</t>
  </si>
  <si>
    <t>runes</t>
  </si>
  <si>
    <t>hayde</t>
  </si>
  <si>
    <t>rseam</t>
  </si>
  <si>
    <t>psaga</t>
  </si>
  <si>
    <t>equit</t>
  </si>
  <si>
    <t>m.fay</t>
  </si>
  <si>
    <t>supra</t>
  </si>
  <si>
    <t>caps@</t>
  </si>
  <si>
    <t>tayya</t>
  </si>
  <si>
    <t>mrkte</t>
  </si>
  <si>
    <t>ecsof</t>
  </si>
  <si>
    <t>fawad</t>
  </si>
  <si>
    <t>cafee</t>
  </si>
  <si>
    <t>mohme</t>
  </si>
  <si>
    <t>azark</t>
  </si>
  <si>
    <t>ss_ca</t>
  </si>
  <si>
    <t>alabd</t>
  </si>
  <si>
    <t>samij</t>
  </si>
  <si>
    <t>melro</t>
  </si>
  <si>
    <t>chmah</t>
  </si>
  <si>
    <t>hoaba</t>
  </si>
  <si>
    <t>subma</t>
  </si>
  <si>
    <t>adamd</t>
  </si>
  <si>
    <t>amier</t>
  </si>
  <si>
    <t>sudan</t>
  </si>
  <si>
    <t>mudhe</t>
  </si>
  <si>
    <t>lalla</t>
  </si>
  <si>
    <t>revis</t>
  </si>
  <si>
    <t>dxbwr</t>
  </si>
  <si>
    <t>mabid</t>
  </si>
  <si>
    <t>sindi</t>
  </si>
  <si>
    <t>balas</t>
  </si>
  <si>
    <t>retai</t>
  </si>
  <si>
    <t>dains</t>
  </si>
  <si>
    <t>syed9</t>
  </si>
  <si>
    <t>di_ge</t>
  </si>
  <si>
    <t>early</t>
  </si>
  <si>
    <t>bashe</t>
  </si>
  <si>
    <t>joan0</t>
  </si>
  <si>
    <t>samar</t>
  </si>
  <si>
    <t>shino</t>
  </si>
  <si>
    <t>rohin</t>
  </si>
  <si>
    <t>lawlo</t>
  </si>
  <si>
    <t>eyepo</t>
  </si>
  <si>
    <t>jadaa</t>
  </si>
  <si>
    <t>datab</t>
  </si>
  <si>
    <t>chana</t>
  </si>
  <si>
    <t>saada</t>
  </si>
  <si>
    <t>oscar</t>
  </si>
  <si>
    <t>sasha</t>
  </si>
  <si>
    <t>lagui</t>
  </si>
  <si>
    <t>dkshi</t>
  </si>
  <si>
    <t>akood</t>
  </si>
  <si>
    <t>alkak</t>
  </si>
  <si>
    <t>safic</t>
  </si>
  <si>
    <t>ikbod</t>
  </si>
  <si>
    <t>asma-</t>
  </si>
  <si>
    <t>kasuv</t>
  </si>
  <si>
    <t>binsh</t>
  </si>
  <si>
    <t>htijn</t>
  </si>
  <si>
    <t>water</t>
  </si>
  <si>
    <t>munir</t>
  </si>
  <si>
    <t>kings</t>
  </si>
  <si>
    <t>ramee</t>
  </si>
  <si>
    <t>sf6ch</t>
  </si>
  <si>
    <t>loubn</t>
  </si>
  <si>
    <t>ficos</t>
  </si>
  <si>
    <t>adept</t>
  </si>
  <si>
    <t>beaut</t>
  </si>
  <si>
    <t>gulf.</t>
  </si>
  <si>
    <t>chiso</t>
  </si>
  <si>
    <t>raw@e</t>
  </si>
  <si>
    <t>mskd2</t>
  </si>
  <si>
    <t>dmtc2</t>
  </si>
  <si>
    <t>aldan</t>
  </si>
  <si>
    <t>madi1</t>
  </si>
  <si>
    <t>drssr</t>
  </si>
  <si>
    <t>webma</t>
  </si>
  <si>
    <t>twent</t>
  </si>
  <si>
    <t>evesp</t>
  </si>
  <si>
    <t>atik_</t>
  </si>
  <si>
    <t>mlgol</t>
  </si>
  <si>
    <t>uaefo</t>
  </si>
  <si>
    <t>vaug4</t>
  </si>
  <si>
    <t>cmand</t>
  </si>
  <si>
    <t>wmeng</t>
  </si>
  <si>
    <t>hanee</t>
  </si>
  <si>
    <t>robok</t>
  </si>
  <si>
    <t>gtur4</t>
  </si>
  <si>
    <t>cihmt</t>
  </si>
  <si>
    <t>afrin</t>
  </si>
  <si>
    <t>zsaiy</t>
  </si>
  <si>
    <t>hivij</t>
  </si>
  <si>
    <t>cad@m</t>
  </si>
  <si>
    <t>caz_d</t>
  </si>
  <si>
    <t>jasan</t>
  </si>
  <si>
    <t>hr@it</t>
  </si>
  <si>
    <t>albad</t>
  </si>
  <si>
    <t>amrut</t>
  </si>
  <si>
    <t>smkir</t>
  </si>
  <si>
    <t>sande</t>
  </si>
  <si>
    <t>exinv</t>
  </si>
  <si>
    <t>pctut</t>
  </si>
  <si>
    <t>trial</t>
  </si>
  <si>
    <t>power</t>
  </si>
  <si>
    <t>jalar</t>
  </si>
  <si>
    <t>phr@h</t>
  </si>
  <si>
    <t>apkon</t>
  </si>
  <si>
    <t>newso</t>
  </si>
  <si>
    <t>pamne</t>
  </si>
  <si>
    <t>kp.ad</t>
  </si>
  <si>
    <t>nolal</t>
  </si>
  <si>
    <t>xt6e-</t>
  </si>
  <si>
    <t>excel</t>
  </si>
  <si>
    <t>prabh</t>
  </si>
  <si>
    <t>autom</t>
  </si>
  <si>
    <t>sardh</t>
  </si>
  <si>
    <t>ramch</t>
  </si>
  <si>
    <t>lisab</t>
  </si>
  <si>
    <t>nurac</t>
  </si>
  <si>
    <t>v4ujo</t>
  </si>
  <si>
    <t>dutto</t>
  </si>
  <si>
    <t>mike.</t>
  </si>
  <si>
    <t>enopi</t>
  </si>
  <si>
    <t>zubai</t>
  </si>
  <si>
    <t>dutta</t>
  </si>
  <si>
    <t>hr_cg</t>
  </si>
  <si>
    <t>1alex</t>
  </si>
  <si>
    <t>2shei</t>
  </si>
  <si>
    <t>3malu</t>
  </si>
  <si>
    <t>amar_</t>
  </si>
  <si>
    <t>shour</t>
  </si>
  <si>
    <t>mwetz</t>
  </si>
  <si>
    <t>mikeg</t>
  </si>
  <si>
    <t>adds4</t>
  </si>
  <si>
    <t>hms_1</t>
  </si>
  <si>
    <t>meshr</t>
  </si>
  <si>
    <t>nafti</t>
  </si>
  <si>
    <t>jalal</t>
  </si>
  <si>
    <t>follo</t>
  </si>
  <si>
    <t>docda</t>
  </si>
  <si>
    <t>aughs</t>
  </si>
  <si>
    <t>fabri</t>
  </si>
  <si>
    <t>id-lo</t>
  </si>
  <si>
    <t>olivi</t>
  </si>
  <si>
    <t>raman</t>
  </si>
  <si>
    <t>mille</t>
  </si>
  <si>
    <t>jfmak</t>
  </si>
  <si>
    <t>mamoo</t>
  </si>
  <si>
    <t>ieaco</t>
  </si>
  <si>
    <t>paust</t>
  </si>
  <si>
    <t>textr</t>
  </si>
  <si>
    <t>dhruv</t>
  </si>
  <si>
    <t>davec</t>
  </si>
  <si>
    <t>genzh</t>
  </si>
  <si>
    <t>aroge</t>
  </si>
  <si>
    <t>livec</t>
  </si>
  <si>
    <t>mf118</t>
  </si>
  <si>
    <t>aamal</t>
  </si>
  <si>
    <t>lligh</t>
  </si>
  <si>
    <t>k.ama</t>
  </si>
  <si>
    <t>sahya</t>
  </si>
  <si>
    <t>colby</t>
  </si>
  <si>
    <t>proct</t>
  </si>
  <si>
    <t>mlong</t>
  </si>
  <si>
    <t>webad</t>
  </si>
  <si>
    <t>dante</t>
  </si>
  <si>
    <t>samer</t>
  </si>
  <si>
    <t>jarve</t>
  </si>
  <si>
    <t>babou</t>
  </si>
  <si>
    <t>pkjee</t>
  </si>
  <si>
    <t>jeanr</t>
  </si>
  <si>
    <t>eduar</t>
  </si>
  <si>
    <t>abfor</t>
  </si>
  <si>
    <t>thapa</t>
  </si>
  <si>
    <t>basan</t>
  </si>
  <si>
    <t>e.eld</t>
  </si>
  <si>
    <t>frani</t>
  </si>
  <si>
    <t>aksal</t>
  </si>
  <si>
    <t>aliha</t>
  </si>
  <si>
    <t>jinky</t>
  </si>
  <si>
    <t>maver</t>
  </si>
  <si>
    <t>ckft@</t>
  </si>
  <si>
    <t>jafar</t>
  </si>
  <si>
    <t>trust</t>
  </si>
  <si>
    <t>rorsa</t>
  </si>
  <si>
    <t>kotou</t>
  </si>
  <si>
    <t>mohsa</t>
  </si>
  <si>
    <t>trave</t>
  </si>
  <si>
    <t>vmj94</t>
  </si>
  <si>
    <t>chali</t>
  </si>
  <si>
    <t>grove</t>
  </si>
  <si>
    <t>k.lok</t>
  </si>
  <si>
    <t>valen</t>
  </si>
  <si>
    <t>consc</t>
  </si>
  <si>
    <t>guyel</t>
  </si>
  <si>
    <t>krish</t>
  </si>
  <si>
    <t>gurji</t>
  </si>
  <si>
    <t>ddhar</t>
  </si>
  <si>
    <t>234@h</t>
  </si>
  <si>
    <t>gouta</t>
  </si>
  <si>
    <t>maaya</t>
  </si>
  <si>
    <t>sethi</t>
  </si>
  <si>
    <t>barry</t>
  </si>
  <si>
    <t>pande</t>
  </si>
  <si>
    <t>profd</t>
  </si>
  <si>
    <t>elite</t>
  </si>
  <si>
    <t>r2acr</t>
  </si>
  <si>
    <t>mojoc</t>
  </si>
  <si>
    <t>drrks</t>
  </si>
  <si>
    <t>yashn</t>
  </si>
  <si>
    <t>hi@sj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</si>
</sst>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55555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0" borderId="0" xfId="0" applyFont="1" applyAlignment="1">
      <alignment horizontal="left"/>
    </xf>
    <xf numFmtId="0" fontId="3" fillId="2" borderId="1" xfId="0" applyFont="1" applyFill="1" applyBorder="1"/>
    <xf numFmtId="0" fontId="5" fillId="2" borderId="1" xfId="0" applyFont="1" applyFill="1" applyBorder="1"/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B13"/>
  <sheetViews>
    <sheetView tabSelected="1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B25" sqref="B25"/>
    </sheetView>
  </sheetViews>
  <sheetFormatPr defaultRowHeight="15" x14ac:dyDescent="0.25"/>
  <cols>
    <col min="1" max="1" width="33.28515625" customWidth="1"/>
    <col min="2" max="2" width="25.7109375" customWidth="1"/>
  </cols>
  <sheetData>
    <row r="1" spans="1:2" ht="29.25" customHeight="1" x14ac:dyDescent="0.25">
      <c r="A1" s="7" t="s">
        <v>1</v>
      </c>
      <c r="B1" s="7" t="s">
        <v>2</v>
      </c>
    </row>
    <row r="2" spans="1:2" ht="18.75" customHeight="1" x14ac:dyDescent="0.25">
      <c r="A2" s="4" t="s">
        <v>3</v>
      </c>
      <c r="B2" s="4">
        <f>Trainer!E5413</f>
        <v>5412</v>
      </c>
    </row>
    <row r="3" spans="1:2" ht="18.75" customHeight="1" x14ac:dyDescent="0.25">
      <c r="A3" s="5" t="s">
        <v>4</v>
      </c>
      <c r="B3" s="4">
        <f>'Data Science and AI'!D1429</f>
        <v>1428</v>
      </c>
    </row>
    <row r="4" spans="1:2" ht="18.75" customHeight="1" x14ac:dyDescent="0.25">
      <c r="A4" s="5" t="s">
        <v>5</v>
      </c>
      <c r="B4" s="4">
        <f>'Project Management'!E2239</f>
        <v>2238</v>
      </c>
    </row>
    <row r="5" spans="1:2" ht="18.75" customHeight="1" x14ac:dyDescent="0.25">
      <c r="A5" s="5" t="s">
        <v>6</v>
      </c>
      <c r="B5" s="4">
        <f>'Cyber Security'!E1102</f>
        <v>1101</v>
      </c>
    </row>
    <row r="6" spans="1:2" ht="18.75" customHeight="1" x14ac:dyDescent="0.25">
      <c r="A6" s="5" t="s">
        <v>7</v>
      </c>
      <c r="B6" s="4">
        <f>'Cloud Computing'!E1919</f>
        <v>1918</v>
      </c>
    </row>
    <row r="7" spans="1:2" ht="18.75" customHeight="1" x14ac:dyDescent="0.25">
      <c r="A7" s="5" t="s">
        <v>8</v>
      </c>
      <c r="B7" s="4">
        <f>DevOps!E534</f>
        <v>533</v>
      </c>
    </row>
    <row r="8" spans="1:2" ht="18.75" customHeight="1" x14ac:dyDescent="0.25">
      <c r="A8" s="5" t="s">
        <v>9</v>
      </c>
      <c r="B8" s="4">
        <f>'Business and Leadership'!E3142</f>
        <v>3141</v>
      </c>
    </row>
    <row r="9" spans="1:2" ht="18.75" customHeight="1" x14ac:dyDescent="0.25">
      <c r="A9" s="5" t="s">
        <v>10</v>
      </c>
      <c r="B9" s="4">
        <f>'Quality Management'!E2291</f>
        <v>2290</v>
      </c>
    </row>
    <row r="10" spans="1:2" ht="18.75" customHeight="1" x14ac:dyDescent="0.25">
      <c r="A10" s="5" t="s">
        <v>11</v>
      </c>
      <c r="B10" s="4">
        <f>'Software Development'!E1972</f>
        <v>1971</v>
      </c>
    </row>
    <row r="11" spans="1:2" ht="18.75" customHeight="1" x14ac:dyDescent="0.25">
      <c r="A11" s="8" t="s">
        <v>12</v>
      </c>
      <c r="B11" s="9">
        <f>SUM(B2:B10)</f>
        <v>20032</v>
      </c>
    </row>
    <row r="12" spans="1:2" ht="18.75" customHeight="1" x14ac:dyDescent="0.25">
      <c r="A12" s="10"/>
      <c r="B12" s="11"/>
    </row>
    <row r="13" spans="1:2" ht="18.75" customHeight="1" x14ac:dyDescent="0.25">
      <c r="A13" s="2"/>
      <c r="B13" s="2"/>
    </row>
  </sheetData>
  <mergeCells count="2">
    <mergeCell ref="A11:A12"/>
    <mergeCell ref="B11:B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8A7F7-3EC0-4D4E-A662-DF4BD0837404}">
  <sheetPr>
    <tabColor theme="7" tint="0.59999389629810485"/>
  </sheetPr>
  <dimension ref="A1:E1972"/>
  <sheetViews>
    <sheetView workbookViewId="0">
      <selection activeCell="A20" sqref="A20"/>
    </sheetView>
  </sheetViews>
  <sheetFormatPr defaultRowHeight="15" x14ac:dyDescent="0.25"/>
  <cols>
    <col min="1" max="1" width="22.140625" style="1" customWidth="1"/>
    <col min="2" max="2" width="31.28515625" style="1" customWidth="1"/>
    <col min="3" max="3" width="12.85546875" style="1" customWidth="1"/>
    <col min="4" max="4" width="31.85546875" style="1" customWidth="1"/>
    <col min="5" max="5" width="9.140625" style="1"/>
  </cols>
  <sheetData>
    <row r="1" spans="1:5" s="3" customFormat="1" ht="27" customHeight="1" x14ac:dyDescent="0.25">
      <c r="A1" s="14" t="s">
        <v>18661</v>
      </c>
      <c r="B1" s="14" t="s">
        <v>0</v>
      </c>
      <c r="C1" s="14" t="s">
        <v>5203</v>
      </c>
      <c r="D1" s="14" t="s">
        <v>5202</v>
      </c>
      <c r="E1" s="14" t="s">
        <v>2</v>
      </c>
    </row>
    <row r="2" spans="1:5" x14ac:dyDescent="0.25">
      <c r="A2" s="1" t="s">
        <v>29728</v>
      </c>
      <c r="B2" s="1" t="s">
        <v>14524</v>
      </c>
      <c r="C2" s="1" t="s">
        <v>17</v>
      </c>
      <c r="D2" s="1" t="s">
        <v>13</v>
      </c>
      <c r="E2" s="1">
        <v>1</v>
      </c>
    </row>
    <row r="3" spans="1:5" x14ac:dyDescent="0.25">
      <c r="A3" s="1" t="s">
        <v>21876</v>
      </c>
      <c r="B3" s="1" t="s">
        <v>31</v>
      </c>
      <c r="C3" s="1" t="s">
        <v>17</v>
      </c>
      <c r="D3" s="1" t="s">
        <v>13</v>
      </c>
      <c r="E3" s="1">
        <v>2</v>
      </c>
    </row>
    <row r="4" spans="1:5" x14ac:dyDescent="0.25">
      <c r="A4" s="1" t="s">
        <v>29729</v>
      </c>
      <c r="B4" s="1" t="s">
        <v>10052</v>
      </c>
      <c r="C4" s="1" t="s">
        <v>17</v>
      </c>
      <c r="D4" s="1" t="s">
        <v>13</v>
      </c>
      <c r="E4" s="1">
        <v>3</v>
      </c>
    </row>
    <row r="5" spans="1:5" x14ac:dyDescent="0.25">
      <c r="A5" s="1" t="s">
        <v>29730</v>
      </c>
      <c r="B5" s="1" t="s">
        <v>2937</v>
      </c>
      <c r="C5" s="1" t="s">
        <v>17</v>
      </c>
      <c r="D5" s="1" t="s">
        <v>13</v>
      </c>
      <c r="E5" s="1">
        <v>4</v>
      </c>
    </row>
    <row r="6" spans="1:5" x14ac:dyDescent="0.25">
      <c r="A6" s="1" t="s">
        <v>22013</v>
      </c>
      <c r="B6" s="1" t="s">
        <v>864</v>
      </c>
      <c r="C6" s="1" t="s">
        <v>17</v>
      </c>
      <c r="D6" s="1" t="s">
        <v>13</v>
      </c>
      <c r="E6" s="1">
        <v>5</v>
      </c>
    </row>
    <row r="7" spans="1:5" x14ac:dyDescent="0.25">
      <c r="A7" s="1" t="s">
        <v>23058</v>
      </c>
      <c r="B7" s="1" t="s">
        <v>14525</v>
      </c>
      <c r="C7" s="1" t="s">
        <v>17</v>
      </c>
      <c r="D7" s="1" t="s">
        <v>13</v>
      </c>
      <c r="E7" s="1">
        <v>6</v>
      </c>
    </row>
    <row r="8" spans="1:5" x14ac:dyDescent="0.25">
      <c r="A8" s="1" t="s">
        <v>22830</v>
      </c>
      <c r="B8" s="1" t="s">
        <v>14526</v>
      </c>
      <c r="C8" s="1" t="s">
        <v>14527</v>
      </c>
      <c r="D8" s="1" t="s">
        <v>13</v>
      </c>
      <c r="E8" s="1">
        <v>7</v>
      </c>
    </row>
    <row r="9" spans="1:5" x14ac:dyDescent="0.25">
      <c r="A9" s="1" t="s">
        <v>29731</v>
      </c>
      <c r="B9" s="1" t="s">
        <v>3167</v>
      </c>
      <c r="C9" s="1" t="s">
        <v>17</v>
      </c>
      <c r="D9" s="1" t="s">
        <v>13</v>
      </c>
      <c r="E9" s="1">
        <v>8</v>
      </c>
    </row>
    <row r="10" spans="1:5" x14ac:dyDescent="0.25">
      <c r="A10" s="1" t="s">
        <v>29727</v>
      </c>
      <c r="B10" s="1" t="s">
        <v>14528</v>
      </c>
      <c r="C10" s="1" t="s">
        <v>17</v>
      </c>
      <c r="D10" s="1" t="s">
        <v>13</v>
      </c>
      <c r="E10" s="1">
        <v>9</v>
      </c>
    </row>
    <row r="11" spans="1:5" x14ac:dyDescent="0.25">
      <c r="A11" s="1" t="s">
        <v>29732</v>
      </c>
      <c r="B11" s="1" t="s">
        <v>14529</v>
      </c>
      <c r="C11" s="1" t="s">
        <v>17</v>
      </c>
      <c r="D11" s="1" t="s">
        <v>13</v>
      </c>
      <c r="E11" s="1">
        <v>10</v>
      </c>
    </row>
    <row r="12" spans="1:5" x14ac:dyDescent="0.25">
      <c r="A12" s="1" t="s">
        <v>22565</v>
      </c>
      <c r="B12" s="1" t="s">
        <v>14530</v>
      </c>
      <c r="C12" s="1" t="s">
        <v>17</v>
      </c>
      <c r="D12" s="1" t="s">
        <v>13</v>
      </c>
      <c r="E12" s="1">
        <v>11</v>
      </c>
    </row>
    <row r="13" spans="1:5" x14ac:dyDescent="0.25">
      <c r="A13" s="1" t="s">
        <v>21561</v>
      </c>
      <c r="B13" s="1" t="s">
        <v>8584</v>
      </c>
      <c r="C13" s="1" t="s">
        <v>17</v>
      </c>
      <c r="D13" s="1" t="s">
        <v>13</v>
      </c>
      <c r="E13" s="1">
        <v>12</v>
      </c>
    </row>
    <row r="14" spans="1:5" x14ac:dyDescent="0.25">
      <c r="A14" s="1" t="s">
        <v>21553</v>
      </c>
      <c r="B14" s="1" t="s">
        <v>3144</v>
      </c>
      <c r="C14" s="1" t="s">
        <v>17</v>
      </c>
      <c r="D14" s="1" t="s">
        <v>13</v>
      </c>
      <c r="E14" s="1">
        <v>13</v>
      </c>
    </row>
    <row r="15" spans="1:5" x14ac:dyDescent="0.25">
      <c r="A15" s="1" t="s">
        <v>29733</v>
      </c>
      <c r="B15" s="1" t="s">
        <v>14531</v>
      </c>
      <c r="C15" s="1" t="s">
        <v>17</v>
      </c>
      <c r="D15" s="1" t="s">
        <v>13</v>
      </c>
      <c r="E15" s="1">
        <v>14</v>
      </c>
    </row>
    <row r="16" spans="1:5" x14ac:dyDescent="0.25">
      <c r="A16" s="1" t="s">
        <v>29734</v>
      </c>
      <c r="B16" s="1" t="s">
        <v>3134</v>
      </c>
      <c r="C16" s="1" t="s">
        <v>17</v>
      </c>
      <c r="D16" s="1" t="s">
        <v>13</v>
      </c>
      <c r="E16" s="1">
        <v>15</v>
      </c>
    </row>
    <row r="17" spans="1:5" x14ac:dyDescent="0.25">
      <c r="A17" s="1" t="s">
        <v>29735</v>
      </c>
      <c r="B17" s="1" t="s">
        <v>14532</v>
      </c>
      <c r="C17" s="1" t="s">
        <v>17</v>
      </c>
      <c r="D17" s="1" t="s">
        <v>13</v>
      </c>
      <c r="E17" s="1">
        <v>16</v>
      </c>
    </row>
    <row r="18" spans="1:5" x14ac:dyDescent="0.25">
      <c r="A18" s="1" t="s">
        <v>29685</v>
      </c>
      <c r="B18" s="1" t="s">
        <v>14533</v>
      </c>
      <c r="C18" s="1" t="s">
        <v>17</v>
      </c>
      <c r="D18" s="1" t="s">
        <v>13</v>
      </c>
      <c r="E18" s="1">
        <v>17</v>
      </c>
    </row>
    <row r="19" spans="1:5" x14ac:dyDescent="0.25">
      <c r="A19" s="1" t="s">
        <v>29736</v>
      </c>
      <c r="B19" s="1" t="s">
        <v>14534</v>
      </c>
      <c r="C19" s="1" t="s">
        <v>17</v>
      </c>
      <c r="D19" s="1" t="s">
        <v>13</v>
      </c>
      <c r="E19" s="1">
        <v>18</v>
      </c>
    </row>
    <row r="20" spans="1:5" x14ac:dyDescent="0.25">
      <c r="A20" s="1" t="s">
        <v>22896</v>
      </c>
      <c r="B20" s="1" t="s">
        <v>3140</v>
      </c>
      <c r="C20" s="1" t="s">
        <v>17</v>
      </c>
      <c r="D20" s="1" t="s">
        <v>13</v>
      </c>
      <c r="E20" s="1">
        <v>19</v>
      </c>
    </row>
    <row r="21" spans="1:5" x14ac:dyDescent="0.25">
      <c r="A21" s="1" t="s">
        <v>29737</v>
      </c>
      <c r="B21" s="1" t="s">
        <v>14535</v>
      </c>
      <c r="C21" s="1" t="s">
        <v>17</v>
      </c>
      <c r="D21" s="1" t="s">
        <v>13</v>
      </c>
      <c r="E21" s="1">
        <v>20</v>
      </c>
    </row>
    <row r="22" spans="1:5" x14ac:dyDescent="0.25">
      <c r="A22" s="1" t="s">
        <v>29738</v>
      </c>
      <c r="B22" s="1" t="s">
        <v>1913</v>
      </c>
      <c r="C22" s="1" t="s">
        <v>17</v>
      </c>
      <c r="D22" s="1" t="s">
        <v>13</v>
      </c>
      <c r="E22" s="1">
        <v>21</v>
      </c>
    </row>
    <row r="23" spans="1:5" x14ac:dyDescent="0.25">
      <c r="A23" s="1" t="s">
        <v>29739</v>
      </c>
      <c r="B23" s="1" t="s">
        <v>1912</v>
      </c>
      <c r="C23" s="1" t="s">
        <v>17</v>
      </c>
      <c r="D23" s="1" t="s">
        <v>13</v>
      </c>
      <c r="E23" s="1">
        <v>22</v>
      </c>
    </row>
    <row r="24" spans="1:5" x14ac:dyDescent="0.25">
      <c r="A24" s="1" t="s">
        <v>22204</v>
      </c>
      <c r="B24" s="1" t="s">
        <v>6190</v>
      </c>
      <c r="C24" s="1" t="s">
        <v>17</v>
      </c>
      <c r="D24" s="1" t="s">
        <v>13</v>
      </c>
      <c r="E24" s="1">
        <v>23</v>
      </c>
    </row>
    <row r="25" spans="1:5" x14ac:dyDescent="0.25">
      <c r="A25" s="1" t="s">
        <v>29740</v>
      </c>
      <c r="B25" s="1" t="s">
        <v>14536</v>
      </c>
      <c r="C25" s="1" t="s">
        <v>17</v>
      </c>
      <c r="D25" s="1" t="s">
        <v>13</v>
      </c>
      <c r="E25" s="1">
        <v>24</v>
      </c>
    </row>
    <row r="26" spans="1:5" x14ac:dyDescent="0.25">
      <c r="A26" s="1" t="s">
        <v>22272</v>
      </c>
      <c r="B26" s="1" t="s">
        <v>14537</v>
      </c>
      <c r="C26" s="1" t="s">
        <v>17</v>
      </c>
      <c r="D26" s="1" t="s">
        <v>13</v>
      </c>
      <c r="E26" s="1">
        <v>25</v>
      </c>
    </row>
    <row r="27" spans="1:5" x14ac:dyDescent="0.25">
      <c r="A27" s="1" t="s">
        <v>29741</v>
      </c>
      <c r="B27" s="1" t="s">
        <v>14538</v>
      </c>
      <c r="C27" s="1" t="s">
        <v>17</v>
      </c>
      <c r="D27" s="1" t="s">
        <v>13</v>
      </c>
      <c r="E27" s="1">
        <v>26</v>
      </c>
    </row>
    <row r="28" spans="1:5" x14ac:dyDescent="0.25">
      <c r="A28" s="1" t="s">
        <v>29742</v>
      </c>
      <c r="B28" s="1" t="s">
        <v>14539</v>
      </c>
      <c r="C28" s="1" t="s">
        <v>17</v>
      </c>
      <c r="D28" s="1" t="s">
        <v>13</v>
      </c>
      <c r="E28" s="1">
        <v>27</v>
      </c>
    </row>
    <row r="29" spans="1:5" x14ac:dyDescent="0.25">
      <c r="A29" s="1" t="s">
        <v>29743</v>
      </c>
      <c r="B29" s="1" t="s">
        <v>14540</v>
      </c>
      <c r="C29" s="1" t="s">
        <v>17</v>
      </c>
      <c r="D29" s="1" t="s">
        <v>13</v>
      </c>
      <c r="E29" s="1">
        <v>28</v>
      </c>
    </row>
    <row r="30" spans="1:5" x14ac:dyDescent="0.25">
      <c r="A30" s="1" t="s">
        <v>29744</v>
      </c>
      <c r="B30" s="1" t="s">
        <v>14541</v>
      </c>
      <c r="C30" s="1" t="s">
        <v>17</v>
      </c>
      <c r="D30" s="1" t="s">
        <v>13</v>
      </c>
      <c r="E30" s="1">
        <v>29</v>
      </c>
    </row>
    <row r="31" spans="1:5" x14ac:dyDescent="0.25">
      <c r="A31" s="1" t="s">
        <v>29745</v>
      </c>
      <c r="B31" s="1" t="s">
        <v>14542</v>
      </c>
      <c r="C31" s="1" t="s">
        <v>17</v>
      </c>
      <c r="D31" s="1" t="s">
        <v>13</v>
      </c>
      <c r="E31" s="1">
        <v>30</v>
      </c>
    </row>
    <row r="32" spans="1:5" x14ac:dyDescent="0.25">
      <c r="A32" s="1" t="s">
        <v>29746</v>
      </c>
      <c r="B32" s="1" t="s">
        <v>10004</v>
      </c>
      <c r="C32" s="1" t="s">
        <v>17</v>
      </c>
      <c r="D32" s="1" t="s">
        <v>13</v>
      </c>
      <c r="E32" s="1">
        <v>31</v>
      </c>
    </row>
    <row r="33" spans="1:5" x14ac:dyDescent="0.25">
      <c r="A33" s="1" t="s">
        <v>21899</v>
      </c>
      <c r="B33" s="1" t="s">
        <v>14543</v>
      </c>
      <c r="C33" s="1" t="s">
        <v>17</v>
      </c>
      <c r="D33" s="1" t="s">
        <v>13</v>
      </c>
      <c r="E33" s="1">
        <v>32</v>
      </c>
    </row>
    <row r="34" spans="1:5" x14ac:dyDescent="0.25">
      <c r="A34" s="1" t="s">
        <v>29747</v>
      </c>
      <c r="B34" s="1" t="s">
        <v>14544</v>
      </c>
      <c r="C34" s="1" t="s">
        <v>17</v>
      </c>
      <c r="D34" s="1" t="s">
        <v>13</v>
      </c>
      <c r="E34" s="1">
        <v>33</v>
      </c>
    </row>
    <row r="35" spans="1:5" x14ac:dyDescent="0.25">
      <c r="A35" s="1" t="s">
        <v>22708</v>
      </c>
      <c r="B35" s="1" t="s">
        <v>2668</v>
      </c>
      <c r="C35" s="1" t="s">
        <v>17</v>
      </c>
      <c r="D35" s="1" t="s">
        <v>13</v>
      </c>
      <c r="E35" s="1">
        <v>34</v>
      </c>
    </row>
    <row r="36" spans="1:5" x14ac:dyDescent="0.25">
      <c r="A36" s="1" t="s">
        <v>29748</v>
      </c>
      <c r="B36" s="1" t="s">
        <v>14545</v>
      </c>
      <c r="C36" s="1" t="s">
        <v>17</v>
      </c>
      <c r="D36" s="1" t="s">
        <v>13</v>
      </c>
      <c r="E36" s="1">
        <v>35</v>
      </c>
    </row>
    <row r="37" spans="1:5" x14ac:dyDescent="0.25">
      <c r="A37" s="1" t="s">
        <v>29749</v>
      </c>
      <c r="B37" s="1" t="s">
        <v>14546</v>
      </c>
      <c r="C37" s="1" t="s">
        <v>17</v>
      </c>
      <c r="D37" s="1" t="s">
        <v>13</v>
      </c>
      <c r="E37" s="1">
        <v>36</v>
      </c>
    </row>
    <row r="38" spans="1:5" x14ac:dyDescent="0.25">
      <c r="A38" s="1" t="s">
        <v>21568</v>
      </c>
      <c r="B38" s="1" t="s">
        <v>8591</v>
      </c>
      <c r="C38" s="1" t="s">
        <v>17</v>
      </c>
      <c r="D38" s="1" t="s">
        <v>13</v>
      </c>
      <c r="E38" s="1">
        <v>37</v>
      </c>
    </row>
    <row r="39" spans="1:5" x14ac:dyDescent="0.25">
      <c r="A39" s="1" t="s">
        <v>29750</v>
      </c>
      <c r="B39" s="1" t="s">
        <v>14547</v>
      </c>
      <c r="C39" s="1" t="s">
        <v>17</v>
      </c>
      <c r="D39" s="1" t="s">
        <v>13</v>
      </c>
      <c r="E39" s="1">
        <v>38</v>
      </c>
    </row>
    <row r="40" spans="1:5" x14ac:dyDescent="0.25">
      <c r="A40" s="1" t="s">
        <v>29751</v>
      </c>
      <c r="B40" s="1" t="s">
        <v>14548</v>
      </c>
      <c r="C40" s="1" t="s">
        <v>17</v>
      </c>
      <c r="D40" s="1" t="s">
        <v>13</v>
      </c>
      <c r="E40" s="1">
        <v>39</v>
      </c>
    </row>
    <row r="41" spans="1:5" x14ac:dyDescent="0.25">
      <c r="A41" s="1" t="s">
        <v>29752</v>
      </c>
      <c r="B41" s="1" t="s">
        <v>14549</v>
      </c>
      <c r="C41" s="1" t="s">
        <v>17</v>
      </c>
      <c r="D41" s="1" t="s">
        <v>13</v>
      </c>
      <c r="E41" s="1">
        <v>40</v>
      </c>
    </row>
    <row r="42" spans="1:5" x14ac:dyDescent="0.25">
      <c r="A42" s="1" t="s">
        <v>29753</v>
      </c>
      <c r="B42" s="1" t="s">
        <v>14550</v>
      </c>
      <c r="C42" s="1" t="s">
        <v>17</v>
      </c>
      <c r="D42" s="1" t="s">
        <v>13</v>
      </c>
      <c r="E42" s="1">
        <v>41</v>
      </c>
    </row>
    <row r="43" spans="1:5" x14ac:dyDescent="0.25">
      <c r="A43" s="1" t="s">
        <v>29754</v>
      </c>
      <c r="B43" s="1" t="s">
        <v>14551</v>
      </c>
      <c r="C43" s="1" t="s">
        <v>17</v>
      </c>
      <c r="D43" s="1" t="s">
        <v>13</v>
      </c>
      <c r="E43" s="1">
        <v>42</v>
      </c>
    </row>
    <row r="44" spans="1:5" x14ac:dyDescent="0.25">
      <c r="A44" s="1" t="s">
        <v>29755</v>
      </c>
      <c r="B44" s="1" t="s">
        <v>14552</v>
      </c>
      <c r="C44" s="1" t="s">
        <v>17</v>
      </c>
      <c r="D44" s="1" t="s">
        <v>13</v>
      </c>
      <c r="E44" s="1">
        <v>43</v>
      </c>
    </row>
    <row r="45" spans="1:5" x14ac:dyDescent="0.25">
      <c r="A45" s="1" t="s">
        <v>29686</v>
      </c>
      <c r="B45" s="1" t="s">
        <v>14553</v>
      </c>
      <c r="C45" s="1" t="s">
        <v>17</v>
      </c>
      <c r="D45" s="1" t="s">
        <v>13</v>
      </c>
      <c r="E45" s="1">
        <v>44</v>
      </c>
    </row>
    <row r="46" spans="1:5" x14ac:dyDescent="0.25">
      <c r="A46" s="1" t="s">
        <v>29756</v>
      </c>
      <c r="B46" s="1" t="s">
        <v>7921</v>
      </c>
      <c r="C46" s="1" t="s">
        <v>17</v>
      </c>
      <c r="D46" s="1" t="s">
        <v>13</v>
      </c>
      <c r="E46" s="1">
        <v>45</v>
      </c>
    </row>
    <row r="47" spans="1:5" x14ac:dyDescent="0.25">
      <c r="A47" s="1" t="s">
        <v>29757</v>
      </c>
      <c r="B47" s="1" t="s">
        <v>10404</v>
      </c>
      <c r="C47" s="1" t="s">
        <v>17</v>
      </c>
      <c r="D47" s="1" t="s">
        <v>13</v>
      </c>
      <c r="E47" s="1">
        <v>46</v>
      </c>
    </row>
    <row r="48" spans="1:5" x14ac:dyDescent="0.25">
      <c r="A48" s="1" t="s">
        <v>29758</v>
      </c>
      <c r="B48" s="1" t="s">
        <v>14554</v>
      </c>
      <c r="C48" s="1" t="s">
        <v>17</v>
      </c>
      <c r="D48" s="1" t="s">
        <v>13</v>
      </c>
      <c r="E48" s="1">
        <v>47</v>
      </c>
    </row>
    <row r="49" spans="1:5" x14ac:dyDescent="0.25">
      <c r="A49" s="1" t="s">
        <v>29759</v>
      </c>
      <c r="B49" s="1" t="s">
        <v>14555</v>
      </c>
      <c r="C49" s="1" t="s">
        <v>17</v>
      </c>
      <c r="D49" s="1" t="s">
        <v>13</v>
      </c>
      <c r="E49" s="1">
        <v>48</v>
      </c>
    </row>
    <row r="50" spans="1:5" x14ac:dyDescent="0.25">
      <c r="A50" s="1" t="s">
        <v>29760</v>
      </c>
      <c r="B50" s="1" t="s">
        <v>14556</v>
      </c>
      <c r="C50" s="1" t="s">
        <v>17</v>
      </c>
      <c r="D50" s="1" t="s">
        <v>13</v>
      </c>
      <c r="E50" s="1">
        <v>49</v>
      </c>
    </row>
    <row r="51" spans="1:5" x14ac:dyDescent="0.25">
      <c r="A51" s="1" t="s">
        <v>29761</v>
      </c>
      <c r="B51" s="1" t="s">
        <v>14557</v>
      </c>
      <c r="C51" s="1" t="s">
        <v>17</v>
      </c>
      <c r="D51" s="1" t="s">
        <v>13</v>
      </c>
      <c r="E51" s="1">
        <v>50</v>
      </c>
    </row>
    <row r="52" spans="1:5" x14ac:dyDescent="0.25">
      <c r="A52" s="1" t="s">
        <v>29762</v>
      </c>
      <c r="B52" s="1" t="s">
        <v>1107</v>
      </c>
      <c r="C52" s="1" t="s">
        <v>17</v>
      </c>
      <c r="D52" s="1" t="s">
        <v>13</v>
      </c>
      <c r="E52" s="1">
        <v>51</v>
      </c>
    </row>
    <row r="53" spans="1:5" x14ac:dyDescent="0.25">
      <c r="A53" s="1" t="s">
        <v>21575</v>
      </c>
      <c r="B53" s="1" t="s">
        <v>8599</v>
      </c>
      <c r="C53" s="1" t="s">
        <v>17</v>
      </c>
      <c r="D53" s="1" t="s">
        <v>13</v>
      </c>
      <c r="E53" s="1">
        <v>52</v>
      </c>
    </row>
    <row r="54" spans="1:5" x14ac:dyDescent="0.25">
      <c r="A54" s="1" t="s">
        <v>29763</v>
      </c>
      <c r="B54" s="1" t="s">
        <v>14558</v>
      </c>
      <c r="C54" s="1" t="s">
        <v>17</v>
      </c>
      <c r="D54" s="1" t="s">
        <v>13</v>
      </c>
      <c r="E54" s="1">
        <v>53</v>
      </c>
    </row>
    <row r="55" spans="1:5" x14ac:dyDescent="0.25">
      <c r="A55" s="1" t="s">
        <v>29764</v>
      </c>
      <c r="B55" s="1" t="s">
        <v>14559</v>
      </c>
      <c r="C55" s="1" t="s">
        <v>17</v>
      </c>
      <c r="D55" s="1" t="s">
        <v>13</v>
      </c>
      <c r="E55" s="1">
        <v>54</v>
      </c>
    </row>
    <row r="56" spans="1:5" x14ac:dyDescent="0.25">
      <c r="A56" s="1" t="s">
        <v>29765</v>
      </c>
      <c r="B56" s="1" t="s">
        <v>14560</v>
      </c>
      <c r="C56" s="1" t="s">
        <v>17</v>
      </c>
      <c r="D56" s="1" t="s">
        <v>13</v>
      </c>
      <c r="E56" s="1">
        <v>55</v>
      </c>
    </row>
    <row r="57" spans="1:5" x14ac:dyDescent="0.25">
      <c r="A57" s="1" t="s">
        <v>29766</v>
      </c>
      <c r="B57" s="1" t="s">
        <v>14561</v>
      </c>
      <c r="C57" s="1" t="s">
        <v>17</v>
      </c>
      <c r="D57" s="1" t="s">
        <v>13</v>
      </c>
      <c r="E57" s="1">
        <v>56</v>
      </c>
    </row>
    <row r="58" spans="1:5" x14ac:dyDescent="0.25">
      <c r="A58" s="1" t="s">
        <v>29767</v>
      </c>
      <c r="B58" s="1" t="s">
        <v>14562</v>
      </c>
      <c r="C58" s="1" t="s">
        <v>17</v>
      </c>
      <c r="D58" s="1" t="s">
        <v>13</v>
      </c>
      <c r="E58" s="1">
        <v>57</v>
      </c>
    </row>
    <row r="59" spans="1:5" x14ac:dyDescent="0.25">
      <c r="A59" s="1" t="s">
        <v>21567</v>
      </c>
      <c r="B59" s="1" t="s">
        <v>14563</v>
      </c>
      <c r="C59" s="1" t="s">
        <v>17</v>
      </c>
      <c r="D59" s="1" t="s">
        <v>13</v>
      </c>
      <c r="E59" s="1">
        <v>58</v>
      </c>
    </row>
    <row r="60" spans="1:5" x14ac:dyDescent="0.25">
      <c r="A60" s="1" t="s">
        <v>29768</v>
      </c>
      <c r="B60" s="1" t="s">
        <v>14564</v>
      </c>
      <c r="C60" s="1" t="s">
        <v>17</v>
      </c>
      <c r="D60" s="1" t="s">
        <v>13</v>
      </c>
      <c r="E60" s="1">
        <v>59</v>
      </c>
    </row>
    <row r="61" spans="1:5" x14ac:dyDescent="0.25">
      <c r="A61" s="1" t="s">
        <v>29687</v>
      </c>
      <c r="B61" s="1" t="s">
        <v>10009</v>
      </c>
      <c r="C61" s="1" t="s">
        <v>17</v>
      </c>
      <c r="D61" s="1" t="s">
        <v>13</v>
      </c>
      <c r="E61" s="1">
        <v>60</v>
      </c>
    </row>
    <row r="62" spans="1:5" x14ac:dyDescent="0.25">
      <c r="A62" s="1" t="s">
        <v>29769</v>
      </c>
      <c r="B62" s="1" t="s">
        <v>14565</v>
      </c>
      <c r="C62" s="1" t="s">
        <v>17</v>
      </c>
      <c r="D62" s="1" t="s">
        <v>13</v>
      </c>
      <c r="E62" s="1">
        <v>61</v>
      </c>
    </row>
    <row r="63" spans="1:5" x14ac:dyDescent="0.25">
      <c r="A63" s="1" t="s">
        <v>29770</v>
      </c>
      <c r="B63" s="1" t="s">
        <v>14566</v>
      </c>
      <c r="C63" s="1" t="s">
        <v>17</v>
      </c>
      <c r="D63" s="1" t="s">
        <v>13</v>
      </c>
      <c r="E63" s="1">
        <v>62</v>
      </c>
    </row>
    <row r="64" spans="1:5" x14ac:dyDescent="0.25">
      <c r="A64" s="1" t="s">
        <v>29771</v>
      </c>
      <c r="B64" s="1" t="s">
        <v>14567</v>
      </c>
      <c r="C64" s="1" t="s">
        <v>17</v>
      </c>
      <c r="D64" s="1" t="s">
        <v>13</v>
      </c>
      <c r="E64" s="1">
        <v>63</v>
      </c>
    </row>
    <row r="65" spans="1:5" x14ac:dyDescent="0.25">
      <c r="A65" s="1" t="s">
        <v>22586</v>
      </c>
      <c r="B65" s="1" t="s">
        <v>14568</v>
      </c>
      <c r="C65" s="1" t="s">
        <v>17</v>
      </c>
      <c r="D65" s="1" t="s">
        <v>13</v>
      </c>
      <c r="E65" s="1">
        <v>64</v>
      </c>
    </row>
    <row r="66" spans="1:5" x14ac:dyDescent="0.25">
      <c r="A66" s="1" t="s">
        <v>29772</v>
      </c>
      <c r="B66" s="1" t="s">
        <v>14569</v>
      </c>
      <c r="C66" s="1" t="s">
        <v>17</v>
      </c>
      <c r="D66" s="1" t="s">
        <v>13</v>
      </c>
      <c r="E66" s="1">
        <v>65</v>
      </c>
    </row>
    <row r="67" spans="1:5" x14ac:dyDescent="0.25">
      <c r="A67" s="1" t="s">
        <v>29773</v>
      </c>
      <c r="B67" s="1" t="s">
        <v>14570</v>
      </c>
      <c r="C67" s="1" t="s">
        <v>14571</v>
      </c>
      <c r="D67" s="1" t="s">
        <v>13</v>
      </c>
      <c r="E67" s="1">
        <v>66</v>
      </c>
    </row>
    <row r="68" spans="1:5" x14ac:dyDescent="0.25">
      <c r="A68" s="1" t="s">
        <v>29688</v>
      </c>
      <c r="B68" s="1" t="s">
        <v>14572</v>
      </c>
      <c r="C68" s="1" t="s">
        <v>17</v>
      </c>
      <c r="D68" s="1" t="s">
        <v>13</v>
      </c>
      <c r="E68" s="1">
        <v>67</v>
      </c>
    </row>
    <row r="69" spans="1:5" x14ac:dyDescent="0.25">
      <c r="A69" s="1" t="s">
        <v>22012</v>
      </c>
      <c r="B69" s="1" t="s">
        <v>14573</v>
      </c>
      <c r="C69" s="1" t="s">
        <v>17</v>
      </c>
      <c r="D69" s="1" t="s">
        <v>13</v>
      </c>
      <c r="E69" s="1">
        <v>68</v>
      </c>
    </row>
    <row r="70" spans="1:5" x14ac:dyDescent="0.25">
      <c r="A70" s="1" t="s">
        <v>29774</v>
      </c>
      <c r="B70" s="1" t="s">
        <v>14574</v>
      </c>
      <c r="C70" s="1" t="s">
        <v>17</v>
      </c>
      <c r="D70" s="1" t="s">
        <v>13</v>
      </c>
      <c r="E70" s="1">
        <v>69</v>
      </c>
    </row>
    <row r="71" spans="1:5" x14ac:dyDescent="0.25">
      <c r="A71" s="1" t="s">
        <v>29775</v>
      </c>
      <c r="B71" s="1" t="s">
        <v>14575</v>
      </c>
      <c r="C71" s="1" t="s">
        <v>17</v>
      </c>
      <c r="D71" s="1" t="s">
        <v>13</v>
      </c>
      <c r="E71" s="1">
        <v>70</v>
      </c>
    </row>
    <row r="72" spans="1:5" x14ac:dyDescent="0.25">
      <c r="A72" s="1" t="s">
        <v>22974</v>
      </c>
      <c r="B72" s="1" t="s">
        <v>14576</v>
      </c>
      <c r="C72" s="1" t="s">
        <v>17</v>
      </c>
      <c r="D72" s="1" t="s">
        <v>13</v>
      </c>
      <c r="E72" s="1">
        <v>71</v>
      </c>
    </row>
    <row r="73" spans="1:5" x14ac:dyDescent="0.25">
      <c r="A73" s="1" t="s">
        <v>29776</v>
      </c>
      <c r="B73" s="1" t="s">
        <v>10414</v>
      </c>
      <c r="C73" s="1" t="s">
        <v>17</v>
      </c>
      <c r="D73" s="1" t="s">
        <v>13</v>
      </c>
      <c r="E73" s="1">
        <v>72</v>
      </c>
    </row>
    <row r="74" spans="1:5" x14ac:dyDescent="0.25">
      <c r="A74" s="1" t="s">
        <v>29777</v>
      </c>
      <c r="B74" s="1" t="s">
        <v>14577</v>
      </c>
      <c r="C74" s="1" t="s">
        <v>17</v>
      </c>
      <c r="D74" s="1" t="s">
        <v>13</v>
      </c>
      <c r="E74" s="1">
        <v>73</v>
      </c>
    </row>
    <row r="75" spans="1:5" x14ac:dyDescent="0.25">
      <c r="A75" s="1" t="s">
        <v>22335</v>
      </c>
      <c r="B75" s="1" t="s">
        <v>12942</v>
      </c>
      <c r="C75" s="1" t="s">
        <v>17</v>
      </c>
      <c r="D75" s="1" t="s">
        <v>13</v>
      </c>
      <c r="E75" s="1">
        <v>74</v>
      </c>
    </row>
    <row r="76" spans="1:5" x14ac:dyDescent="0.25">
      <c r="A76" s="1" t="s">
        <v>29778</v>
      </c>
      <c r="B76" s="1" t="s">
        <v>14578</v>
      </c>
      <c r="C76" s="1" t="s">
        <v>17</v>
      </c>
      <c r="D76" s="1" t="s">
        <v>13</v>
      </c>
      <c r="E76" s="1">
        <v>75</v>
      </c>
    </row>
    <row r="77" spans="1:5" x14ac:dyDescent="0.25">
      <c r="A77" s="1" t="s">
        <v>29779</v>
      </c>
      <c r="B77" s="1" t="s">
        <v>14579</v>
      </c>
      <c r="C77" s="1" t="s">
        <v>17</v>
      </c>
      <c r="D77" s="1" t="s">
        <v>13</v>
      </c>
      <c r="E77" s="1">
        <v>76</v>
      </c>
    </row>
    <row r="78" spans="1:5" x14ac:dyDescent="0.25">
      <c r="A78" s="1" t="s">
        <v>29780</v>
      </c>
      <c r="B78" s="1" t="s">
        <v>14580</v>
      </c>
      <c r="C78" s="1" t="s">
        <v>17</v>
      </c>
      <c r="D78" s="1" t="s">
        <v>13</v>
      </c>
      <c r="E78" s="1">
        <v>77</v>
      </c>
    </row>
    <row r="79" spans="1:5" x14ac:dyDescent="0.25">
      <c r="A79" s="1" t="s">
        <v>29781</v>
      </c>
      <c r="B79" s="1" t="s">
        <v>14581</v>
      </c>
      <c r="C79" s="1" t="s">
        <v>17</v>
      </c>
      <c r="D79" s="1" t="s">
        <v>13</v>
      </c>
      <c r="E79" s="1">
        <v>78</v>
      </c>
    </row>
    <row r="80" spans="1:5" x14ac:dyDescent="0.25">
      <c r="A80" s="1" t="s">
        <v>29782</v>
      </c>
      <c r="B80" s="1" t="s">
        <v>14582</v>
      </c>
      <c r="C80" s="1" t="s">
        <v>17</v>
      </c>
      <c r="D80" s="1" t="s">
        <v>13</v>
      </c>
      <c r="E80" s="1">
        <v>79</v>
      </c>
    </row>
    <row r="81" spans="1:5" x14ac:dyDescent="0.25">
      <c r="A81" s="1" t="s">
        <v>29783</v>
      </c>
      <c r="B81" s="1" t="s">
        <v>14583</v>
      </c>
      <c r="C81" s="1" t="s">
        <v>17</v>
      </c>
      <c r="D81" s="1" t="s">
        <v>13</v>
      </c>
      <c r="E81" s="1">
        <v>80</v>
      </c>
    </row>
    <row r="82" spans="1:5" x14ac:dyDescent="0.25">
      <c r="A82" s="1" t="s">
        <v>29784</v>
      </c>
      <c r="B82" s="1" t="s">
        <v>14584</v>
      </c>
      <c r="C82" s="1" t="s">
        <v>17</v>
      </c>
      <c r="D82" s="1" t="s">
        <v>13</v>
      </c>
      <c r="E82" s="1">
        <v>81</v>
      </c>
    </row>
    <row r="83" spans="1:5" x14ac:dyDescent="0.25">
      <c r="A83" s="1" t="s">
        <v>29689</v>
      </c>
      <c r="B83" s="1" t="s">
        <v>14585</v>
      </c>
      <c r="C83" s="1" t="s">
        <v>17</v>
      </c>
      <c r="D83" s="1" t="s">
        <v>13</v>
      </c>
      <c r="E83" s="1">
        <v>82</v>
      </c>
    </row>
    <row r="84" spans="1:5" x14ac:dyDescent="0.25">
      <c r="A84" s="1" t="s">
        <v>29785</v>
      </c>
      <c r="B84" s="1" t="s">
        <v>14586</v>
      </c>
      <c r="C84" s="1" t="s">
        <v>17</v>
      </c>
      <c r="D84" s="1" t="s">
        <v>13</v>
      </c>
      <c r="E84" s="1">
        <v>83</v>
      </c>
    </row>
    <row r="85" spans="1:5" x14ac:dyDescent="0.25">
      <c r="A85" s="1" t="s">
        <v>29786</v>
      </c>
      <c r="B85" s="1" t="s">
        <v>14587</v>
      </c>
      <c r="C85" s="1" t="s">
        <v>17</v>
      </c>
      <c r="D85" s="1" t="s">
        <v>13</v>
      </c>
      <c r="E85" s="1">
        <v>84</v>
      </c>
    </row>
    <row r="86" spans="1:5" x14ac:dyDescent="0.25">
      <c r="A86" s="1" t="s">
        <v>21571</v>
      </c>
      <c r="B86" s="1" t="s">
        <v>14588</v>
      </c>
      <c r="C86" s="1" t="s">
        <v>17</v>
      </c>
      <c r="D86" s="1" t="s">
        <v>13</v>
      </c>
      <c r="E86" s="1">
        <v>85</v>
      </c>
    </row>
    <row r="87" spans="1:5" x14ac:dyDescent="0.25">
      <c r="A87" s="1" t="s">
        <v>29787</v>
      </c>
      <c r="B87" s="1" t="s">
        <v>14589</v>
      </c>
      <c r="C87" s="1" t="s">
        <v>17</v>
      </c>
      <c r="D87" s="1" t="s">
        <v>13</v>
      </c>
      <c r="E87" s="1">
        <v>86</v>
      </c>
    </row>
    <row r="88" spans="1:5" x14ac:dyDescent="0.25">
      <c r="A88" s="1" t="s">
        <v>29690</v>
      </c>
      <c r="B88" s="1" t="s">
        <v>14590</v>
      </c>
      <c r="C88" s="1" t="s">
        <v>17</v>
      </c>
      <c r="D88" s="1" t="s">
        <v>13</v>
      </c>
      <c r="E88" s="1">
        <v>87</v>
      </c>
    </row>
    <row r="89" spans="1:5" x14ac:dyDescent="0.25">
      <c r="A89" s="1" t="s">
        <v>29788</v>
      </c>
      <c r="B89" s="1" t="s">
        <v>14591</v>
      </c>
      <c r="C89" s="1" t="s">
        <v>17</v>
      </c>
      <c r="D89" s="1" t="s">
        <v>13</v>
      </c>
      <c r="E89" s="1">
        <v>88</v>
      </c>
    </row>
    <row r="90" spans="1:5" x14ac:dyDescent="0.25">
      <c r="A90" s="1" t="s">
        <v>29789</v>
      </c>
      <c r="B90" s="1" t="s">
        <v>14592</v>
      </c>
      <c r="C90" s="1" t="s">
        <v>17</v>
      </c>
      <c r="D90" s="1" t="s">
        <v>13</v>
      </c>
      <c r="E90" s="1">
        <v>89</v>
      </c>
    </row>
    <row r="91" spans="1:5" x14ac:dyDescent="0.25">
      <c r="A91" s="1" t="s">
        <v>29790</v>
      </c>
      <c r="B91" s="1" t="s">
        <v>14593</v>
      </c>
      <c r="C91" s="1" t="s">
        <v>17</v>
      </c>
      <c r="D91" s="1" t="s">
        <v>13</v>
      </c>
      <c r="E91" s="1">
        <v>90</v>
      </c>
    </row>
    <row r="92" spans="1:5" x14ac:dyDescent="0.25">
      <c r="A92" s="1" t="s">
        <v>21599</v>
      </c>
      <c r="B92" s="1" t="s">
        <v>8622</v>
      </c>
      <c r="C92" s="1" t="s">
        <v>17</v>
      </c>
      <c r="D92" s="1" t="s">
        <v>13</v>
      </c>
      <c r="E92" s="1">
        <v>91</v>
      </c>
    </row>
    <row r="93" spans="1:5" x14ac:dyDescent="0.25">
      <c r="A93" s="1" t="s">
        <v>21496</v>
      </c>
      <c r="B93" s="1" t="s">
        <v>14594</v>
      </c>
      <c r="C93" s="1" t="s">
        <v>17</v>
      </c>
      <c r="D93" s="1" t="s">
        <v>13</v>
      </c>
      <c r="E93" s="1">
        <v>92</v>
      </c>
    </row>
    <row r="94" spans="1:5" x14ac:dyDescent="0.25">
      <c r="A94" s="1" t="s">
        <v>29791</v>
      </c>
      <c r="B94" s="1" t="s">
        <v>12920</v>
      </c>
      <c r="C94" s="1" t="s">
        <v>17</v>
      </c>
      <c r="D94" s="1" t="s">
        <v>13</v>
      </c>
      <c r="E94" s="1">
        <v>93</v>
      </c>
    </row>
    <row r="95" spans="1:5" x14ac:dyDescent="0.25">
      <c r="A95" s="1" t="s">
        <v>29792</v>
      </c>
      <c r="B95" s="1" t="s">
        <v>14595</v>
      </c>
      <c r="C95" s="1" t="s">
        <v>17</v>
      </c>
      <c r="D95" s="1" t="s">
        <v>13</v>
      </c>
      <c r="E95" s="1">
        <v>94</v>
      </c>
    </row>
    <row r="96" spans="1:5" x14ac:dyDescent="0.25">
      <c r="A96" s="1" t="s">
        <v>29691</v>
      </c>
      <c r="B96" s="1" t="s">
        <v>14596</v>
      </c>
      <c r="C96" s="1" t="s">
        <v>17</v>
      </c>
      <c r="D96" s="1" t="s">
        <v>13</v>
      </c>
      <c r="E96" s="1">
        <v>95</v>
      </c>
    </row>
    <row r="97" spans="1:5" x14ac:dyDescent="0.25">
      <c r="A97" s="1" t="s">
        <v>29793</v>
      </c>
      <c r="B97" s="1" t="s">
        <v>14597</v>
      </c>
      <c r="C97" s="1" t="s">
        <v>17</v>
      </c>
      <c r="D97" s="1" t="s">
        <v>13</v>
      </c>
      <c r="E97" s="1">
        <v>96</v>
      </c>
    </row>
    <row r="98" spans="1:5" x14ac:dyDescent="0.25">
      <c r="A98" s="1" t="s">
        <v>29794</v>
      </c>
      <c r="B98" s="1" t="s">
        <v>14598</v>
      </c>
      <c r="C98" s="1" t="s">
        <v>17</v>
      </c>
      <c r="D98" s="1" t="s">
        <v>13</v>
      </c>
      <c r="E98" s="1">
        <v>97</v>
      </c>
    </row>
    <row r="99" spans="1:5" x14ac:dyDescent="0.25">
      <c r="A99" s="1" t="s">
        <v>29795</v>
      </c>
      <c r="B99" s="1" t="s">
        <v>14599</v>
      </c>
      <c r="C99" s="1" t="s">
        <v>17</v>
      </c>
      <c r="D99" s="1" t="s">
        <v>13</v>
      </c>
      <c r="E99" s="1">
        <v>98</v>
      </c>
    </row>
    <row r="100" spans="1:5" x14ac:dyDescent="0.25">
      <c r="A100" s="1" t="s">
        <v>29796</v>
      </c>
      <c r="B100" s="1" t="s">
        <v>14600</v>
      </c>
      <c r="C100" s="1" t="s">
        <v>17</v>
      </c>
      <c r="D100" s="1" t="s">
        <v>13</v>
      </c>
      <c r="E100" s="1">
        <v>99</v>
      </c>
    </row>
    <row r="101" spans="1:5" x14ac:dyDescent="0.25">
      <c r="A101" s="1" t="s">
        <v>29797</v>
      </c>
      <c r="B101" s="1" t="s">
        <v>14601</v>
      </c>
      <c r="C101" s="1" t="s">
        <v>17</v>
      </c>
      <c r="D101" s="1" t="s">
        <v>13</v>
      </c>
      <c r="E101" s="1">
        <v>100</v>
      </c>
    </row>
    <row r="102" spans="1:5" x14ac:dyDescent="0.25">
      <c r="A102" s="1" t="s">
        <v>21589</v>
      </c>
      <c r="B102" s="1" t="s">
        <v>8612</v>
      </c>
      <c r="C102" s="1" t="s">
        <v>17</v>
      </c>
      <c r="D102" s="1" t="s">
        <v>13</v>
      </c>
      <c r="E102" s="1">
        <v>101</v>
      </c>
    </row>
    <row r="103" spans="1:5" x14ac:dyDescent="0.25">
      <c r="A103" s="1" t="s">
        <v>21581</v>
      </c>
      <c r="B103" s="1" t="s">
        <v>8604</v>
      </c>
      <c r="C103" s="1" t="s">
        <v>17</v>
      </c>
      <c r="D103" s="1" t="s">
        <v>13</v>
      </c>
      <c r="E103" s="1">
        <v>102</v>
      </c>
    </row>
    <row r="104" spans="1:5" x14ac:dyDescent="0.25">
      <c r="A104" s="1" t="s">
        <v>29692</v>
      </c>
      <c r="B104" s="1" t="s">
        <v>14602</v>
      </c>
      <c r="C104" s="1" t="s">
        <v>17</v>
      </c>
      <c r="D104" s="1" t="s">
        <v>13</v>
      </c>
      <c r="E104" s="1">
        <v>103</v>
      </c>
    </row>
    <row r="105" spans="1:5" x14ac:dyDescent="0.25">
      <c r="A105" s="1" t="s">
        <v>29798</v>
      </c>
      <c r="B105" s="1" t="s">
        <v>14603</v>
      </c>
      <c r="C105" s="1" t="s">
        <v>17</v>
      </c>
      <c r="D105" s="1" t="s">
        <v>13</v>
      </c>
      <c r="E105" s="1">
        <v>104</v>
      </c>
    </row>
    <row r="106" spans="1:5" x14ac:dyDescent="0.25">
      <c r="A106" s="1" t="s">
        <v>29799</v>
      </c>
      <c r="B106" s="1" t="s">
        <v>14604</v>
      </c>
      <c r="C106" s="1" t="s">
        <v>17</v>
      </c>
      <c r="D106" s="1" t="s">
        <v>13</v>
      </c>
      <c r="E106" s="1">
        <v>105</v>
      </c>
    </row>
    <row r="107" spans="1:5" x14ac:dyDescent="0.25">
      <c r="A107" s="1" t="s">
        <v>22311</v>
      </c>
      <c r="B107" s="1" t="s">
        <v>14605</v>
      </c>
      <c r="C107" s="1" t="s">
        <v>17</v>
      </c>
      <c r="D107" s="1" t="s">
        <v>13</v>
      </c>
      <c r="E107" s="1">
        <v>106</v>
      </c>
    </row>
    <row r="108" spans="1:5" x14ac:dyDescent="0.25">
      <c r="A108" s="1" t="s">
        <v>22174</v>
      </c>
      <c r="B108" s="1" t="s">
        <v>10022</v>
      </c>
      <c r="C108" s="1" t="s">
        <v>17</v>
      </c>
      <c r="D108" s="1" t="s">
        <v>13</v>
      </c>
      <c r="E108" s="1">
        <v>107</v>
      </c>
    </row>
    <row r="109" spans="1:5" x14ac:dyDescent="0.25">
      <c r="A109" s="1" t="s">
        <v>29800</v>
      </c>
      <c r="B109" s="1" t="s">
        <v>14606</v>
      </c>
      <c r="C109" s="1" t="s">
        <v>17</v>
      </c>
      <c r="D109" s="1" t="s">
        <v>13</v>
      </c>
      <c r="E109" s="1">
        <v>108</v>
      </c>
    </row>
    <row r="110" spans="1:5" x14ac:dyDescent="0.25">
      <c r="A110" s="1" t="s">
        <v>29801</v>
      </c>
      <c r="B110" s="1" t="s">
        <v>14607</v>
      </c>
      <c r="C110" s="1" t="s">
        <v>17</v>
      </c>
      <c r="D110" s="1" t="s">
        <v>13</v>
      </c>
      <c r="E110" s="1">
        <v>109</v>
      </c>
    </row>
    <row r="111" spans="1:5" x14ac:dyDescent="0.25">
      <c r="A111" s="1" t="s">
        <v>22830</v>
      </c>
      <c r="B111" s="1" t="s">
        <v>14608</v>
      </c>
      <c r="C111" s="1" t="s">
        <v>17</v>
      </c>
      <c r="D111" s="1" t="s">
        <v>13</v>
      </c>
      <c r="E111" s="1">
        <v>110</v>
      </c>
    </row>
    <row r="112" spans="1:5" x14ac:dyDescent="0.25">
      <c r="A112" s="1" t="s">
        <v>29802</v>
      </c>
      <c r="B112" s="1" t="s">
        <v>14609</v>
      </c>
      <c r="C112" s="1" t="s">
        <v>17</v>
      </c>
      <c r="D112" s="1" t="s">
        <v>13</v>
      </c>
      <c r="E112" s="1">
        <v>111</v>
      </c>
    </row>
    <row r="113" spans="1:5" x14ac:dyDescent="0.25">
      <c r="A113" s="1" t="s">
        <v>21796</v>
      </c>
      <c r="B113" s="1" t="s">
        <v>14610</v>
      </c>
      <c r="C113" s="1" t="s">
        <v>17</v>
      </c>
      <c r="D113" s="1" t="s">
        <v>13</v>
      </c>
      <c r="E113" s="1">
        <v>112</v>
      </c>
    </row>
    <row r="114" spans="1:5" x14ac:dyDescent="0.25">
      <c r="A114" s="1" t="s">
        <v>22393</v>
      </c>
      <c r="B114" s="1" t="s">
        <v>14611</v>
      </c>
      <c r="C114" s="1" t="s">
        <v>17</v>
      </c>
      <c r="D114" s="1" t="s">
        <v>13</v>
      </c>
      <c r="E114" s="1">
        <v>113</v>
      </c>
    </row>
    <row r="115" spans="1:5" x14ac:dyDescent="0.25">
      <c r="A115" s="1" t="s">
        <v>29803</v>
      </c>
      <c r="B115" s="1" t="s">
        <v>14612</v>
      </c>
      <c r="C115" s="1" t="s">
        <v>17</v>
      </c>
      <c r="D115" s="1" t="s">
        <v>13</v>
      </c>
      <c r="E115" s="1">
        <v>114</v>
      </c>
    </row>
    <row r="116" spans="1:5" x14ac:dyDescent="0.25">
      <c r="A116" s="1" t="s">
        <v>29804</v>
      </c>
      <c r="B116" s="1" t="s">
        <v>14613</v>
      </c>
      <c r="C116" s="1" t="s">
        <v>17</v>
      </c>
      <c r="D116" s="1" t="s">
        <v>13</v>
      </c>
      <c r="E116" s="1">
        <v>115</v>
      </c>
    </row>
    <row r="117" spans="1:5" x14ac:dyDescent="0.25">
      <c r="A117" s="1" t="s">
        <v>29805</v>
      </c>
      <c r="B117" s="1" t="s">
        <v>14614</v>
      </c>
      <c r="C117" s="1" t="s">
        <v>17</v>
      </c>
      <c r="D117" s="1" t="s">
        <v>13</v>
      </c>
      <c r="E117" s="1">
        <v>116</v>
      </c>
    </row>
    <row r="118" spans="1:5" x14ac:dyDescent="0.25">
      <c r="A118" s="1" t="s">
        <v>21566</v>
      </c>
      <c r="B118" s="1" t="s">
        <v>8589</v>
      </c>
      <c r="C118" s="1" t="s">
        <v>17</v>
      </c>
      <c r="D118" s="1" t="s">
        <v>13</v>
      </c>
      <c r="E118" s="1">
        <v>117</v>
      </c>
    </row>
    <row r="119" spans="1:5" x14ac:dyDescent="0.25">
      <c r="A119" s="1" t="s">
        <v>29806</v>
      </c>
      <c r="B119" s="1" t="s">
        <v>14615</v>
      </c>
      <c r="C119" s="1" t="s">
        <v>17</v>
      </c>
      <c r="D119" s="1" t="s">
        <v>13</v>
      </c>
      <c r="E119" s="1">
        <v>118</v>
      </c>
    </row>
    <row r="120" spans="1:5" x14ac:dyDescent="0.25">
      <c r="A120" s="1" t="s">
        <v>29807</v>
      </c>
      <c r="B120" s="1" t="s">
        <v>14616</v>
      </c>
      <c r="C120" s="1" t="s">
        <v>17</v>
      </c>
      <c r="D120" s="1" t="s">
        <v>13</v>
      </c>
      <c r="E120" s="1">
        <v>119</v>
      </c>
    </row>
    <row r="121" spans="1:5" x14ac:dyDescent="0.25">
      <c r="A121" s="1" t="s">
        <v>29693</v>
      </c>
      <c r="B121" s="1" t="s">
        <v>14617</v>
      </c>
      <c r="C121" s="1" t="s">
        <v>17</v>
      </c>
      <c r="D121" s="1" t="s">
        <v>13</v>
      </c>
      <c r="E121" s="1">
        <v>120</v>
      </c>
    </row>
    <row r="122" spans="1:5" x14ac:dyDescent="0.25">
      <c r="A122" s="1" t="s">
        <v>29808</v>
      </c>
      <c r="B122" s="1" t="s">
        <v>13201</v>
      </c>
      <c r="C122" s="1" t="s">
        <v>17</v>
      </c>
      <c r="D122" s="1" t="s">
        <v>13</v>
      </c>
      <c r="E122" s="1">
        <v>121</v>
      </c>
    </row>
    <row r="123" spans="1:5" x14ac:dyDescent="0.25">
      <c r="A123" s="1" t="s">
        <v>29809</v>
      </c>
      <c r="B123" s="1" t="s">
        <v>14618</v>
      </c>
      <c r="C123" s="1" t="s">
        <v>17</v>
      </c>
      <c r="D123" s="1" t="s">
        <v>13</v>
      </c>
      <c r="E123" s="1">
        <v>122</v>
      </c>
    </row>
    <row r="124" spans="1:5" x14ac:dyDescent="0.25">
      <c r="A124" s="1" t="s">
        <v>29810</v>
      </c>
      <c r="B124" s="1" t="s">
        <v>14619</v>
      </c>
      <c r="C124" s="1" t="s">
        <v>17</v>
      </c>
      <c r="D124" s="1" t="s">
        <v>13</v>
      </c>
      <c r="E124" s="1">
        <v>123</v>
      </c>
    </row>
    <row r="125" spans="1:5" x14ac:dyDescent="0.25">
      <c r="A125" s="1" t="s">
        <v>22640</v>
      </c>
      <c r="B125" s="1" t="s">
        <v>14620</v>
      </c>
      <c r="C125" s="1" t="s">
        <v>17</v>
      </c>
      <c r="D125" s="1" t="s">
        <v>13</v>
      </c>
      <c r="E125" s="1">
        <v>124</v>
      </c>
    </row>
    <row r="126" spans="1:5" x14ac:dyDescent="0.25">
      <c r="A126" s="1" t="s">
        <v>29811</v>
      </c>
      <c r="B126" s="1" t="s">
        <v>10028</v>
      </c>
      <c r="C126" s="1" t="s">
        <v>17</v>
      </c>
      <c r="D126" s="1" t="s">
        <v>13</v>
      </c>
      <c r="E126" s="1">
        <v>125</v>
      </c>
    </row>
    <row r="127" spans="1:5" x14ac:dyDescent="0.25">
      <c r="A127" s="1" t="s">
        <v>29812</v>
      </c>
      <c r="B127" s="1" t="s">
        <v>14621</v>
      </c>
      <c r="C127" s="1" t="s">
        <v>17</v>
      </c>
      <c r="D127" s="1" t="s">
        <v>13</v>
      </c>
      <c r="E127" s="1">
        <v>126</v>
      </c>
    </row>
    <row r="128" spans="1:5" x14ac:dyDescent="0.25">
      <c r="A128" s="1" t="s">
        <v>22611</v>
      </c>
      <c r="B128" s="1" t="s">
        <v>14622</v>
      </c>
      <c r="C128" s="1" t="s">
        <v>17</v>
      </c>
      <c r="D128" s="1" t="s">
        <v>13</v>
      </c>
      <c r="E128" s="1">
        <v>127</v>
      </c>
    </row>
    <row r="129" spans="1:5" x14ac:dyDescent="0.25">
      <c r="A129" s="1" t="s">
        <v>22184</v>
      </c>
      <c r="B129" s="1" t="s">
        <v>14623</v>
      </c>
      <c r="C129" s="1" t="s">
        <v>17</v>
      </c>
      <c r="D129" s="1" t="s">
        <v>13</v>
      </c>
      <c r="E129" s="1">
        <v>128</v>
      </c>
    </row>
    <row r="130" spans="1:5" x14ac:dyDescent="0.25">
      <c r="A130" s="1" t="s">
        <v>21851</v>
      </c>
      <c r="B130" s="1" t="s">
        <v>14624</v>
      </c>
      <c r="C130" s="1" t="s">
        <v>17</v>
      </c>
      <c r="D130" s="1" t="s">
        <v>13</v>
      </c>
      <c r="E130" s="1">
        <v>129</v>
      </c>
    </row>
    <row r="131" spans="1:5" x14ac:dyDescent="0.25">
      <c r="A131" s="1" t="s">
        <v>29813</v>
      </c>
      <c r="B131" s="1" t="s">
        <v>14625</v>
      </c>
      <c r="C131" s="1" t="s">
        <v>17</v>
      </c>
      <c r="D131" s="1" t="s">
        <v>13</v>
      </c>
      <c r="E131" s="1">
        <v>130</v>
      </c>
    </row>
    <row r="132" spans="1:5" x14ac:dyDescent="0.25">
      <c r="A132" s="1" t="s">
        <v>21593</v>
      </c>
      <c r="B132" s="1" t="s">
        <v>14626</v>
      </c>
      <c r="C132" s="1" t="s">
        <v>17</v>
      </c>
      <c r="D132" s="1" t="s">
        <v>13</v>
      </c>
      <c r="E132" s="1">
        <v>131</v>
      </c>
    </row>
    <row r="133" spans="1:5" x14ac:dyDescent="0.25">
      <c r="A133" s="1" t="s">
        <v>23106</v>
      </c>
      <c r="B133" s="1" t="s">
        <v>14627</v>
      </c>
      <c r="C133" s="1" t="s">
        <v>17</v>
      </c>
      <c r="D133" s="1" t="s">
        <v>13</v>
      </c>
      <c r="E133" s="1">
        <v>132</v>
      </c>
    </row>
    <row r="134" spans="1:5" x14ac:dyDescent="0.25">
      <c r="A134" s="1" t="s">
        <v>29814</v>
      </c>
      <c r="B134" s="1" t="s">
        <v>14628</v>
      </c>
      <c r="C134" s="1" t="s">
        <v>17</v>
      </c>
      <c r="D134" s="1" t="s">
        <v>13</v>
      </c>
      <c r="E134" s="1">
        <v>133</v>
      </c>
    </row>
    <row r="135" spans="1:5" x14ac:dyDescent="0.25">
      <c r="A135" s="1" t="s">
        <v>29815</v>
      </c>
      <c r="B135" s="1" t="s">
        <v>14629</v>
      </c>
      <c r="C135" s="1" t="s">
        <v>17</v>
      </c>
      <c r="D135" s="1" t="s">
        <v>13</v>
      </c>
      <c r="E135" s="1">
        <v>134</v>
      </c>
    </row>
    <row r="136" spans="1:5" x14ac:dyDescent="0.25">
      <c r="A136" s="1" t="s">
        <v>29816</v>
      </c>
      <c r="B136" s="1" t="s">
        <v>14630</v>
      </c>
      <c r="C136" s="1" t="s">
        <v>17</v>
      </c>
      <c r="D136" s="1" t="s">
        <v>13</v>
      </c>
      <c r="E136" s="1">
        <v>135</v>
      </c>
    </row>
    <row r="137" spans="1:5" x14ac:dyDescent="0.25">
      <c r="A137" s="1" t="s">
        <v>22391</v>
      </c>
      <c r="B137" s="1" t="s">
        <v>10011</v>
      </c>
      <c r="C137" s="1" t="s">
        <v>17</v>
      </c>
      <c r="D137" s="1" t="s">
        <v>13</v>
      </c>
      <c r="E137" s="1">
        <v>136</v>
      </c>
    </row>
    <row r="138" spans="1:5" x14ac:dyDescent="0.25">
      <c r="A138" s="1" t="s">
        <v>29817</v>
      </c>
      <c r="B138" s="1" t="s">
        <v>14631</v>
      </c>
      <c r="C138" s="1" t="s">
        <v>17</v>
      </c>
      <c r="D138" s="1" t="s">
        <v>13</v>
      </c>
      <c r="E138" s="1">
        <v>137</v>
      </c>
    </row>
    <row r="139" spans="1:5" x14ac:dyDescent="0.25">
      <c r="A139" s="1" t="s">
        <v>23058</v>
      </c>
      <c r="B139" s="1" t="s">
        <v>14632</v>
      </c>
      <c r="C139" s="1" t="s">
        <v>17</v>
      </c>
      <c r="D139" s="1" t="s">
        <v>13</v>
      </c>
      <c r="E139" s="1">
        <v>138</v>
      </c>
    </row>
    <row r="140" spans="1:5" x14ac:dyDescent="0.25">
      <c r="A140" s="1" t="s">
        <v>29818</v>
      </c>
      <c r="B140" s="1" t="s">
        <v>14633</v>
      </c>
      <c r="C140" s="1" t="s">
        <v>17</v>
      </c>
      <c r="D140" s="1" t="s">
        <v>13</v>
      </c>
      <c r="E140" s="1">
        <v>139</v>
      </c>
    </row>
    <row r="141" spans="1:5" x14ac:dyDescent="0.25">
      <c r="A141" s="1" t="s">
        <v>21649</v>
      </c>
      <c r="B141" s="1" t="s">
        <v>8672</v>
      </c>
      <c r="C141" s="1" t="s">
        <v>17</v>
      </c>
      <c r="D141" s="1" t="s">
        <v>13</v>
      </c>
      <c r="E141" s="1">
        <v>140</v>
      </c>
    </row>
    <row r="142" spans="1:5" x14ac:dyDescent="0.25">
      <c r="A142" s="1" t="s">
        <v>21520</v>
      </c>
      <c r="B142" s="1" t="s">
        <v>14634</v>
      </c>
      <c r="C142" s="1" t="s">
        <v>17</v>
      </c>
      <c r="D142" s="1" t="s">
        <v>13</v>
      </c>
      <c r="E142" s="1">
        <v>141</v>
      </c>
    </row>
    <row r="143" spans="1:5" x14ac:dyDescent="0.25">
      <c r="A143" s="1" t="s">
        <v>29819</v>
      </c>
      <c r="B143" s="1" t="s">
        <v>14635</v>
      </c>
      <c r="C143" s="1" t="s">
        <v>17</v>
      </c>
      <c r="D143" s="1" t="s">
        <v>13</v>
      </c>
      <c r="E143" s="1">
        <v>142</v>
      </c>
    </row>
    <row r="144" spans="1:5" x14ac:dyDescent="0.25">
      <c r="A144" s="1" t="s">
        <v>29820</v>
      </c>
      <c r="B144" s="1" t="s">
        <v>14636</v>
      </c>
      <c r="C144" s="1" t="s">
        <v>17</v>
      </c>
      <c r="D144" s="1" t="s">
        <v>13</v>
      </c>
      <c r="E144" s="1">
        <v>143</v>
      </c>
    </row>
    <row r="145" spans="1:5" x14ac:dyDescent="0.25">
      <c r="A145" s="1" t="s">
        <v>29821</v>
      </c>
      <c r="B145" s="1" t="s">
        <v>14637</v>
      </c>
      <c r="C145" s="1" t="s">
        <v>17</v>
      </c>
      <c r="D145" s="1" t="s">
        <v>13</v>
      </c>
      <c r="E145" s="1">
        <v>144</v>
      </c>
    </row>
    <row r="146" spans="1:5" x14ac:dyDescent="0.25">
      <c r="A146" s="1" t="s">
        <v>29813</v>
      </c>
      <c r="B146" s="1" t="s">
        <v>14638</v>
      </c>
      <c r="C146" s="1" t="s">
        <v>17</v>
      </c>
      <c r="D146" s="1" t="s">
        <v>13</v>
      </c>
      <c r="E146" s="1">
        <v>145</v>
      </c>
    </row>
    <row r="147" spans="1:5" x14ac:dyDescent="0.25">
      <c r="A147" s="1" t="s">
        <v>29822</v>
      </c>
      <c r="B147" s="1" t="s">
        <v>14639</v>
      </c>
      <c r="C147" s="1" t="s">
        <v>17</v>
      </c>
      <c r="D147" s="1" t="s">
        <v>13</v>
      </c>
      <c r="E147" s="1">
        <v>146</v>
      </c>
    </row>
    <row r="148" spans="1:5" x14ac:dyDescent="0.25">
      <c r="A148" s="1" t="s">
        <v>29823</v>
      </c>
      <c r="B148" s="1" t="s">
        <v>14640</v>
      </c>
      <c r="C148" s="1" t="s">
        <v>17</v>
      </c>
      <c r="D148" s="1" t="s">
        <v>13</v>
      </c>
      <c r="E148" s="1">
        <v>147</v>
      </c>
    </row>
    <row r="149" spans="1:5" x14ac:dyDescent="0.25">
      <c r="A149" s="1" t="s">
        <v>22335</v>
      </c>
      <c r="B149" s="1" t="s">
        <v>14641</v>
      </c>
      <c r="C149" s="1" t="s">
        <v>17</v>
      </c>
      <c r="D149" s="1" t="s">
        <v>13</v>
      </c>
      <c r="E149" s="1">
        <v>148</v>
      </c>
    </row>
    <row r="150" spans="1:5" x14ac:dyDescent="0.25">
      <c r="A150" s="1" t="s">
        <v>29824</v>
      </c>
      <c r="B150" s="1" t="s">
        <v>14642</v>
      </c>
      <c r="C150" s="1" t="s">
        <v>17</v>
      </c>
      <c r="D150" s="1" t="s">
        <v>13</v>
      </c>
      <c r="E150" s="1">
        <v>149</v>
      </c>
    </row>
    <row r="151" spans="1:5" x14ac:dyDescent="0.25">
      <c r="A151" s="1" t="s">
        <v>21569</v>
      </c>
      <c r="B151" s="1" t="s">
        <v>14643</v>
      </c>
      <c r="C151" s="1" t="s">
        <v>17</v>
      </c>
      <c r="D151" s="1" t="s">
        <v>13</v>
      </c>
      <c r="E151" s="1">
        <v>150</v>
      </c>
    </row>
    <row r="152" spans="1:5" x14ac:dyDescent="0.25">
      <c r="A152" s="1" t="s">
        <v>21894</v>
      </c>
      <c r="B152" s="1" t="s">
        <v>14644</v>
      </c>
      <c r="C152" s="1" t="s">
        <v>17</v>
      </c>
      <c r="D152" s="1" t="s">
        <v>13</v>
      </c>
      <c r="E152" s="1">
        <v>151</v>
      </c>
    </row>
    <row r="153" spans="1:5" x14ac:dyDescent="0.25">
      <c r="A153" s="1" t="s">
        <v>21667</v>
      </c>
      <c r="B153" s="1" t="s">
        <v>14645</v>
      </c>
      <c r="C153" s="1" t="s">
        <v>17</v>
      </c>
      <c r="D153" s="1" t="s">
        <v>13</v>
      </c>
      <c r="E153" s="1">
        <v>152</v>
      </c>
    </row>
    <row r="154" spans="1:5" x14ac:dyDescent="0.25">
      <c r="A154" s="1" t="s">
        <v>29825</v>
      </c>
      <c r="B154" s="1" t="s">
        <v>14646</v>
      </c>
      <c r="C154" s="1" t="s">
        <v>17</v>
      </c>
      <c r="D154" s="1" t="s">
        <v>13</v>
      </c>
      <c r="E154" s="1">
        <v>153</v>
      </c>
    </row>
    <row r="155" spans="1:5" x14ac:dyDescent="0.25">
      <c r="A155" s="1" t="s">
        <v>22201</v>
      </c>
      <c r="B155" s="1" t="s">
        <v>14647</v>
      </c>
      <c r="C155" s="1" t="s">
        <v>17</v>
      </c>
      <c r="D155" s="1" t="s">
        <v>13</v>
      </c>
      <c r="E155" s="1">
        <v>154</v>
      </c>
    </row>
    <row r="156" spans="1:5" x14ac:dyDescent="0.25">
      <c r="A156" s="1" t="s">
        <v>29826</v>
      </c>
      <c r="B156" s="1" t="s">
        <v>14648</v>
      </c>
      <c r="C156" s="1" t="s">
        <v>17</v>
      </c>
      <c r="D156" s="1" t="s">
        <v>13</v>
      </c>
      <c r="E156" s="1">
        <v>155</v>
      </c>
    </row>
    <row r="157" spans="1:5" x14ac:dyDescent="0.25">
      <c r="A157" s="1" t="s">
        <v>29827</v>
      </c>
      <c r="B157" s="1" t="s">
        <v>14649</v>
      </c>
      <c r="C157" s="1" t="s">
        <v>17</v>
      </c>
      <c r="D157" s="1" t="s">
        <v>13</v>
      </c>
      <c r="E157" s="1">
        <v>156</v>
      </c>
    </row>
    <row r="158" spans="1:5" x14ac:dyDescent="0.25">
      <c r="A158" s="1" t="s">
        <v>22965</v>
      </c>
      <c r="B158" s="1" t="s">
        <v>14650</v>
      </c>
      <c r="C158" s="1" t="s">
        <v>17</v>
      </c>
      <c r="D158" s="1" t="s">
        <v>13</v>
      </c>
      <c r="E158" s="1">
        <v>157</v>
      </c>
    </row>
    <row r="159" spans="1:5" x14ac:dyDescent="0.25">
      <c r="A159" s="1" t="s">
        <v>29828</v>
      </c>
      <c r="B159" s="1" t="s">
        <v>14651</v>
      </c>
      <c r="C159" s="1" t="s">
        <v>17</v>
      </c>
      <c r="D159" s="1" t="s">
        <v>13</v>
      </c>
      <c r="E159" s="1">
        <v>158</v>
      </c>
    </row>
    <row r="160" spans="1:5" x14ac:dyDescent="0.25">
      <c r="A160" s="1" t="s">
        <v>22771</v>
      </c>
      <c r="B160" s="1" t="s">
        <v>14652</v>
      </c>
      <c r="C160" s="1" t="s">
        <v>17</v>
      </c>
      <c r="D160" s="1" t="s">
        <v>13</v>
      </c>
      <c r="E160" s="1">
        <v>159</v>
      </c>
    </row>
    <row r="161" spans="1:5" x14ac:dyDescent="0.25">
      <c r="A161" s="1" t="s">
        <v>21719</v>
      </c>
      <c r="B161" s="1" t="s">
        <v>3784</v>
      </c>
      <c r="C161" s="1" t="s">
        <v>17</v>
      </c>
      <c r="D161" s="1" t="s">
        <v>13</v>
      </c>
      <c r="E161" s="1">
        <v>160</v>
      </c>
    </row>
    <row r="162" spans="1:5" x14ac:dyDescent="0.25">
      <c r="A162" s="1" t="s">
        <v>21660</v>
      </c>
      <c r="B162" s="1" t="s">
        <v>14653</v>
      </c>
      <c r="C162" s="1" t="s">
        <v>17</v>
      </c>
      <c r="D162" s="1" t="s">
        <v>13</v>
      </c>
      <c r="E162" s="1">
        <v>161</v>
      </c>
    </row>
    <row r="163" spans="1:5" x14ac:dyDescent="0.25">
      <c r="A163" s="1" t="s">
        <v>21507</v>
      </c>
      <c r="B163" s="1" t="s">
        <v>661</v>
      </c>
      <c r="C163" s="1" t="s">
        <v>17</v>
      </c>
      <c r="D163" s="1" t="s">
        <v>13</v>
      </c>
      <c r="E163" s="1">
        <v>162</v>
      </c>
    </row>
    <row r="164" spans="1:5" x14ac:dyDescent="0.25">
      <c r="A164" s="1" t="s">
        <v>29829</v>
      </c>
      <c r="B164" s="1" t="s">
        <v>14654</v>
      </c>
      <c r="C164" s="1" t="s">
        <v>17</v>
      </c>
      <c r="D164" s="1" t="s">
        <v>13</v>
      </c>
      <c r="E164" s="1">
        <v>163</v>
      </c>
    </row>
    <row r="165" spans="1:5" x14ac:dyDescent="0.25">
      <c r="A165" s="1" t="s">
        <v>29830</v>
      </c>
      <c r="B165" s="1" t="s">
        <v>7844</v>
      </c>
      <c r="C165" s="1" t="s">
        <v>17</v>
      </c>
      <c r="D165" s="1" t="s">
        <v>13</v>
      </c>
      <c r="E165" s="1">
        <v>164</v>
      </c>
    </row>
    <row r="166" spans="1:5" x14ac:dyDescent="0.25">
      <c r="A166" s="1" t="s">
        <v>29751</v>
      </c>
      <c r="B166" s="1" t="s">
        <v>14655</v>
      </c>
      <c r="C166" s="1" t="s">
        <v>17</v>
      </c>
      <c r="D166" s="1" t="s">
        <v>13</v>
      </c>
      <c r="E166" s="1">
        <v>165</v>
      </c>
    </row>
    <row r="167" spans="1:5" x14ac:dyDescent="0.25">
      <c r="A167" s="1" t="s">
        <v>29831</v>
      </c>
      <c r="B167" s="1" t="s">
        <v>14656</v>
      </c>
      <c r="C167" s="1" t="s">
        <v>17</v>
      </c>
      <c r="D167" s="1" t="s">
        <v>13</v>
      </c>
      <c r="E167" s="1">
        <v>166</v>
      </c>
    </row>
    <row r="168" spans="1:5" x14ac:dyDescent="0.25">
      <c r="A168" s="1" t="s">
        <v>29832</v>
      </c>
      <c r="B168" s="1" t="s">
        <v>14657</v>
      </c>
      <c r="C168" s="1" t="s">
        <v>17</v>
      </c>
      <c r="D168" s="1" t="s">
        <v>13</v>
      </c>
      <c r="E168" s="1">
        <v>167</v>
      </c>
    </row>
    <row r="169" spans="1:5" x14ac:dyDescent="0.25">
      <c r="A169" s="1" t="s">
        <v>29833</v>
      </c>
      <c r="B169" s="1" t="s">
        <v>14658</v>
      </c>
      <c r="C169" s="1" t="s">
        <v>17</v>
      </c>
      <c r="D169" s="1" t="s">
        <v>13</v>
      </c>
      <c r="E169" s="1">
        <v>168</v>
      </c>
    </row>
    <row r="170" spans="1:5" x14ac:dyDescent="0.25">
      <c r="A170" s="1" t="s">
        <v>29834</v>
      </c>
      <c r="B170" s="1" t="s">
        <v>14659</v>
      </c>
      <c r="C170" s="1" t="s">
        <v>17</v>
      </c>
      <c r="D170" s="1" t="s">
        <v>13</v>
      </c>
      <c r="E170" s="1">
        <v>169</v>
      </c>
    </row>
    <row r="171" spans="1:5" x14ac:dyDescent="0.25">
      <c r="A171" s="1" t="s">
        <v>22568</v>
      </c>
      <c r="B171" s="1" t="s">
        <v>14660</v>
      </c>
      <c r="C171" s="1" t="s">
        <v>17</v>
      </c>
      <c r="D171" s="1" t="s">
        <v>13</v>
      </c>
      <c r="E171" s="1">
        <v>170</v>
      </c>
    </row>
    <row r="172" spans="1:5" x14ac:dyDescent="0.25">
      <c r="A172" s="1" t="s">
        <v>21507</v>
      </c>
      <c r="B172" s="1" t="s">
        <v>661</v>
      </c>
      <c r="C172" s="1" t="s">
        <v>17</v>
      </c>
      <c r="D172" s="1" t="s">
        <v>13</v>
      </c>
      <c r="E172" s="1">
        <v>171</v>
      </c>
    </row>
    <row r="173" spans="1:5" x14ac:dyDescent="0.25">
      <c r="A173" s="1" t="s">
        <v>29835</v>
      </c>
      <c r="B173" s="1" t="s">
        <v>6370</v>
      </c>
      <c r="C173" s="1" t="s">
        <v>17</v>
      </c>
      <c r="D173" s="1" t="s">
        <v>13</v>
      </c>
      <c r="E173" s="1">
        <v>172</v>
      </c>
    </row>
    <row r="174" spans="1:5" x14ac:dyDescent="0.25">
      <c r="A174" s="1" t="s">
        <v>29729</v>
      </c>
      <c r="B174" s="1" t="s">
        <v>14661</v>
      </c>
      <c r="C174" s="1" t="s">
        <v>17</v>
      </c>
      <c r="D174" s="1" t="s">
        <v>13</v>
      </c>
      <c r="E174" s="1">
        <v>173</v>
      </c>
    </row>
    <row r="175" spans="1:5" x14ac:dyDescent="0.25">
      <c r="A175" s="1" t="s">
        <v>29694</v>
      </c>
      <c r="B175" s="1" t="s">
        <v>14662</v>
      </c>
      <c r="C175" s="1" t="s">
        <v>17</v>
      </c>
      <c r="D175" s="1" t="s">
        <v>13</v>
      </c>
      <c r="E175" s="1">
        <v>174</v>
      </c>
    </row>
    <row r="176" spans="1:5" x14ac:dyDescent="0.25">
      <c r="A176" s="1" t="s">
        <v>21503</v>
      </c>
      <c r="B176" s="1" t="s">
        <v>14663</v>
      </c>
      <c r="C176" s="1" t="s">
        <v>17</v>
      </c>
      <c r="D176" s="1" t="s">
        <v>13</v>
      </c>
      <c r="E176" s="1">
        <v>175</v>
      </c>
    </row>
    <row r="177" spans="1:5" x14ac:dyDescent="0.25">
      <c r="A177" s="1" t="s">
        <v>29836</v>
      </c>
      <c r="B177" s="1" t="s">
        <v>14664</v>
      </c>
      <c r="C177" s="1" t="s">
        <v>14665</v>
      </c>
      <c r="D177" s="1" t="s">
        <v>13</v>
      </c>
      <c r="E177" s="1">
        <v>176</v>
      </c>
    </row>
    <row r="178" spans="1:5" x14ac:dyDescent="0.25">
      <c r="A178" s="1" t="s">
        <v>21773</v>
      </c>
      <c r="B178" s="1" t="s">
        <v>10002</v>
      </c>
      <c r="C178" s="1" t="s">
        <v>17</v>
      </c>
      <c r="D178" s="1" t="s">
        <v>13</v>
      </c>
      <c r="E178" s="1">
        <v>177</v>
      </c>
    </row>
    <row r="179" spans="1:5" x14ac:dyDescent="0.25">
      <c r="A179" s="1" t="s">
        <v>29837</v>
      </c>
      <c r="B179" s="1" t="s">
        <v>14666</v>
      </c>
      <c r="C179" s="1" t="s">
        <v>17</v>
      </c>
      <c r="D179" s="1" t="s">
        <v>13</v>
      </c>
      <c r="E179" s="1">
        <v>178</v>
      </c>
    </row>
    <row r="180" spans="1:5" x14ac:dyDescent="0.25">
      <c r="A180" s="1" t="s">
        <v>29838</v>
      </c>
      <c r="B180" s="1" t="s">
        <v>14667</v>
      </c>
      <c r="C180" s="1" t="s">
        <v>17</v>
      </c>
      <c r="D180" s="1" t="s">
        <v>13</v>
      </c>
      <c r="E180" s="1">
        <v>179</v>
      </c>
    </row>
    <row r="181" spans="1:5" x14ac:dyDescent="0.25">
      <c r="A181" s="1" t="s">
        <v>21862</v>
      </c>
      <c r="B181" s="1" t="s">
        <v>14668</v>
      </c>
      <c r="C181" s="1" t="s">
        <v>17</v>
      </c>
      <c r="D181" s="1" t="s">
        <v>13</v>
      </c>
      <c r="E181" s="1">
        <v>180</v>
      </c>
    </row>
    <row r="182" spans="1:5" x14ac:dyDescent="0.25">
      <c r="A182" s="1" t="s">
        <v>29839</v>
      </c>
      <c r="B182" s="1" t="s">
        <v>14669</v>
      </c>
      <c r="C182" s="1" t="s">
        <v>17</v>
      </c>
      <c r="D182" s="1" t="s">
        <v>13</v>
      </c>
      <c r="E182" s="1">
        <v>181</v>
      </c>
    </row>
    <row r="183" spans="1:5" x14ac:dyDescent="0.25">
      <c r="A183" s="1" t="s">
        <v>21567</v>
      </c>
      <c r="B183" s="1" t="s">
        <v>14670</v>
      </c>
      <c r="C183" s="1" t="s">
        <v>17</v>
      </c>
      <c r="D183" s="1" t="s">
        <v>13</v>
      </c>
      <c r="E183" s="1">
        <v>182</v>
      </c>
    </row>
    <row r="184" spans="1:5" x14ac:dyDescent="0.25">
      <c r="A184" s="1" t="s">
        <v>21736</v>
      </c>
      <c r="B184" s="1" t="s">
        <v>14671</v>
      </c>
      <c r="C184" s="1" t="s">
        <v>17</v>
      </c>
      <c r="D184" s="1" t="s">
        <v>13</v>
      </c>
      <c r="E184" s="1">
        <v>183</v>
      </c>
    </row>
    <row r="185" spans="1:5" x14ac:dyDescent="0.25">
      <c r="A185" s="1" t="s">
        <v>29840</v>
      </c>
      <c r="B185" s="1" t="s">
        <v>14672</v>
      </c>
      <c r="C185" s="1" t="s">
        <v>17</v>
      </c>
      <c r="D185" s="1" t="s">
        <v>13</v>
      </c>
      <c r="E185" s="1">
        <v>184</v>
      </c>
    </row>
    <row r="186" spans="1:5" x14ac:dyDescent="0.25">
      <c r="A186" s="1" t="s">
        <v>29841</v>
      </c>
      <c r="B186" s="1" t="s">
        <v>14673</v>
      </c>
      <c r="C186" s="1" t="s">
        <v>17</v>
      </c>
      <c r="D186" s="1" t="s">
        <v>13</v>
      </c>
      <c r="E186" s="1">
        <v>185</v>
      </c>
    </row>
    <row r="187" spans="1:5" x14ac:dyDescent="0.25">
      <c r="A187" s="1" t="s">
        <v>22041</v>
      </c>
      <c r="B187" s="1" t="s">
        <v>14674</v>
      </c>
      <c r="C187" s="1" t="s">
        <v>17</v>
      </c>
      <c r="D187" s="1" t="s">
        <v>13</v>
      </c>
      <c r="E187" s="1">
        <v>186</v>
      </c>
    </row>
    <row r="188" spans="1:5" x14ac:dyDescent="0.25">
      <c r="A188" s="1" t="s">
        <v>21796</v>
      </c>
      <c r="B188" s="1" t="s">
        <v>14675</v>
      </c>
      <c r="C188" s="1" t="s">
        <v>17</v>
      </c>
      <c r="D188" s="1" t="s">
        <v>13</v>
      </c>
      <c r="E188" s="1">
        <v>187</v>
      </c>
    </row>
    <row r="189" spans="1:5" x14ac:dyDescent="0.25">
      <c r="A189" s="1" t="s">
        <v>22043</v>
      </c>
      <c r="B189" s="1" t="s">
        <v>14676</v>
      </c>
      <c r="C189" s="1" t="s">
        <v>17</v>
      </c>
      <c r="D189" s="1" t="s">
        <v>13</v>
      </c>
      <c r="E189" s="1">
        <v>188</v>
      </c>
    </row>
    <row r="190" spans="1:5" x14ac:dyDescent="0.25">
      <c r="A190" s="1" t="s">
        <v>29842</v>
      </c>
      <c r="B190" s="1" t="s">
        <v>14677</v>
      </c>
      <c r="C190" s="1" t="s">
        <v>17</v>
      </c>
      <c r="D190" s="1" t="s">
        <v>13</v>
      </c>
      <c r="E190" s="1">
        <v>189</v>
      </c>
    </row>
    <row r="191" spans="1:5" x14ac:dyDescent="0.25">
      <c r="A191" s="1" t="s">
        <v>29843</v>
      </c>
      <c r="B191" s="1" t="s">
        <v>14678</v>
      </c>
      <c r="C191" s="1" t="s">
        <v>17</v>
      </c>
      <c r="D191" s="1" t="s">
        <v>13</v>
      </c>
      <c r="E191" s="1">
        <v>190</v>
      </c>
    </row>
    <row r="192" spans="1:5" x14ac:dyDescent="0.25">
      <c r="A192" s="1" t="s">
        <v>23137</v>
      </c>
      <c r="B192" s="1" t="s">
        <v>14679</v>
      </c>
      <c r="C192" s="1" t="s">
        <v>17</v>
      </c>
      <c r="D192" s="1" t="s">
        <v>13</v>
      </c>
      <c r="E192" s="1">
        <v>191</v>
      </c>
    </row>
    <row r="193" spans="1:5" x14ac:dyDescent="0.25">
      <c r="A193" s="1" t="s">
        <v>29844</v>
      </c>
      <c r="B193" s="1" t="s">
        <v>14680</v>
      </c>
      <c r="C193" s="1" t="s">
        <v>17</v>
      </c>
      <c r="D193" s="1" t="s">
        <v>13</v>
      </c>
      <c r="E193" s="1">
        <v>192</v>
      </c>
    </row>
    <row r="194" spans="1:5" x14ac:dyDescent="0.25">
      <c r="A194" s="1" t="s">
        <v>29845</v>
      </c>
      <c r="B194" s="1" t="s">
        <v>14681</v>
      </c>
      <c r="C194" s="1" t="s">
        <v>17</v>
      </c>
      <c r="D194" s="1" t="s">
        <v>13</v>
      </c>
      <c r="E194" s="1">
        <v>193</v>
      </c>
    </row>
    <row r="195" spans="1:5" x14ac:dyDescent="0.25">
      <c r="A195" s="1" t="s">
        <v>29846</v>
      </c>
      <c r="B195" s="1" t="s">
        <v>14682</v>
      </c>
      <c r="C195" s="1" t="s">
        <v>17</v>
      </c>
      <c r="D195" s="1" t="s">
        <v>13</v>
      </c>
      <c r="E195" s="1">
        <v>194</v>
      </c>
    </row>
    <row r="196" spans="1:5" x14ac:dyDescent="0.25">
      <c r="A196" s="1" t="s">
        <v>29695</v>
      </c>
      <c r="B196" s="1" t="s">
        <v>14683</v>
      </c>
      <c r="C196" s="1" t="s">
        <v>17</v>
      </c>
      <c r="D196" s="1" t="s">
        <v>13</v>
      </c>
      <c r="E196" s="1">
        <v>195</v>
      </c>
    </row>
    <row r="197" spans="1:5" x14ac:dyDescent="0.25">
      <c r="A197" s="1" t="s">
        <v>29847</v>
      </c>
      <c r="B197" s="1" t="s">
        <v>2793</v>
      </c>
      <c r="C197" s="1" t="s">
        <v>17</v>
      </c>
      <c r="D197" s="1" t="s">
        <v>13</v>
      </c>
      <c r="E197" s="1">
        <v>196</v>
      </c>
    </row>
    <row r="198" spans="1:5" x14ac:dyDescent="0.25">
      <c r="A198" s="1" t="s">
        <v>29848</v>
      </c>
      <c r="B198" s="1" t="s">
        <v>14684</v>
      </c>
      <c r="C198" s="1" t="s">
        <v>17</v>
      </c>
      <c r="D198" s="1" t="s">
        <v>13</v>
      </c>
      <c r="E198" s="1">
        <v>197</v>
      </c>
    </row>
    <row r="199" spans="1:5" x14ac:dyDescent="0.25">
      <c r="A199" s="1" t="s">
        <v>29849</v>
      </c>
      <c r="B199" s="1" t="s">
        <v>14685</v>
      </c>
      <c r="C199" s="1" t="s">
        <v>17</v>
      </c>
      <c r="D199" s="1" t="s">
        <v>13</v>
      </c>
      <c r="E199" s="1">
        <v>198</v>
      </c>
    </row>
    <row r="200" spans="1:5" x14ac:dyDescent="0.25">
      <c r="A200" s="1" t="s">
        <v>29850</v>
      </c>
      <c r="B200" s="1" t="s">
        <v>14686</v>
      </c>
      <c r="C200" s="1" t="s">
        <v>17</v>
      </c>
      <c r="D200" s="1" t="s">
        <v>13</v>
      </c>
      <c r="E200" s="1">
        <v>199</v>
      </c>
    </row>
    <row r="201" spans="1:5" x14ac:dyDescent="0.25">
      <c r="A201" s="1" t="s">
        <v>29851</v>
      </c>
      <c r="B201" s="1" t="s">
        <v>14687</v>
      </c>
      <c r="C201" s="1" t="s">
        <v>17</v>
      </c>
      <c r="D201" s="1" t="s">
        <v>13</v>
      </c>
      <c r="E201" s="1">
        <v>200</v>
      </c>
    </row>
    <row r="202" spans="1:5" x14ac:dyDescent="0.25">
      <c r="A202" s="1" t="s">
        <v>29852</v>
      </c>
      <c r="B202" s="1" t="s">
        <v>14688</v>
      </c>
      <c r="C202" s="1" t="s">
        <v>17</v>
      </c>
      <c r="D202" s="1" t="s">
        <v>13</v>
      </c>
      <c r="E202" s="1">
        <v>201</v>
      </c>
    </row>
    <row r="203" spans="1:5" x14ac:dyDescent="0.25">
      <c r="A203" s="1" t="s">
        <v>29853</v>
      </c>
      <c r="B203" s="1" t="s">
        <v>14689</v>
      </c>
      <c r="C203" s="1" t="s">
        <v>17</v>
      </c>
      <c r="D203" s="1" t="s">
        <v>13</v>
      </c>
      <c r="E203" s="1">
        <v>202</v>
      </c>
    </row>
    <row r="204" spans="1:5" x14ac:dyDescent="0.25">
      <c r="A204" s="1" t="s">
        <v>29854</v>
      </c>
      <c r="B204" s="1" t="s">
        <v>14690</v>
      </c>
      <c r="C204" s="1" t="s">
        <v>17</v>
      </c>
      <c r="D204" s="1" t="s">
        <v>13</v>
      </c>
      <c r="E204" s="1">
        <v>203</v>
      </c>
    </row>
    <row r="205" spans="1:5" x14ac:dyDescent="0.25">
      <c r="A205" s="1" t="s">
        <v>29855</v>
      </c>
      <c r="B205" s="1" t="s">
        <v>14691</v>
      </c>
      <c r="C205" s="1" t="s">
        <v>17</v>
      </c>
      <c r="D205" s="1" t="s">
        <v>13</v>
      </c>
      <c r="E205" s="1">
        <v>204</v>
      </c>
    </row>
    <row r="206" spans="1:5" x14ac:dyDescent="0.25">
      <c r="A206" s="1" t="s">
        <v>29856</v>
      </c>
      <c r="B206" s="1" t="s">
        <v>14692</v>
      </c>
      <c r="C206" s="1" t="s">
        <v>17</v>
      </c>
      <c r="D206" s="1" t="s">
        <v>13</v>
      </c>
      <c r="E206" s="1">
        <v>205</v>
      </c>
    </row>
    <row r="207" spans="1:5" x14ac:dyDescent="0.25">
      <c r="A207" s="1" t="s">
        <v>21736</v>
      </c>
      <c r="B207" s="1" t="s">
        <v>14693</v>
      </c>
      <c r="C207" s="1" t="s">
        <v>17</v>
      </c>
      <c r="D207" s="1" t="s">
        <v>13</v>
      </c>
      <c r="E207" s="1">
        <v>206</v>
      </c>
    </row>
    <row r="208" spans="1:5" x14ac:dyDescent="0.25">
      <c r="A208" s="1" t="s">
        <v>29857</v>
      </c>
      <c r="B208" s="1" t="s">
        <v>10914</v>
      </c>
      <c r="C208" s="1" t="s">
        <v>17</v>
      </c>
      <c r="D208" s="1" t="s">
        <v>13</v>
      </c>
      <c r="E208" s="1">
        <v>207</v>
      </c>
    </row>
    <row r="209" spans="1:5" x14ac:dyDescent="0.25">
      <c r="A209" s="1" t="s">
        <v>21909</v>
      </c>
      <c r="B209" s="1" t="s">
        <v>14694</v>
      </c>
      <c r="C209" s="1" t="s">
        <v>17</v>
      </c>
      <c r="D209" s="1" t="s">
        <v>13</v>
      </c>
      <c r="E209" s="1">
        <v>208</v>
      </c>
    </row>
    <row r="210" spans="1:5" x14ac:dyDescent="0.25">
      <c r="A210" s="1" t="s">
        <v>29858</v>
      </c>
      <c r="B210" s="1" t="s">
        <v>14695</v>
      </c>
      <c r="C210" s="1" t="s">
        <v>17</v>
      </c>
      <c r="D210" s="1" t="s">
        <v>13</v>
      </c>
      <c r="E210" s="1">
        <v>209</v>
      </c>
    </row>
    <row r="211" spans="1:5" x14ac:dyDescent="0.25">
      <c r="A211" s="1" t="s">
        <v>29859</v>
      </c>
      <c r="B211" s="1" t="s">
        <v>14696</v>
      </c>
      <c r="C211" s="1" t="s">
        <v>17</v>
      </c>
      <c r="D211" s="1" t="s">
        <v>13</v>
      </c>
      <c r="E211" s="1">
        <v>210</v>
      </c>
    </row>
    <row r="212" spans="1:5" x14ac:dyDescent="0.25">
      <c r="A212" s="1" t="s">
        <v>29860</v>
      </c>
      <c r="B212" s="1" t="s">
        <v>14697</v>
      </c>
      <c r="C212" s="1" t="s">
        <v>17</v>
      </c>
      <c r="D212" s="1" t="s">
        <v>13</v>
      </c>
      <c r="E212" s="1">
        <v>211</v>
      </c>
    </row>
    <row r="213" spans="1:5" x14ac:dyDescent="0.25">
      <c r="A213" s="1" t="s">
        <v>29861</v>
      </c>
      <c r="B213" s="1" t="s">
        <v>14698</v>
      </c>
      <c r="C213" s="1" t="s">
        <v>17</v>
      </c>
      <c r="D213" s="1" t="s">
        <v>13</v>
      </c>
      <c r="E213" s="1">
        <v>212</v>
      </c>
    </row>
    <row r="214" spans="1:5" x14ac:dyDescent="0.25">
      <c r="A214" s="1" t="s">
        <v>21797</v>
      </c>
      <c r="B214" s="1" t="s">
        <v>14699</v>
      </c>
      <c r="C214" s="1" t="s">
        <v>17</v>
      </c>
      <c r="D214" s="1" t="s">
        <v>13</v>
      </c>
      <c r="E214" s="1">
        <v>213</v>
      </c>
    </row>
    <row r="215" spans="1:5" x14ac:dyDescent="0.25">
      <c r="A215" s="1" t="s">
        <v>29862</v>
      </c>
      <c r="B215" s="1" t="s">
        <v>14700</v>
      </c>
      <c r="C215" s="1" t="s">
        <v>17</v>
      </c>
      <c r="D215" s="1" t="s">
        <v>13</v>
      </c>
      <c r="E215" s="1">
        <v>214</v>
      </c>
    </row>
    <row r="216" spans="1:5" x14ac:dyDescent="0.25">
      <c r="A216" s="1" t="s">
        <v>29863</v>
      </c>
      <c r="B216" s="1" t="s">
        <v>14701</v>
      </c>
      <c r="C216" s="1" t="s">
        <v>17</v>
      </c>
      <c r="D216" s="1" t="s">
        <v>13</v>
      </c>
      <c r="E216" s="1">
        <v>215</v>
      </c>
    </row>
    <row r="217" spans="1:5" x14ac:dyDescent="0.25">
      <c r="A217" s="1" t="s">
        <v>21528</v>
      </c>
      <c r="B217" s="1" t="s">
        <v>10882</v>
      </c>
      <c r="C217" s="1" t="s">
        <v>17</v>
      </c>
      <c r="D217" s="1" t="s">
        <v>13</v>
      </c>
      <c r="E217" s="1">
        <v>216</v>
      </c>
    </row>
    <row r="218" spans="1:5" x14ac:dyDescent="0.25">
      <c r="A218" s="1" t="s">
        <v>29864</v>
      </c>
      <c r="B218" s="1" t="s">
        <v>14702</v>
      </c>
      <c r="C218" s="1" t="s">
        <v>17</v>
      </c>
      <c r="D218" s="1" t="s">
        <v>13</v>
      </c>
      <c r="E218" s="1">
        <v>217</v>
      </c>
    </row>
    <row r="219" spans="1:5" x14ac:dyDescent="0.25">
      <c r="A219" s="1" t="s">
        <v>29865</v>
      </c>
      <c r="B219" s="1" t="s">
        <v>14703</v>
      </c>
      <c r="C219" s="1" t="s">
        <v>17</v>
      </c>
      <c r="D219" s="1" t="s">
        <v>13</v>
      </c>
      <c r="E219" s="1">
        <v>218</v>
      </c>
    </row>
    <row r="220" spans="1:5" x14ac:dyDescent="0.25">
      <c r="A220" s="1" t="s">
        <v>29866</v>
      </c>
      <c r="B220" s="1" t="s">
        <v>14704</v>
      </c>
      <c r="C220" s="1" t="s">
        <v>17</v>
      </c>
      <c r="D220" s="1" t="s">
        <v>13</v>
      </c>
      <c r="E220" s="1">
        <v>219</v>
      </c>
    </row>
    <row r="221" spans="1:5" x14ac:dyDescent="0.25">
      <c r="A221" s="1" t="s">
        <v>29867</v>
      </c>
      <c r="B221" s="1" t="s">
        <v>14705</v>
      </c>
      <c r="C221" s="1" t="s">
        <v>17</v>
      </c>
      <c r="D221" s="1" t="s">
        <v>13</v>
      </c>
      <c r="E221" s="1">
        <v>220</v>
      </c>
    </row>
    <row r="222" spans="1:5" x14ac:dyDescent="0.25">
      <c r="A222" s="1" t="s">
        <v>29868</v>
      </c>
      <c r="B222" s="1" t="s">
        <v>14706</v>
      </c>
      <c r="C222" s="1" t="s">
        <v>17</v>
      </c>
      <c r="D222" s="1" t="s">
        <v>13</v>
      </c>
      <c r="E222" s="1">
        <v>221</v>
      </c>
    </row>
    <row r="223" spans="1:5" x14ac:dyDescent="0.25">
      <c r="A223" s="1" t="s">
        <v>29869</v>
      </c>
      <c r="B223" s="1" t="s">
        <v>14707</v>
      </c>
      <c r="C223" s="1" t="s">
        <v>17</v>
      </c>
      <c r="D223" s="1" t="s">
        <v>13</v>
      </c>
      <c r="E223" s="1">
        <v>222</v>
      </c>
    </row>
    <row r="224" spans="1:5" x14ac:dyDescent="0.25">
      <c r="A224" s="1" t="s">
        <v>29870</v>
      </c>
      <c r="B224" s="1" t="s">
        <v>14708</v>
      </c>
      <c r="C224" s="1" t="s">
        <v>17</v>
      </c>
      <c r="D224" s="1" t="s">
        <v>13</v>
      </c>
      <c r="E224" s="1">
        <v>223</v>
      </c>
    </row>
    <row r="225" spans="1:5" x14ac:dyDescent="0.25">
      <c r="A225" s="1" t="s">
        <v>29871</v>
      </c>
      <c r="B225" s="1" t="s">
        <v>14709</v>
      </c>
      <c r="C225" s="1" t="s">
        <v>17</v>
      </c>
      <c r="D225" s="1" t="s">
        <v>13</v>
      </c>
      <c r="E225" s="1">
        <v>224</v>
      </c>
    </row>
    <row r="226" spans="1:5" x14ac:dyDescent="0.25">
      <c r="A226" s="1" t="s">
        <v>29872</v>
      </c>
      <c r="B226" s="1" t="s">
        <v>14710</v>
      </c>
      <c r="C226" s="1" t="s">
        <v>17</v>
      </c>
      <c r="D226" s="1" t="s">
        <v>13</v>
      </c>
      <c r="E226" s="1">
        <v>225</v>
      </c>
    </row>
    <row r="227" spans="1:5" x14ac:dyDescent="0.25">
      <c r="A227" s="1" t="s">
        <v>29873</v>
      </c>
      <c r="B227" s="1" t="s">
        <v>14711</v>
      </c>
      <c r="C227" s="1" t="s">
        <v>17</v>
      </c>
      <c r="D227" s="1" t="s">
        <v>13</v>
      </c>
      <c r="E227" s="1">
        <v>226</v>
      </c>
    </row>
    <row r="228" spans="1:5" x14ac:dyDescent="0.25">
      <c r="A228" s="1" t="s">
        <v>29874</v>
      </c>
      <c r="B228" s="1" t="s">
        <v>14712</v>
      </c>
      <c r="C228" s="1" t="s">
        <v>17</v>
      </c>
      <c r="D228" s="1" t="s">
        <v>13</v>
      </c>
      <c r="E228" s="1">
        <v>227</v>
      </c>
    </row>
    <row r="229" spans="1:5" x14ac:dyDescent="0.25">
      <c r="A229" s="1" t="s">
        <v>29875</v>
      </c>
      <c r="B229" s="1" t="s">
        <v>14713</v>
      </c>
      <c r="C229" s="1" t="s">
        <v>17</v>
      </c>
      <c r="D229" s="1" t="s">
        <v>13</v>
      </c>
      <c r="E229" s="1">
        <v>228</v>
      </c>
    </row>
    <row r="230" spans="1:5" x14ac:dyDescent="0.25">
      <c r="A230" s="1" t="s">
        <v>29876</v>
      </c>
      <c r="B230" s="1" t="s">
        <v>14714</v>
      </c>
      <c r="C230" s="1" t="s">
        <v>17</v>
      </c>
      <c r="D230" s="1" t="s">
        <v>13</v>
      </c>
      <c r="E230" s="1">
        <v>229</v>
      </c>
    </row>
    <row r="231" spans="1:5" x14ac:dyDescent="0.25">
      <c r="A231" s="1" t="s">
        <v>29877</v>
      </c>
      <c r="B231" s="1" t="s">
        <v>14715</v>
      </c>
      <c r="C231" s="1" t="s">
        <v>17</v>
      </c>
      <c r="D231" s="1" t="s">
        <v>13</v>
      </c>
      <c r="E231" s="1">
        <v>230</v>
      </c>
    </row>
    <row r="232" spans="1:5" x14ac:dyDescent="0.25">
      <c r="A232" s="1" t="s">
        <v>29878</v>
      </c>
      <c r="B232" s="1" t="s">
        <v>14716</v>
      </c>
      <c r="C232" s="1" t="s">
        <v>17</v>
      </c>
      <c r="D232" s="1" t="s">
        <v>13</v>
      </c>
      <c r="E232" s="1">
        <v>231</v>
      </c>
    </row>
    <row r="233" spans="1:5" x14ac:dyDescent="0.25">
      <c r="A233" s="1" t="s">
        <v>22257</v>
      </c>
      <c r="B233" s="1" t="s">
        <v>14717</v>
      </c>
      <c r="C233" s="1" t="s">
        <v>17</v>
      </c>
      <c r="D233" s="1" t="s">
        <v>13</v>
      </c>
      <c r="E233" s="1">
        <v>232</v>
      </c>
    </row>
    <row r="234" spans="1:5" x14ac:dyDescent="0.25">
      <c r="A234" s="1" t="s">
        <v>22245</v>
      </c>
      <c r="B234" s="1" t="s">
        <v>14718</v>
      </c>
      <c r="C234" s="1" t="s">
        <v>17</v>
      </c>
      <c r="D234" s="1" t="s">
        <v>13</v>
      </c>
      <c r="E234" s="1">
        <v>233</v>
      </c>
    </row>
    <row r="235" spans="1:5" x14ac:dyDescent="0.25">
      <c r="A235" s="1" t="s">
        <v>29879</v>
      </c>
      <c r="B235" s="1" t="s">
        <v>14719</v>
      </c>
      <c r="C235" s="1" t="s">
        <v>17</v>
      </c>
      <c r="D235" s="1" t="s">
        <v>13</v>
      </c>
      <c r="E235" s="1">
        <v>234</v>
      </c>
    </row>
    <row r="236" spans="1:5" x14ac:dyDescent="0.25">
      <c r="A236" s="1" t="s">
        <v>29880</v>
      </c>
      <c r="B236" s="1" t="s">
        <v>14720</v>
      </c>
      <c r="C236" s="1" t="s">
        <v>17</v>
      </c>
      <c r="D236" s="1" t="s">
        <v>13</v>
      </c>
      <c r="E236" s="1">
        <v>235</v>
      </c>
    </row>
    <row r="237" spans="1:5" x14ac:dyDescent="0.25">
      <c r="A237" s="1" t="s">
        <v>29881</v>
      </c>
      <c r="B237" s="1" t="s">
        <v>13112</v>
      </c>
      <c r="C237" s="1" t="s">
        <v>17</v>
      </c>
      <c r="D237" s="1" t="s">
        <v>13</v>
      </c>
      <c r="E237" s="1">
        <v>236</v>
      </c>
    </row>
    <row r="238" spans="1:5" x14ac:dyDescent="0.25">
      <c r="A238" s="1" t="s">
        <v>29858</v>
      </c>
      <c r="B238" s="1" t="s">
        <v>14695</v>
      </c>
      <c r="C238" s="1" t="s">
        <v>17</v>
      </c>
      <c r="D238" s="1" t="s">
        <v>13</v>
      </c>
      <c r="E238" s="1">
        <v>237</v>
      </c>
    </row>
    <row r="239" spans="1:5" x14ac:dyDescent="0.25">
      <c r="A239" s="1" t="s">
        <v>29882</v>
      </c>
      <c r="B239" s="1" t="s">
        <v>14721</v>
      </c>
      <c r="C239" s="1" t="s">
        <v>17</v>
      </c>
      <c r="D239" s="1" t="s">
        <v>13</v>
      </c>
      <c r="E239" s="1">
        <v>238</v>
      </c>
    </row>
    <row r="240" spans="1:5" x14ac:dyDescent="0.25">
      <c r="A240" s="1" t="s">
        <v>29883</v>
      </c>
      <c r="B240" s="1" t="s">
        <v>14722</v>
      </c>
      <c r="C240" s="1" t="s">
        <v>17</v>
      </c>
      <c r="D240" s="1" t="s">
        <v>13</v>
      </c>
      <c r="E240" s="1">
        <v>239</v>
      </c>
    </row>
    <row r="241" spans="1:5" x14ac:dyDescent="0.25">
      <c r="A241" s="1" t="s">
        <v>29865</v>
      </c>
      <c r="B241" s="1" t="s">
        <v>14723</v>
      </c>
      <c r="C241" s="1" t="s">
        <v>17</v>
      </c>
      <c r="D241" s="1" t="s">
        <v>13</v>
      </c>
      <c r="E241" s="1">
        <v>240</v>
      </c>
    </row>
    <row r="242" spans="1:5" x14ac:dyDescent="0.25">
      <c r="A242" s="1" t="s">
        <v>29884</v>
      </c>
      <c r="B242" s="1" t="s">
        <v>14724</v>
      </c>
      <c r="C242" s="1" t="s">
        <v>14725</v>
      </c>
      <c r="D242" s="1" t="s">
        <v>13</v>
      </c>
      <c r="E242" s="1">
        <v>241</v>
      </c>
    </row>
    <row r="243" spans="1:5" x14ac:dyDescent="0.25">
      <c r="A243" s="1" t="s">
        <v>21658</v>
      </c>
      <c r="B243" s="1" t="s">
        <v>7801</v>
      </c>
      <c r="C243" s="1" t="s">
        <v>17</v>
      </c>
      <c r="D243" s="1" t="s">
        <v>13</v>
      </c>
      <c r="E243" s="1">
        <v>242</v>
      </c>
    </row>
    <row r="244" spans="1:5" x14ac:dyDescent="0.25">
      <c r="A244" s="1" t="s">
        <v>29854</v>
      </c>
      <c r="B244" s="1" t="s">
        <v>14690</v>
      </c>
      <c r="C244" s="1" t="s">
        <v>17</v>
      </c>
      <c r="D244" s="1" t="s">
        <v>13</v>
      </c>
      <c r="E244" s="1">
        <v>243</v>
      </c>
    </row>
    <row r="245" spans="1:5" x14ac:dyDescent="0.25">
      <c r="A245" s="1" t="s">
        <v>29885</v>
      </c>
      <c r="B245" s="1" t="s">
        <v>14726</v>
      </c>
      <c r="C245" s="1" t="s">
        <v>17</v>
      </c>
      <c r="D245" s="1" t="s">
        <v>13</v>
      </c>
      <c r="E245" s="1">
        <v>244</v>
      </c>
    </row>
    <row r="246" spans="1:5" x14ac:dyDescent="0.25">
      <c r="A246" s="1" t="s">
        <v>29886</v>
      </c>
      <c r="B246" s="1" t="s">
        <v>14727</v>
      </c>
      <c r="C246" s="1" t="s">
        <v>17</v>
      </c>
      <c r="D246" s="1" t="s">
        <v>13</v>
      </c>
      <c r="E246" s="1">
        <v>245</v>
      </c>
    </row>
    <row r="247" spans="1:5" x14ac:dyDescent="0.25">
      <c r="A247" s="1" t="s">
        <v>21520</v>
      </c>
      <c r="B247" s="1" t="s">
        <v>3136</v>
      </c>
      <c r="C247" s="1" t="s">
        <v>17</v>
      </c>
      <c r="D247" s="1" t="s">
        <v>13</v>
      </c>
      <c r="E247" s="1">
        <v>246</v>
      </c>
    </row>
    <row r="248" spans="1:5" x14ac:dyDescent="0.25">
      <c r="A248" s="1" t="s">
        <v>29887</v>
      </c>
      <c r="B248" s="1" t="s">
        <v>14728</v>
      </c>
      <c r="C248" s="1" t="s">
        <v>17</v>
      </c>
      <c r="D248" s="1" t="s">
        <v>13</v>
      </c>
      <c r="E248" s="1">
        <v>247</v>
      </c>
    </row>
    <row r="249" spans="1:5" x14ac:dyDescent="0.25">
      <c r="A249" s="1" t="s">
        <v>22041</v>
      </c>
      <c r="B249" s="1" t="s">
        <v>14674</v>
      </c>
      <c r="C249" s="1" t="s">
        <v>17</v>
      </c>
      <c r="D249" s="1" t="s">
        <v>13</v>
      </c>
      <c r="E249" s="1">
        <v>248</v>
      </c>
    </row>
    <row r="250" spans="1:5" x14ac:dyDescent="0.25">
      <c r="A250" s="1" t="s">
        <v>29875</v>
      </c>
      <c r="B250" s="1" t="s">
        <v>14713</v>
      </c>
      <c r="C250" s="1" t="s">
        <v>17</v>
      </c>
      <c r="D250" s="1" t="s">
        <v>13</v>
      </c>
      <c r="E250" s="1">
        <v>249</v>
      </c>
    </row>
    <row r="251" spans="1:5" x14ac:dyDescent="0.25">
      <c r="A251" s="1" t="s">
        <v>29885</v>
      </c>
      <c r="B251" s="1" t="s">
        <v>14726</v>
      </c>
      <c r="C251" s="1" t="s">
        <v>17</v>
      </c>
      <c r="D251" s="1" t="s">
        <v>13</v>
      </c>
      <c r="E251" s="1">
        <v>250</v>
      </c>
    </row>
    <row r="252" spans="1:5" x14ac:dyDescent="0.25">
      <c r="A252" s="1" t="s">
        <v>21520</v>
      </c>
      <c r="B252" s="1" t="s">
        <v>3136</v>
      </c>
      <c r="C252" s="1" t="s">
        <v>17</v>
      </c>
      <c r="D252" s="1" t="s">
        <v>13</v>
      </c>
      <c r="E252" s="1">
        <v>251</v>
      </c>
    </row>
    <row r="253" spans="1:5" x14ac:dyDescent="0.25">
      <c r="A253" s="1" t="s">
        <v>29888</v>
      </c>
      <c r="B253" s="1" t="s">
        <v>14729</v>
      </c>
      <c r="C253" s="1" t="s">
        <v>17</v>
      </c>
      <c r="D253" s="1" t="s">
        <v>13</v>
      </c>
      <c r="E253" s="1">
        <v>252</v>
      </c>
    </row>
    <row r="254" spans="1:5" x14ac:dyDescent="0.25">
      <c r="A254" s="1" t="s">
        <v>29889</v>
      </c>
      <c r="B254" s="1" t="s">
        <v>14730</v>
      </c>
      <c r="C254" s="1" t="s">
        <v>17</v>
      </c>
      <c r="D254" s="1" t="s">
        <v>13</v>
      </c>
      <c r="E254" s="1">
        <v>253</v>
      </c>
    </row>
    <row r="255" spans="1:5" x14ac:dyDescent="0.25">
      <c r="A255" s="1" t="s">
        <v>29890</v>
      </c>
      <c r="B255" s="1" t="s">
        <v>14731</v>
      </c>
      <c r="C255" s="1" t="s">
        <v>17</v>
      </c>
      <c r="D255" s="1" t="s">
        <v>13</v>
      </c>
      <c r="E255" s="1">
        <v>254</v>
      </c>
    </row>
    <row r="256" spans="1:5" x14ac:dyDescent="0.25">
      <c r="A256" s="1" t="s">
        <v>29891</v>
      </c>
      <c r="B256" s="1" t="s">
        <v>14732</v>
      </c>
      <c r="C256" s="1" t="s">
        <v>14733</v>
      </c>
      <c r="D256" s="1" t="s">
        <v>13</v>
      </c>
      <c r="E256" s="1">
        <v>255</v>
      </c>
    </row>
    <row r="257" spans="1:5" x14ac:dyDescent="0.25">
      <c r="A257" s="1" t="s">
        <v>21591</v>
      </c>
      <c r="B257" s="1" t="s">
        <v>14734</v>
      </c>
      <c r="C257" s="1" t="s">
        <v>17</v>
      </c>
      <c r="D257" s="1" t="s">
        <v>13</v>
      </c>
      <c r="E257" s="1">
        <v>256</v>
      </c>
    </row>
    <row r="258" spans="1:5" x14ac:dyDescent="0.25">
      <c r="A258" s="1" t="s">
        <v>29892</v>
      </c>
      <c r="B258" s="1" t="s">
        <v>14735</v>
      </c>
      <c r="C258" s="1" t="s">
        <v>17</v>
      </c>
      <c r="D258" s="1" t="s">
        <v>13</v>
      </c>
      <c r="E258" s="1">
        <v>257</v>
      </c>
    </row>
    <row r="259" spans="1:5" x14ac:dyDescent="0.25">
      <c r="A259" s="1" t="s">
        <v>29888</v>
      </c>
      <c r="B259" s="1" t="s">
        <v>14729</v>
      </c>
      <c r="C259" s="1" t="s">
        <v>17</v>
      </c>
      <c r="D259" s="1" t="s">
        <v>13</v>
      </c>
      <c r="E259" s="1">
        <v>258</v>
      </c>
    </row>
    <row r="260" spans="1:5" x14ac:dyDescent="0.25">
      <c r="A260" s="1" t="s">
        <v>29889</v>
      </c>
      <c r="B260" s="1" t="s">
        <v>14730</v>
      </c>
      <c r="C260" s="1" t="s">
        <v>17</v>
      </c>
      <c r="D260" s="1" t="s">
        <v>13</v>
      </c>
      <c r="E260" s="1">
        <v>259</v>
      </c>
    </row>
    <row r="261" spans="1:5" x14ac:dyDescent="0.25">
      <c r="A261" s="1" t="s">
        <v>29799</v>
      </c>
      <c r="B261" s="1" t="s">
        <v>14736</v>
      </c>
      <c r="C261" s="1" t="s">
        <v>17</v>
      </c>
      <c r="D261" s="1" t="s">
        <v>13</v>
      </c>
      <c r="E261" s="1">
        <v>260</v>
      </c>
    </row>
    <row r="262" spans="1:5" x14ac:dyDescent="0.25">
      <c r="A262" s="1" t="s">
        <v>29893</v>
      </c>
      <c r="B262" s="1" t="s">
        <v>14737</v>
      </c>
      <c r="C262" s="1" t="s">
        <v>17</v>
      </c>
      <c r="D262" s="1" t="s">
        <v>13</v>
      </c>
      <c r="E262" s="1">
        <v>261</v>
      </c>
    </row>
    <row r="263" spans="1:5" x14ac:dyDescent="0.25">
      <c r="A263" s="1" t="s">
        <v>21582</v>
      </c>
      <c r="B263" s="1" t="s">
        <v>14738</v>
      </c>
      <c r="C263" s="1" t="s">
        <v>17</v>
      </c>
      <c r="D263" s="1" t="s">
        <v>13</v>
      </c>
      <c r="E263" s="1">
        <v>262</v>
      </c>
    </row>
    <row r="264" spans="1:5" x14ac:dyDescent="0.25">
      <c r="A264" s="1" t="s">
        <v>29891</v>
      </c>
      <c r="B264" s="1" t="s">
        <v>14732</v>
      </c>
      <c r="C264" s="1" t="s">
        <v>14733</v>
      </c>
      <c r="D264" s="1" t="s">
        <v>13</v>
      </c>
      <c r="E264" s="1">
        <v>263</v>
      </c>
    </row>
    <row r="265" spans="1:5" x14ac:dyDescent="0.25">
      <c r="A265" s="1" t="s">
        <v>29894</v>
      </c>
      <c r="B265" s="1" t="s">
        <v>14739</v>
      </c>
      <c r="C265" s="1" t="s">
        <v>17</v>
      </c>
      <c r="D265" s="1" t="s">
        <v>13</v>
      </c>
      <c r="E265" s="1">
        <v>264</v>
      </c>
    </row>
    <row r="266" spans="1:5" x14ac:dyDescent="0.25">
      <c r="A266" s="1" t="s">
        <v>29895</v>
      </c>
      <c r="B266" s="1" t="s">
        <v>14740</v>
      </c>
      <c r="C266" s="1" t="s">
        <v>17</v>
      </c>
      <c r="D266" s="1" t="s">
        <v>13</v>
      </c>
      <c r="E266" s="1">
        <v>265</v>
      </c>
    </row>
    <row r="267" spans="1:5" x14ac:dyDescent="0.25">
      <c r="A267" s="1" t="s">
        <v>29896</v>
      </c>
      <c r="B267" s="1" t="s">
        <v>14741</v>
      </c>
      <c r="C267" s="1" t="s">
        <v>17</v>
      </c>
      <c r="D267" s="1" t="s">
        <v>13</v>
      </c>
      <c r="E267" s="1">
        <v>266</v>
      </c>
    </row>
    <row r="268" spans="1:5" x14ac:dyDescent="0.25">
      <c r="A268" s="1" t="s">
        <v>21983</v>
      </c>
      <c r="B268" s="1" t="s">
        <v>14742</v>
      </c>
      <c r="C268" s="1" t="s">
        <v>17</v>
      </c>
      <c r="D268" s="1" t="s">
        <v>13</v>
      </c>
      <c r="E268" s="1">
        <v>267</v>
      </c>
    </row>
    <row r="269" spans="1:5" x14ac:dyDescent="0.25">
      <c r="A269" s="1" t="s">
        <v>29897</v>
      </c>
      <c r="B269" s="1" t="s">
        <v>14743</v>
      </c>
      <c r="C269" s="1" t="s">
        <v>14744</v>
      </c>
      <c r="D269" s="1" t="s">
        <v>13</v>
      </c>
      <c r="E269" s="1">
        <v>268</v>
      </c>
    </row>
    <row r="270" spans="1:5" x14ac:dyDescent="0.25">
      <c r="A270" s="1" t="s">
        <v>29890</v>
      </c>
      <c r="B270" s="1" t="s">
        <v>14731</v>
      </c>
      <c r="C270" s="1" t="s">
        <v>17</v>
      </c>
      <c r="D270" s="1" t="s">
        <v>13</v>
      </c>
      <c r="E270" s="1">
        <v>269</v>
      </c>
    </row>
    <row r="271" spans="1:5" x14ac:dyDescent="0.25">
      <c r="A271" s="1" t="s">
        <v>29898</v>
      </c>
      <c r="B271" s="1" t="s">
        <v>14745</v>
      </c>
      <c r="C271" s="1" t="s">
        <v>17</v>
      </c>
      <c r="D271" s="1" t="s">
        <v>13</v>
      </c>
      <c r="E271" s="1">
        <v>270</v>
      </c>
    </row>
    <row r="272" spans="1:5" x14ac:dyDescent="0.25">
      <c r="A272" s="1" t="s">
        <v>29899</v>
      </c>
      <c r="B272" s="1" t="s">
        <v>14746</v>
      </c>
      <c r="C272" s="1" t="s">
        <v>17</v>
      </c>
      <c r="D272" s="1" t="s">
        <v>13</v>
      </c>
      <c r="E272" s="1">
        <v>271</v>
      </c>
    </row>
    <row r="273" spans="1:5" x14ac:dyDescent="0.25">
      <c r="A273" s="1" t="s">
        <v>29900</v>
      </c>
      <c r="B273" s="1" t="s">
        <v>14747</v>
      </c>
      <c r="C273" s="1" t="s">
        <v>17</v>
      </c>
      <c r="D273" s="1" t="s">
        <v>13</v>
      </c>
      <c r="E273" s="1">
        <v>272</v>
      </c>
    </row>
    <row r="274" spans="1:5" x14ac:dyDescent="0.25">
      <c r="A274" s="1" t="s">
        <v>29892</v>
      </c>
      <c r="B274" s="1" t="s">
        <v>14735</v>
      </c>
      <c r="C274" s="1" t="s">
        <v>17</v>
      </c>
      <c r="D274" s="1" t="s">
        <v>13</v>
      </c>
      <c r="E274" s="1">
        <v>273</v>
      </c>
    </row>
    <row r="275" spans="1:5" x14ac:dyDescent="0.25">
      <c r="A275" s="1" t="s">
        <v>29755</v>
      </c>
      <c r="B275" s="1" t="s">
        <v>14748</v>
      </c>
      <c r="C275" s="1" t="s">
        <v>17</v>
      </c>
      <c r="D275" s="1" t="s">
        <v>13</v>
      </c>
      <c r="E275" s="1">
        <v>274</v>
      </c>
    </row>
    <row r="276" spans="1:5" x14ac:dyDescent="0.25">
      <c r="A276" s="1" t="s">
        <v>29901</v>
      </c>
      <c r="B276" s="1" t="s">
        <v>14749</v>
      </c>
      <c r="C276" s="1" t="s">
        <v>17</v>
      </c>
      <c r="D276" s="1" t="s">
        <v>13</v>
      </c>
      <c r="E276" s="1">
        <v>275</v>
      </c>
    </row>
    <row r="277" spans="1:5" x14ac:dyDescent="0.25">
      <c r="A277" s="1" t="s">
        <v>29902</v>
      </c>
      <c r="B277" s="1" t="s">
        <v>14750</v>
      </c>
      <c r="C277" s="1" t="s">
        <v>17</v>
      </c>
      <c r="D277" s="1" t="s">
        <v>13</v>
      </c>
      <c r="E277" s="1">
        <v>276</v>
      </c>
    </row>
    <row r="278" spans="1:5" x14ac:dyDescent="0.25">
      <c r="A278" s="1" t="s">
        <v>22695</v>
      </c>
      <c r="B278" s="1" t="s">
        <v>14751</v>
      </c>
      <c r="C278" s="1" t="s">
        <v>17</v>
      </c>
      <c r="D278" s="1" t="s">
        <v>13</v>
      </c>
      <c r="E278" s="1">
        <v>277</v>
      </c>
    </row>
    <row r="279" spans="1:5" x14ac:dyDescent="0.25">
      <c r="A279" s="1" t="s">
        <v>29903</v>
      </c>
      <c r="B279" s="1" t="s">
        <v>14752</v>
      </c>
      <c r="C279" s="1" t="s">
        <v>17</v>
      </c>
      <c r="D279" s="1" t="s">
        <v>13</v>
      </c>
      <c r="E279" s="1">
        <v>278</v>
      </c>
    </row>
    <row r="280" spans="1:5" x14ac:dyDescent="0.25">
      <c r="A280" s="1" t="s">
        <v>29904</v>
      </c>
      <c r="B280" s="1" t="s">
        <v>14753</v>
      </c>
      <c r="C280" s="1" t="s">
        <v>17</v>
      </c>
      <c r="D280" s="1" t="s">
        <v>13</v>
      </c>
      <c r="E280" s="1">
        <v>279</v>
      </c>
    </row>
    <row r="281" spans="1:5" x14ac:dyDescent="0.25">
      <c r="A281" s="1" t="s">
        <v>21615</v>
      </c>
      <c r="B281" s="1" t="s">
        <v>14754</v>
      </c>
      <c r="C281" s="1" t="s">
        <v>17</v>
      </c>
      <c r="D281" s="1" t="s">
        <v>13</v>
      </c>
      <c r="E281" s="1">
        <v>280</v>
      </c>
    </row>
    <row r="282" spans="1:5" x14ac:dyDescent="0.25">
      <c r="A282" s="1" t="s">
        <v>29856</v>
      </c>
      <c r="B282" s="1" t="s">
        <v>14692</v>
      </c>
      <c r="C282" s="1" t="s">
        <v>17</v>
      </c>
      <c r="D282" s="1" t="s">
        <v>13</v>
      </c>
      <c r="E282" s="1">
        <v>281</v>
      </c>
    </row>
    <row r="283" spans="1:5" x14ac:dyDescent="0.25">
      <c r="A283" s="1" t="s">
        <v>29905</v>
      </c>
      <c r="B283" s="1" t="s">
        <v>14755</v>
      </c>
      <c r="C283" s="1" t="s">
        <v>17</v>
      </c>
      <c r="D283" s="1" t="s">
        <v>13</v>
      </c>
      <c r="E283" s="1">
        <v>282</v>
      </c>
    </row>
    <row r="284" spans="1:5" x14ac:dyDescent="0.25">
      <c r="A284" s="1" t="s">
        <v>29906</v>
      </c>
      <c r="B284" s="1" t="s">
        <v>14756</v>
      </c>
      <c r="C284" s="1" t="s">
        <v>17</v>
      </c>
      <c r="D284" s="1" t="s">
        <v>13</v>
      </c>
      <c r="E284" s="1">
        <v>283</v>
      </c>
    </row>
    <row r="285" spans="1:5" x14ac:dyDescent="0.25">
      <c r="A285" s="1" t="s">
        <v>29799</v>
      </c>
      <c r="B285" s="1" t="s">
        <v>14757</v>
      </c>
      <c r="C285" s="1" t="s">
        <v>17</v>
      </c>
      <c r="D285" s="1" t="s">
        <v>13</v>
      </c>
      <c r="E285" s="1">
        <v>284</v>
      </c>
    </row>
    <row r="286" spans="1:5" x14ac:dyDescent="0.25">
      <c r="A286" s="1" t="s">
        <v>29771</v>
      </c>
      <c r="B286" s="1" t="s">
        <v>14758</v>
      </c>
      <c r="C286" s="1" t="s">
        <v>17</v>
      </c>
      <c r="D286" s="1" t="s">
        <v>13</v>
      </c>
      <c r="E286" s="1">
        <v>285</v>
      </c>
    </row>
    <row r="287" spans="1:5" x14ac:dyDescent="0.25">
      <c r="A287" s="1" t="s">
        <v>29907</v>
      </c>
      <c r="B287" s="1" t="s">
        <v>14759</v>
      </c>
      <c r="C287" s="1" t="s">
        <v>17</v>
      </c>
      <c r="D287" s="1" t="s">
        <v>13</v>
      </c>
      <c r="E287" s="1">
        <v>286</v>
      </c>
    </row>
    <row r="288" spans="1:5" x14ac:dyDescent="0.25">
      <c r="A288" s="1" t="s">
        <v>29908</v>
      </c>
      <c r="B288" s="1" t="s">
        <v>14760</v>
      </c>
      <c r="C288" s="1" t="s">
        <v>17</v>
      </c>
      <c r="D288" s="1" t="s">
        <v>13</v>
      </c>
      <c r="E288" s="1">
        <v>287</v>
      </c>
    </row>
    <row r="289" spans="1:5" x14ac:dyDescent="0.25">
      <c r="A289" s="1" t="s">
        <v>29909</v>
      </c>
      <c r="B289" s="1" t="s">
        <v>14761</v>
      </c>
      <c r="C289" s="1" t="s">
        <v>17</v>
      </c>
      <c r="D289" s="1" t="s">
        <v>13</v>
      </c>
      <c r="E289" s="1">
        <v>288</v>
      </c>
    </row>
    <row r="290" spans="1:5" x14ac:dyDescent="0.25">
      <c r="A290" s="1" t="s">
        <v>29910</v>
      </c>
      <c r="B290" s="1" t="s">
        <v>14762</v>
      </c>
      <c r="C290" s="1" t="s">
        <v>17</v>
      </c>
      <c r="D290" s="1" t="s">
        <v>13</v>
      </c>
      <c r="E290" s="1">
        <v>289</v>
      </c>
    </row>
    <row r="291" spans="1:5" x14ac:dyDescent="0.25">
      <c r="A291" s="1" t="s">
        <v>29911</v>
      </c>
      <c r="B291" s="1" t="s">
        <v>14763</v>
      </c>
      <c r="C291" s="1" t="s">
        <v>17</v>
      </c>
      <c r="D291" s="1" t="s">
        <v>13</v>
      </c>
      <c r="E291" s="1">
        <v>290</v>
      </c>
    </row>
    <row r="292" spans="1:5" x14ac:dyDescent="0.25">
      <c r="A292" s="1" t="s">
        <v>29912</v>
      </c>
      <c r="B292" s="1" t="s">
        <v>14764</v>
      </c>
      <c r="C292" s="1" t="s">
        <v>17</v>
      </c>
      <c r="D292" s="1" t="s">
        <v>13</v>
      </c>
      <c r="E292" s="1">
        <v>291</v>
      </c>
    </row>
    <row r="293" spans="1:5" x14ac:dyDescent="0.25">
      <c r="A293" s="1" t="s">
        <v>29913</v>
      </c>
      <c r="B293" s="1" t="s">
        <v>14765</v>
      </c>
      <c r="C293" s="1" t="s">
        <v>17</v>
      </c>
      <c r="D293" s="1" t="s">
        <v>13</v>
      </c>
      <c r="E293" s="1">
        <v>292</v>
      </c>
    </row>
    <row r="294" spans="1:5" x14ac:dyDescent="0.25">
      <c r="A294" s="1" t="s">
        <v>22527</v>
      </c>
      <c r="B294" s="1" t="s">
        <v>14766</v>
      </c>
      <c r="C294" s="1" t="s">
        <v>17</v>
      </c>
      <c r="D294" s="1" t="s">
        <v>13</v>
      </c>
      <c r="E294" s="1">
        <v>293</v>
      </c>
    </row>
    <row r="295" spans="1:5" x14ac:dyDescent="0.25">
      <c r="A295" s="1" t="s">
        <v>29914</v>
      </c>
      <c r="B295" s="1" t="s">
        <v>14767</v>
      </c>
      <c r="C295" s="1" t="s">
        <v>17</v>
      </c>
      <c r="D295" s="1" t="s">
        <v>13</v>
      </c>
      <c r="E295" s="1">
        <v>294</v>
      </c>
    </row>
    <row r="296" spans="1:5" x14ac:dyDescent="0.25">
      <c r="A296" s="1" t="s">
        <v>29915</v>
      </c>
      <c r="B296" s="1" t="s">
        <v>14768</v>
      </c>
      <c r="C296" s="1" t="s">
        <v>17</v>
      </c>
      <c r="D296" s="1" t="s">
        <v>13</v>
      </c>
      <c r="E296" s="1">
        <v>295</v>
      </c>
    </row>
    <row r="297" spans="1:5" x14ac:dyDescent="0.25">
      <c r="A297" s="1" t="s">
        <v>29916</v>
      </c>
      <c r="B297" s="1" t="s">
        <v>14769</v>
      </c>
      <c r="C297" s="1" t="s">
        <v>17</v>
      </c>
      <c r="D297" s="1" t="s">
        <v>13</v>
      </c>
      <c r="E297" s="1">
        <v>296</v>
      </c>
    </row>
    <row r="298" spans="1:5" x14ac:dyDescent="0.25">
      <c r="A298" s="1" t="s">
        <v>29917</v>
      </c>
      <c r="B298" s="1" t="s">
        <v>14770</v>
      </c>
      <c r="C298" s="1" t="s">
        <v>17</v>
      </c>
      <c r="D298" s="1" t="s">
        <v>13</v>
      </c>
      <c r="E298" s="1">
        <v>297</v>
      </c>
    </row>
    <row r="299" spans="1:5" x14ac:dyDescent="0.25">
      <c r="A299" s="1" t="s">
        <v>29918</v>
      </c>
      <c r="B299" s="1" t="s">
        <v>14771</v>
      </c>
      <c r="C299" s="1" t="s">
        <v>17</v>
      </c>
      <c r="D299" s="1" t="s">
        <v>13</v>
      </c>
      <c r="E299" s="1">
        <v>298</v>
      </c>
    </row>
    <row r="300" spans="1:5" x14ac:dyDescent="0.25">
      <c r="A300" s="1" t="s">
        <v>29715</v>
      </c>
      <c r="B300" s="1" t="s">
        <v>14772</v>
      </c>
      <c r="C300" s="1" t="s">
        <v>17</v>
      </c>
      <c r="D300" s="1" t="s">
        <v>13</v>
      </c>
      <c r="E300" s="1">
        <v>299</v>
      </c>
    </row>
    <row r="301" spans="1:5" x14ac:dyDescent="0.25">
      <c r="A301" s="1" t="s">
        <v>29919</v>
      </c>
      <c r="B301" s="1" t="s">
        <v>14773</v>
      </c>
      <c r="C301" s="1" t="s">
        <v>17</v>
      </c>
      <c r="D301" s="1" t="s">
        <v>13</v>
      </c>
      <c r="E301" s="1">
        <v>300</v>
      </c>
    </row>
    <row r="302" spans="1:5" x14ac:dyDescent="0.25">
      <c r="A302" s="1" t="s">
        <v>29920</v>
      </c>
      <c r="B302" s="1" t="s">
        <v>14774</v>
      </c>
      <c r="C302" s="1" t="s">
        <v>17</v>
      </c>
      <c r="D302" s="1" t="s">
        <v>13</v>
      </c>
      <c r="E302" s="1">
        <v>301</v>
      </c>
    </row>
    <row r="303" spans="1:5" x14ac:dyDescent="0.25">
      <c r="A303" s="1" t="s">
        <v>29921</v>
      </c>
      <c r="B303" s="1" t="s">
        <v>14775</v>
      </c>
      <c r="C303" s="1" t="s">
        <v>17</v>
      </c>
      <c r="D303" s="1" t="s">
        <v>13</v>
      </c>
      <c r="E303" s="1">
        <v>302</v>
      </c>
    </row>
    <row r="304" spans="1:5" x14ac:dyDescent="0.25">
      <c r="A304" s="1" t="s">
        <v>29922</v>
      </c>
      <c r="B304" s="1" t="s">
        <v>14776</v>
      </c>
      <c r="C304" s="1" t="s">
        <v>17</v>
      </c>
      <c r="D304" s="1" t="s">
        <v>13</v>
      </c>
      <c r="E304" s="1">
        <v>303</v>
      </c>
    </row>
    <row r="305" spans="1:5" x14ac:dyDescent="0.25">
      <c r="A305" s="1" t="s">
        <v>29923</v>
      </c>
      <c r="B305" s="1" t="s">
        <v>14777</v>
      </c>
      <c r="C305" s="1" t="s">
        <v>17</v>
      </c>
      <c r="D305" s="1" t="s">
        <v>13</v>
      </c>
      <c r="E305" s="1">
        <v>304</v>
      </c>
    </row>
    <row r="306" spans="1:5" x14ac:dyDescent="0.25">
      <c r="A306" s="1" t="s">
        <v>29924</v>
      </c>
      <c r="B306" s="1" t="s">
        <v>14778</v>
      </c>
      <c r="C306" s="1" t="s">
        <v>17</v>
      </c>
      <c r="D306" s="1" t="s">
        <v>13</v>
      </c>
      <c r="E306" s="1">
        <v>305</v>
      </c>
    </row>
    <row r="307" spans="1:5" x14ac:dyDescent="0.25">
      <c r="A307" s="1" t="s">
        <v>29751</v>
      </c>
      <c r="B307" s="1" t="s">
        <v>10417</v>
      </c>
      <c r="C307" s="1" t="s">
        <v>17</v>
      </c>
      <c r="D307" s="1" t="s">
        <v>13</v>
      </c>
      <c r="E307" s="1">
        <v>306</v>
      </c>
    </row>
    <row r="308" spans="1:5" x14ac:dyDescent="0.25">
      <c r="A308" s="1" t="s">
        <v>21745</v>
      </c>
      <c r="B308" s="1" t="s">
        <v>14779</v>
      </c>
      <c r="C308" s="1" t="s">
        <v>17</v>
      </c>
      <c r="D308" s="1" t="s">
        <v>13</v>
      </c>
      <c r="E308" s="1">
        <v>307</v>
      </c>
    </row>
    <row r="309" spans="1:5" x14ac:dyDescent="0.25">
      <c r="A309" s="1" t="s">
        <v>29867</v>
      </c>
      <c r="B309" s="1" t="s">
        <v>14705</v>
      </c>
      <c r="C309" s="1" t="s">
        <v>17</v>
      </c>
      <c r="D309" s="1" t="s">
        <v>13</v>
      </c>
      <c r="E309" s="1">
        <v>308</v>
      </c>
    </row>
    <row r="310" spans="1:5" x14ac:dyDescent="0.25">
      <c r="A310" s="1" t="s">
        <v>29925</v>
      </c>
      <c r="B310" s="1" t="s">
        <v>14780</v>
      </c>
      <c r="C310" s="1" t="s">
        <v>17</v>
      </c>
      <c r="D310" s="1" t="s">
        <v>13</v>
      </c>
      <c r="E310" s="1">
        <v>309</v>
      </c>
    </row>
    <row r="311" spans="1:5" x14ac:dyDescent="0.25">
      <c r="A311" s="1" t="s">
        <v>22355</v>
      </c>
      <c r="B311" s="1" t="s">
        <v>14781</v>
      </c>
      <c r="C311" s="1" t="s">
        <v>17</v>
      </c>
      <c r="D311" s="1" t="s">
        <v>13</v>
      </c>
      <c r="E311" s="1">
        <v>310</v>
      </c>
    </row>
    <row r="312" spans="1:5" x14ac:dyDescent="0.25">
      <c r="A312" s="1" t="s">
        <v>22279</v>
      </c>
      <c r="B312" s="1" t="s">
        <v>14782</v>
      </c>
      <c r="C312" s="1" t="s">
        <v>14783</v>
      </c>
      <c r="D312" s="1" t="s">
        <v>13</v>
      </c>
      <c r="E312" s="1">
        <v>311</v>
      </c>
    </row>
    <row r="313" spans="1:5" x14ac:dyDescent="0.25">
      <c r="A313" s="1" t="s">
        <v>22279</v>
      </c>
      <c r="B313" s="1" t="s">
        <v>14784</v>
      </c>
      <c r="C313" s="1" t="s">
        <v>17</v>
      </c>
      <c r="D313" s="1" t="s">
        <v>13</v>
      </c>
      <c r="E313" s="1">
        <v>312</v>
      </c>
    </row>
    <row r="314" spans="1:5" x14ac:dyDescent="0.25">
      <c r="A314" s="1" t="s">
        <v>22628</v>
      </c>
      <c r="B314" s="1" t="s">
        <v>14785</v>
      </c>
      <c r="C314" s="1" t="s">
        <v>17</v>
      </c>
      <c r="D314" s="1" t="s">
        <v>13</v>
      </c>
      <c r="E314" s="1">
        <v>313</v>
      </c>
    </row>
    <row r="315" spans="1:5" x14ac:dyDescent="0.25">
      <c r="A315" s="1" t="s">
        <v>29696</v>
      </c>
      <c r="B315" s="1" t="s">
        <v>14786</v>
      </c>
      <c r="C315" s="1" t="s">
        <v>17</v>
      </c>
      <c r="D315" s="1" t="s">
        <v>13</v>
      </c>
      <c r="E315" s="1">
        <v>314</v>
      </c>
    </row>
    <row r="316" spans="1:5" x14ac:dyDescent="0.25">
      <c r="A316" s="1" t="s">
        <v>29926</v>
      </c>
      <c r="B316" s="1" t="s">
        <v>14787</v>
      </c>
      <c r="C316" s="1" t="s">
        <v>17</v>
      </c>
      <c r="D316" s="1" t="s">
        <v>13</v>
      </c>
      <c r="E316" s="1">
        <v>315</v>
      </c>
    </row>
    <row r="317" spans="1:5" x14ac:dyDescent="0.25">
      <c r="A317" s="1" t="s">
        <v>29927</v>
      </c>
      <c r="B317" s="1" t="s">
        <v>14788</v>
      </c>
      <c r="C317" s="1" t="s">
        <v>17</v>
      </c>
      <c r="D317" s="1" t="s">
        <v>13</v>
      </c>
      <c r="E317" s="1">
        <v>316</v>
      </c>
    </row>
    <row r="318" spans="1:5" x14ac:dyDescent="0.25">
      <c r="A318" s="1" t="s">
        <v>29928</v>
      </c>
      <c r="B318" s="1" t="s">
        <v>14789</v>
      </c>
      <c r="C318" s="1" t="s">
        <v>17</v>
      </c>
      <c r="D318" s="1" t="s">
        <v>13</v>
      </c>
      <c r="E318" s="1">
        <v>317</v>
      </c>
    </row>
    <row r="319" spans="1:5" x14ac:dyDescent="0.25">
      <c r="A319" s="1" t="s">
        <v>29929</v>
      </c>
      <c r="B319" s="1" t="s">
        <v>14790</v>
      </c>
      <c r="C319" s="1" t="s">
        <v>17</v>
      </c>
      <c r="D319" s="1" t="s">
        <v>13</v>
      </c>
      <c r="E319" s="1">
        <v>318</v>
      </c>
    </row>
    <row r="320" spans="1:5" x14ac:dyDescent="0.25">
      <c r="A320" s="1" t="s">
        <v>29930</v>
      </c>
      <c r="B320" s="1" t="s">
        <v>14791</v>
      </c>
      <c r="C320" s="1" t="s">
        <v>17</v>
      </c>
      <c r="D320" s="1" t="s">
        <v>13</v>
      </c>
      <c r="E320" s="1">
        <v>319</v>
      </c>
    </row>
    <row r="321" spans="1:5" x14ac:dyDescent="0.25">
      <c r="A321" s="1" t="s">
        <v>29931</v>
      </c>
      <c r="B321" s="1" t="s">
        <v>14792</v>
      </c>
      <c r="C321" s="1" t="s">
        <v>17</v>
      </c>
      <c r="D321" s="1" t="s">
        <v>13</v>
      </c>
      <c r="E321" s="1">
        <v>320</v>
      </c>
    </row>
    <row r="322" spans="1:5" x14ac:dyDescent="0.25">
      <c r="A322" s="1" t="s">
        <v>29932</v>
      </c>
      <c r="B322" s="1" t="s">
        <v>14793</v>
      </c>
      <c r="C322" s="1" t="s">
        <v>17</v>
      </c>
      <c r="D322" s="1" t="s">
        <v>13</v>
      </c>
      <c r="E322" s="1">
        <v>321</v>
      </c>
    </row>
    <row r="323" spans="1:5" x14ac:dyDescent="0.25">
      <c r="A323" s="1" t="s">
        <v>29933</v>
      </c>
      <c r="B323" s="1" t="s">
        <v>14794</v>
      </c>
      <c r="C323" s="1" t="s">
        <v>17</v>
      </c>
      <c r="D323" s="1" t="s">
        <v>13</v>
      </c>
      <c r="E323" s="1">
        <v>322</v>
      </c>
    </row>
    <row r="324" spans="1:5" x14ac:dyDescent="0.25">
      <c r="A324" s="1" t="s">
        <v>21745</v>
      </c>
      <c r="B324" s="1" t="s">
        <v>14779</v>
      </c>
      <c r="C324" s="1" t="s">
        <v>17</v>
      </c>
      <c r="D324" s="1" t="s">
        <v>13</v>
      </c>
      <c r="E324" s="1">
        <v>323</v>
      </c>
    </row>
    <row r="325" spans="1:5" x14ac:dyDescent="0.25">
      <c r="A325" s="1" t="s">
        <v>29933</v>
      </c>
      <c r="B325" s="1" t="s">
        <v>14794</v>
      </c>
      <c r="C325" s="1" t="s">
        <v>17</v>
      </c>
      <c r="D325" s="1" t="s">
        <v>13</v>
      </c>
      <c r="E325" s="1">
        <v>324</v>
      </c>
    </row>
    <row r="326" spans="1:5" x14ac:dyDescent="0.25">
      <c r="A326" s="1" t="s">
        <v>29934</v>
      </c>
      <c r="B326" s="1" t="s">
        <v>14795</v>
      </c>
      <c r="C326" s="1" t="s">
        <v>14796</v>
      </c>
      <c r="D326" s="1" t="s">
        <v>13</v>
      </c>
      <c r="E326" s="1">
        <v>325</v>
      </c>
    </row>
    <row r="327" spans="1:5" x14ac:dyDescent="0.25">
      <c r="A327" s="1" t="s">
        <v>29935</v>
      </c>
      <c r="B327" s="1" t="s">
        <v>14797</v>
      </c>
      <c r="C327" s="1" t="s">
        <v>17</v>
      </c>
      <c r="D327" s="1" t="s">
        <v>13</v>
      </c>
      <c r="E327" s="1">
        <v>326</v>
      </c>
    </row>
    <row r="328" spans="1:5" x14ac:dyDescent="0.25">
      <c r="A328" s="1" t="s">
        <v>21745</v>
      </c>
      <c r="B328" s="1" t="s">
        <v>14798</v>
      </c>
      <c r="C328" s="1" t="s">
        <v>17</v>
      </c>
      <c r="D328" s="1" t="s">
        <v>13</v>
      </c>
      <c r="E328" s="1">
        <v>327</v>
      </c>
    </row>
    <row r="329" spans="1:5" x14ac:dyDescent="0.25">
      <c r="A329" s="1" t="s">
        <v>29936</v>
      </c>
      <c r="B329" s="1" t="s">
        <v>14799</v>
      </c>
      <c r="C329" s="1" t="s">
        <v>17</v>
      </c>
      <c r="D329" s="1" t="s">
        <v>13</v>
      </c>
      <c r="E329" s="1">
        <v>328</v>
      </c>
    </row>
    <row r="330" spans="1:5" x14ac:dyDescent="0.25">
      <c r="A330" s="1" t="s">
        <v>22561</v>
      </c>
      <c r="B330" s="1" t="s">
        <v>14800</v>
      </c>
      <c r="C330" s="1" t="s">
        <v>17</v>
      </c>
      <c r="D330" s="1" t="s">
        <v>13</v>
      </c>
      <c r="E330" s="1">
        <v>329</v>
      </c>
    </row>
    <row r="331" spans="1:5" x14ac:dyDescent="0.25">
      <c r="A331" s="1" t="s">
        <v>22523</v>
      </c>
      <c r="B331" s="1" t="s">
        <v>14801</v>
      </c>
      <c r="C331" s="1" t="s">
        <v>17</v>
      </c>
      <c r="D331" s="1" t="s">
        <v>13</v>
      </c>
      <c r="E331" s="1">
        <v>330</v>
      </c>
    </row>
    <row r="332" spans="1:5" x14ac:dyDescent="0.25">
      <c r="A332" s="1" t="s">
        <v>29937</v>
      </c>
      <c r="B332" s="1" t="s">
        <v>14802</v>
      </c>
      <c r="C332" s="1" t="s">
        <v>17</v>
      </c>
      <c r="D332" s="1" t="s">
        <v>13</v>
      </c>
      <c r="E332" s="1">
        <v>331</v>
      </c>
    </row>
    <row r="333" spans="1:5" x14ac:dyDescent="0.25">
      <c r="A333" s="1" t="s">
        <v>29837</v>
      </c>
      <c r="B333" s="1" t="s">
        <v>14666</v>
      </c>
      <c r="C333" s="1" t="s">
        <v>17</v>
      </c>
      <c r="D333" s="1" t="s">
        <v>13</v>
      </c>
      <c r="E333" s="1">
        <v>332</v>
      </c>
    </row>
    <row r="334" spans="1:5" x14ac:dyDescent="0.25">
      <c r="A334" s="1" t="s">
        <v>29938</v>
      </c>
      <c r="B334" s="1" t="s">
        <v>14803</v>
      </c>
      <c r="C334" s="1" t="s">
        <v>17</v>
      </c>
      <c r="D334" s="1" t="s">
        <v>13</v>
      </c>
      <c r="E334" s="1">
        <v>333</v>
      </c>
    </row>
    <row r="335" spans="1:5" x14ac:dyDescent="0.25">
      <c r="A335" s="1" t="s">
        <v>29939</v>
      </c>
      <c r="B335" s="1" t="s">
        <v>14804</v>
      </c>
      <c r="C335" s="1" t="s">
        <v>17</v>
      </c>
      <c r="D335" s="1" t="s">
        <v>13</v>
      </c>
      <c r="E335" s="1">
        <v>334</v>
      </c>
    </row>
    <row r="336" spans="1:5" x14ac:dyDescent="0.25">
      <c r="A336" s="1" t="s">
        <v>29697</v>
      </c>
      <c r="B336" s="1" t="s">
        <v>14805</v>
      </c>
      <c r="C336" s="1" t="s">
        <v>17</v>
      </c>
      <c r="D336" s="1" t="s">
        <v>13</v>
      </c>
      <c r="E336" s="1">
        <v>335</v>
      </c>
    </row>
    <row r="337" spans="1:5" x14ac:dyDescent="0.25">
      <c r="A337" s="1" t="s">
        <v>21512</v>
      </c>
      <c r="B337" s="1" t="s">
        <v>8539</v>
      </c>
      <c r="C337" s="1" t="s">
        <v>17</v>
      </c>
      <c r="D337" s="1" t="s">
        <v>13</v>
      </c>
      <c r="E337" s="1">
        <v>336</v>
      </c>
    </row>
    <row r="338" spans="1:5" x14ac:dyDescent="0.25">
      <c r="A338" s="1" t="s">
        <v>29940</v>
      </c>
      <c r="B338" s="1" t="s">
        <v>14806</v>
      </c>
      <c r="C338" s="1" t="s">
        <v>17</v>
      </c>
      <c r="D338" s="1" t="s">
        <v>13</v>
      </c>
      <c r="E338" s="1">
        <v>337</v>
      </c>
    </row>
    <row r="339" spans="1:5" x14ac:dyDescent="0.25">
      <c r="A339" s="1" t="s">
        <v>21492</v>
      </c>
      <c r="B339" s="1" t="s">
        <v>14807</v>
      </c>
      <c r="C339" s="1" t="s">
        <v>17</v>
      </c>
      <c r="D339" s="1" t="s">
        <v>13</v>
      </c>
      <c r="E339" s="1">
        <v>338</v>
      </c>
    </row>
    <row r="340" spans="1:5" x14ac:dyDescent="0.25">
      <c r="A340" s="1" t="s">
        <v>29941</v>
      </c>
      <c r="B340" s="1" t="s">
        <v>14808</v>
      </c>
      <c r="C340" s="1" t="s">
        <v>17</v>
      </c>
      <c r="D340" s="1" t="s">
        <v>13</v>
      </c>
      <c r="E340" s="1">
        <v>339</v>
      </c>
    </row>
    <row r="341" spans="1:5" x14ac:dyDescent="0.25">
      <c r="A341" s="1" t="s">
        <v>21593</v>
      </c>
      <c r="B341" s="1" t="s">
        <v>14809</v>
      </c>
      <c r="C341" s="1" t="s">
        <v>17</v>
      </c>
      <c r="D341" s="1" t="s">
        <v>13</v>
      </c>
      <c r="E341" s="1">
        <v>340</v>
      </c>
    </row>
    <row r="342" spans="1:5" x14ac:dyDescent="0.25">
      <c r="A342" s="1" t="s">
        <v>21519</v>
      </c>
      <c r="B342" s="1" t="s">
        <v>14810</v>
      </c>
      <c r="C342" s="1" t="s">
        <v>17</v>
      </c>
      <c r="D342" s="1" t="s">
        <v>13</v>
      </c>
      <c r="E342" s="1">
        <v>341</v>
      </c>
    </row>
    <row r="343" spans="1:5" x14ac:dyDescent="0.25">
      <c r="A343" s="1" t="s">
        <v>29942</v>
      </c>
      <c r="B343" s="1" t="s">
        <v>14811</v>
      </c>
      <c r="C343" s="1" t="s">
        <v>17</v>
      </c>
      <c r="D343" s="1" t="s">
        <v>13</v>
      </c>
      <c r="E343" s="1">
        <v>342</v>
      </c>
    </row>
    <row r="344" spans="1:5" x14ac:dyDescent="0.25">
      <c r="A344" s="1" t="s">
        <v>29943</v>
      </c>
      <c r="B344" s="1" t="s">
        <v>14812</v>
      </c>
      <c r="C344" s="1" t="s">
        <v>17</v>
      </c>
      <c r="D344" s="1" t="s">
        <v>13</v>
      </c>
      <c r="E344" s="1">
        <v>343</v>
      </c>
    </row>
    <row r="345" spans="1:5" x14ac:dyDescent="0.25">
      <c r="A345" s="1" t="s">
        <v>29944</v>
      </c>
      <c r="B345" s="1" t="s">
        <v>14813</v>
      </c>
      <c r="C345" s="1" t="s">
        <v>17</v>
      </c>
      <c r="D345" s="1" t="s">
        <v>13</v>
      </c>
      <c r="E345" s="1">
        <v>344</v>
      </c>
    </row>
    <row r="346" spans="1:5" x14ac:dyDescent="0.25">
      <c r="A346" s="1" t="s">
        <v>29945</v>
      </c>
      <c r="B346" s="1" t="s">
        <v>14814</v>
      </c>
      <c r="C346" s="1" t="s">
        <v>17</v>
      </c>
      <c r="D346" s="1" t="s">
        <v>13</v>
      </c>
      <c r="E346" s="1">
        <v>345</v>
      </c>
    </row>
    <row r="347" spans="1:5" x14ac:dyDescent="0.25">
      <c r="A347" s="1" t="s">
        <v>29946</v>
      </c>
      <c r="B347" s="1" t="s">
        <v>14815</v>
      </c>
      <c r="C347" s="1" t="s">
        <v>17</v>
      </c>
      <c r="D347" s="1" t="s">
        <v>13</v>
      </c>
      <c r="E347" s="1">
        <v>346</v>
      </c>
    </row>
    <row r="348" spans="1:5" x14ac:dyDescent="0.25">
      <c r="A348" s="1" t="s">
        <v>29947</v>
      </c>
      <c r="B348" s="1" t="s">
        <v>14816</v>
      </c>
      <c r="C348" s="1" t="s">
        <v>17</v>
      </c>
      <c r="D348" s="1" t="s">
        <v>13</v>
      </c>
      <c r="E348" s="1">
        <v>347</v>
      </c>
    </row>
    <row r="349" spans="1:5" x14ac:dyDescent="0.25">
      <c r="A349" s="1" t="s">
        <v>29948</v>
      </c>
      <c r="B349" s="1" t="s">
        <v>13125</v>
      </c>
      <c r="C349" s="1" t="s">
        <v>17</v>
      </c>
      <c r="D349" s="1" t="s">
        <v>13</v>
      </c>
      <c r="E349" s="1">
        <v>348</v>
      </c>
    </row>
    <row r="350" spans="1:5" x14ac:dyDescent="0.25">
      <c r="A350" s="1" t="s">
        <v>29949</v>
      </c>
      <c r="B350" s="1" t="s">
        <v>14817</v>
      </c>
      <c r="C350" s="1" t="s">
        <v>17</v>
      </c>
      <c r="D350" s="1" t="s">
        <v>13</v>
      </c>
      <c r="E350" s="1">
        <v>349</v>
      </c>
    </row>
    <row r="351" spans="1:5" x14ac:dyDescent="0.25">
      <c r="A351" s="1" t="s">
        <v>29950</v>
      </c>
      <c r="B351" s="1" t="s">
        <v>14818</v>
      </c>
      <c r="C351" s="1" t="s">
        <v>17</v>
      </c>
      <c r="D351" s="1" t="s">
        <v>13</v>
      </c>
      <c r="E351" s="1">
        <v>350</v>
      </c>
    </row>
    <row r="352" spans="1:5" x14ac:dyDescent="0.25">
      <c r="A352" s="1" t="s">
        <v>29951</v>
      </c>
      <c r="B352" s="1" t="s">
        <v>14819</v>
      </c>
      <c r="C352" s="1" t="s">
        <v>17</v>
      </c>
      <c r="D352" s="1" t="s">
        <v>13</v>
      </c>
      <c r="E352" s="1">
        <v>351</v>
      </c>
    </row>
    <row r="353" spans="1:5" x14ac:dyDescent="0.25">
      <c r="A353" s="1" t="s">
        <v>29698</v>
      </c>
      <c r="B353" s="1" t="s">
        <v>14820</v>
      </c>
      <c r="C353" s="1" t="s">
        <v>17</v>
      </c>
      <c r="D353" s="1" t="s">
        <v>13</v>
      </c>
      <c r="E353" s="1">
        <v>352</v>
      </c>
    </row>
    <row r="354" spans="1:5" x14ac:dyDescent="0.25">
      <c r="A354" s="1" t="s">
        <v>29699</v>
      </c>
      <c r="B354" s="1" t="s">
        <v>14821</v>
      </c>
      <c r="C354" s="1" t="s">
        <v>17</v>
      </c>
      <c r="D354" s="1" t="s">
        <v>13</v>
      </c>
      <c r="E354" s="1">
        <v>353</v>
      </c>
    </row>
    <row r="355" spans="1:5" x14ac:dyDescent="0.25">
      <c r="A355" s="1" t="s">
        <v>23010</v>
      </c>
      <c r="B355" s="1" t="s">
        <v>14822</v>
      </c>
      <c r="C355" s="1" t="s">
        <v>17</v>
      </c>
      <c r="D355" s="1" t="s">
        <v>13</v>
      </c>
      <c r="E355" s="1">
        <v>354</v>
      </c>
    </row>
    <row r="356" spans="1:5" x14ac:dyDescent="0.25">
      <c r="A356" s="1" t="s">
        <v>29952</v>
      </c>
      <c r="B356" s="1" t="s">
        <v>14823</v>
      </c>
      <c r="C356" s="1" t="s">
        <v>17</v>
      </c>
      <c r="D356" s="1" t="s">
        <v>13</v>
      </c>
      <c r="E356" s="1">
        <v>355</v>
      </c>
    </row>
    <row r="357" spans="1:5" x14ac:dyDescent="0.25">
      <c r="A357" s="1" t="s">
        <v>29953</v>
      </c>
      <c r="B357" s="1" t="s">
        <v>14824</v>
      </c>
      <c r="C357" s="1" t="s">
        <v>17</v>
      </c>
      <c r="D357" s="1" t="s">
        <v>13</v>
      </c>
      <c r="E357" s="1">
        <v>356</v>
      </c>
    </row>
    <row r="358" spans="1:5" x14ac:dyDescent="0.25">
      <c r="A358" s="1" t="s">
        <v>22387</v>
      </c>
      <c r="B358" s="1" t="s">
        <v>14825</v>
      </c>
      <c r="C358" s="1" t="s">
        <v>17</v>
      </c>
      <c r="D358" s="1" t="s">
        <v>13</v>
      </c>
      <c r="E358" s="1">
        <v>357</v>
      </c>
    </row>
    <row r="359" spans="1:5" x14ac:dyDescent="0.25">
      <c r="A359" s="1" t="s">
        <v>29954</v>
      </c>
      <c r="B359" s="1" t="s">
        <v>14826</v>
      </c>
      <c r="C359" s="1" t="s">
        <v>17</v>
      </c>
      <c r="D359" s="1" t="s">
        <v>13</v>
      </c>
      <c r="E359" s="1">
        <v>358</v>
      </c>
    </row>
    <row r="360" spans="1:5" x14ac:dyDescent="0.25">
      <c r="A360" s="1" t="s">
        <v>29955</v>
      </c>
      <c r="B360" s="1" t="s">
        <v>14827</v>
      </c>
      <c r="C360" s="1" t="s">
        <v>17</v>
      </c>
      <c r="D360" s="1" t="s">
        <v>13</v>
      </c>
      <c r="E360" s="1">
        <v>359</v>
      </c>
    </row>
    <row r="361" spans="1:5" x14ac:dyDescent="0.25">
      <c r="A361" s="1" t="s">
        <v>29956</v>
      </c>
      <c r="B361" s="1" t="s">
        <v>14828</v>
      </c>
      <c r="C361" s="1" t="s">
        <v>17</v>
      </c>
      <c r="D361" s="1" t="s">
        <v>13</v>
      </c>
      <c r="E361" s="1">
        <v>360</v>
      </c>
    </row>
    <row r="362" spans="1:5" x14ac:dyDescent="0.25">
      <c r="A362" s="1" t="s">
        <v>29957</v>
      </c>
      <c r="B362" s="1" t="s">
        <v>14829</v>
      </c>
      <c r="C362" s="1" t="s">
        <v>17</v>
      </c>
      <c r="D362" s="1" t="s">
        <v>13</v>
      </c>
      <c r="E362" s="1">
        <v>361</v>
      </c>
    </row>
    <row r="363" spans="1:5" x14ac:dyDescent="0.25">
      <c r="A363" s="1" t="s">
        <v>29958</v>
      </c>
      <c r="B363" s="1" t="s">
        <v>14830</v>
      </c>
      <c r="C363" s="1" t="s">
        <v>17</v>
      </c>
      <c r="D363" s="1" t="s">
        <v>13</v>
      </c>
      <c r="E363" s="1">
        <v>362</v>
      </c>
    </row>
    <row r="364" spans="1:5" x14ac:dyDescent="0.25">
      <c r="A364" s="1" t="s">
        <v>29700</v>
      </c>
      <c r="B364" s="1" t="s">
        <v>14831</v>
      </c>
      <c r="C364" s="1" t="s">
        <v>17</v>
      </c>
      <c r="D364" s="1" t="s">
        <v>13</v>
      </c>
      <c r="E364" s="1">
        <v>363</v>
      </c>
    </row>
    <row r="365" spans="1:5" x14ac:dyDescent="0.25">
      <c r="A365" s="1" t="s">
        <v>29959</v>
      </c>
      <c r="B365" s="1" t="s">
        <v>14832</v>
      </c>
      <c r="C365" s="1" t="s">
        <v>17</v>
      </c>
      <c r="D365" s="1" t="s">
        <v>13</v>
      </c>
      <c r="E365" s="1">
        <v>364</v>
      </c>
    </row>
    <row r="366" spans="1:5" x14ac:dyDescent="0.25">
      <c r="A366" s="1" t="s">
        <v>29960</v>
      </c>
      <c r="B366" s="1" t="s">
        <v>6462</v>
      </c>
      <c r="C366" s="1" t="s">
        <v>17</v>
      </c>
      <c r="D366" s="1" t="s">
        <v>13</v>
      </c>
      <c r="E366" s="1">
        <v>365</v>
      </c>
    </row>
    <row r="367" spans="1:5" x14ac:dyDescent="0.25">
      <c r="A367" s="1" t="s">
        <v>21682</v>
      </c>
      <c r="B367" s="1" t="s">
        <v>14833</v>
      </c>
      <c r="C367" s="1" t="s">
        <v>14834</v>
      </c>
      <c r="D367" s="1" t="s">
        <v>13</v>
      </c>
      <c r="E367" s="1">
        <v>366</v>
      </c>
    </row>
    <row r="368" spans="1:5" x14ac:dyDescent="0.25">
      <c r="A368" s="1" t="s">
        <v>29961</v>
      </c>
      <c r="B368" s="1" t="s">
        <v>14835</v>
      </c>
      <c r="C368" s="1" t="s">
        <v>14836</v>
      </c>
      <c r="D368" s="1" t="s">
        <v>13</v>
      </c>
      <c r="E368" s="1">
        <v>367</v>
      </c>
    </row>
    <row r="369" spans="1:5" x14ac:dyDescent="0.25">
      <c r="A369" s="1" t="s">
        <v>29962</v>
      </c>
      <c r="B369" s="1" t="s">
        <v>14837</v>
      </c>
      <c r="C369" s="1" t="s">
        <v>3849</v>
      </c>
      <c r="D369" s="1" t="s">
        <v>13</v>
      </c>
      <c r="E369" s="1">
        <v>368</v>
      </c>
    </row>
    <row r="370" spans="1:5" x14ac:dyDescent="0.25">
      <c r="A370" s="1" t="s">
        <v>21690</v>
      </c>
      <c r="B370" s="1" t="s">
        <v>8715</v>
      </c>
      <c r="C370" s="1" t="s">
        <v>8716</v>
      </c>
      <c r="D370" s="1" t="s">
        <v>13</v>
      </c>
      <c r="E370" s="1">
        <v>369</v>
      </c>
    </row>
    <row r="371" spans="1:5" x14ac:dyDescent="0.25">
      <c r="A371" s="1" t="s">
        <v>21689</v>
      </c>
      <c r="B371" s="1" t="s">
        <v>14838</v>
      </c>
      <c r="C371" s="1" t="s">
        <v>14839</v>
      </c>
      <c r="D371" s="1" t="s">
        <v>13</v>
      </c>
      <c r="E371" s="1">
        <v>370</v>
      </c>
    </row>
    <row r="372" spans="1:5" x14ac:dyDescent="0.25">
      <c r="A372" s="1" t="s">
        <v>29963</v>
      </c>
      <c r="B372" s="1" t="s">
        <v>14840</v>
      </c>
      <c r="C372" s="1" t="s">
        <v>14841</v>
      </c>
      <c r="D372" s="1" t="s">
        <v>13</v>
      </c>
      <c r="E372" s="1">
        <v>371</v>
      </c>
    </row>
    <row r="373" spans="1:5" x14ac:dyDescent="0.25">
      <c r="A373" s="1" t="s">
        <v>29964</v>
      </c>
      <c r="B373" s="1" t="s">
        <v>14842</v>
      </c>
      <c r="C373" s="1" t="s">
        <v>14843</v>
      </c>
      <c r="D373" s="1" t="s">
        <v>13</v>
      </c>
      <c r="E373" s="1">
        <v>372</v>
      </c>
    </row>
    <row r="374" spans="1:5" x14ac:dyDescent="0.25">
      <c r="A374" s="1" t="s">
        <v>29965</v>
      </c>
      <c r="B374" s="1" t="s">
        <v>14844</v>
      </c>
      <c r="C374" s="1" t="s">
        <v>17</v>
      </c>
      <c r="D374" s="1" t="s">
        <v>13</v>
      </c>
      <c r="E374" s="1">
        <v>373</v>
      </c>
    </row>
    <row r="375" spans="1:5" x14ac:dyDescent="0.25">
      <c r="A375" s="1" t="s">
        <v>29966</v>
      </c>
      <c r="B375" s="1" t="s">
        <v>14845</v>
      </c>
      <c r="C375" s="1" t="s">
        <v>17</v>
      </c>
      <c r="D375" s="1" t="s">
        <v>13</v>
      </c>
      <c r="E375" s="1">
        <v>374</v>
      </c>
    </row>
    <row r="376" spans="1:5" x14ac:dyDescent="0.25">
      <c r="A376" s="1" t="s">
        <v>29967</v>
      </c>
      <c r="B376" s="1" t="s">
        <v>14846</v>
      </c>
      <c r="C376" s="1" t="s">
        <v>17</v>
      </c>
      <c r="D376" s="1" t="s">
        <v>13</v>
      </c>
      <c r="E376" s="1">
        <v>375</v>
      </c>
    </row>
    <row r="377" spans="1:5" x14ac:dyDescent="0.25">
      <c r="A377" s="1" t="s">
        <v>29968</v>
      </c>
      <c r="B377" s="1" t="s">
        <v>14847</v>
      </c>
      <c r="C377" s="1" t="s">
        <v>17</v>
      </c>
      <c r="D377" s="1" t="s">
        <v>13</v>
      </c>
      <c r="E377" s="1">
        <v>376</v>
      </c>
    </row>
    <row r="378" spans="1:5" x14ac:dyDescent="0.25">
      <c r="A378" s="1" t="s">
        <v>29969</v>
      </c>
      <c r="B378" s="1" t="s">
        <v>14848</v>
      </c>
      <c r="C378" s="1" t="s">
        <v>17</v>
      </c>
      <c r="D378" s="1" t="s">
        <v>13</v>
      </c>
      <c r="E378" s="1">
        <v>377</v>
      </c>
    </row>
    <row r="379" spans="1:5" x14ac:dyDescent="0.25">
      <c r="A379" s="1" t="s">
        <v>29694</v>
      </c>
      <c r="B379" s="1" t="s">
        <v>14849</v>
      </c>
      <c r="C379" s="1" t="s">
        <v>17</v>
      </c>
      <c r="D379" s="1" t="s">
        <v>13</v>
      </c>
      <c r="E379" s="1">
        <v>378</v>
      </c>
    </row>
    <row r="380" spans="1:5" x14ac:dyDescent="0.25">
      <c r="A380" s="1" t="s">
        <v>22013</v>
      </c>
      <c r="B380" s="1" t="s">
        <v>14850</v>
      </c>
      <c r="C380" s="1" t="s">
        <v>17</v>
      </c>
      <c r="D380" s="1" t="s">
        <v>13</v>
      </c>
      <c r="E380" s="1">
        <v>379</v>
      </c>
    </row>
    <row r="381" spans="1:5" x14ac:dyDescent="0.25">
      <c r="A381" s="1" t="s">
        <v>29970</v>
      </c>
      <c r="B381" s="1" t="s">
        <v>14851</v>
      </c>
      <c r="C381" s="1" t="s">
        <v>17</v>
      </c>
      <c r="D381" s="1" t="s">
        <v>13</v>
      </c>
      <c r="E381" s="1">
        <v>380</v>
      </c>
    </row>
    <row r="382" spans="1:5" x14ac:dyDescent="0.25">
      <c r="A382" s="1" t="s">
        <v>29971</v>
      </c>
      <c r="B382" s="1" t="s">
        <v>14852</v>
      </c>
      <c r="C382" s="1" t="s">
        <v>17</v>
      </c>
      <c r="D382" s="1" t="s">
        <v>13</v>
      </c>
      <c r="E382" s="1">
        <v>381</v>
      </c>
    </row>
    <row r="383" spans="1:5" x14ac:dyDescent="0.25">
      <c r="A383" s="1" t="s">
        <v>29972</v>
      </c>
      <c r="B383" s="1" t="s">
        <v>14853</v>
      </c>
      <c r="C383" s="1" t="s">
        <v>17</v>
      </c>
      <c r="D383" s="1" t="s">
        <v>13</v>
      </c>
      <c r="E383" s="1">
        <v>382</v>
      </c>
    </row>
    <row r="384" spans="1:5" x14ac:dyDescent="0.25">
      <c r="A384" s="1" t="s">
        <v>29973</v>
      </c>
      <c r="B384" s="1" t="s">
        <v>14854</v>
      </c>
      <c r="C384" s="1" t="s">
        <v>17</v>
      </c>
      <c r="D384" s="1" t="s">
        <v>13</v>
      </c>
      <c r="E384" s="1">
        <v>383</v>
      </c>
    </row>
    <row r="385" spans="1:5" x14ac:dyDescent="0.25">
      <c r="A385" s="1" t="s">
        <v>29974</v>
      </c>
      <c r="B385" s="1" t="s">
        <v>11115</v>
      </c>
      <c r="C385" s="1" t="s">
        <v>17</v>
      </c>
      <c r="D385" s="1" t="s">
        <v>13</v>
      </c>
      <c r="E385" s="1">
        <v>384</v>
      </c>
    </row>
    <row r="386" spans="1:5" x14ac:dyDescent="0.25">
      <c r="A386" s="1" t="s">
        <v>29975</v>
      </c>
      <c r="B386" s="1" t="s">
        <v>14855</v>
      </c>
      <c r="C386" s="1" t="s">
        <v>17</v>
      </c>
      <c r="D386" s="1" t="s">
        <v>13</v>
      </c>
      <c r="E386" s="1">
        <v>385</v>
      </c>
    </row>
    <row r="387" spans="1:5" x14ac:dyDescent="0.25">
      <c r="A387" s="1" t="s">
        <v>29976</v>
      </c>
      <c r="B387" s="1" t="s">
        <v>14856</v>
      </c>
      <c r="C387" s="1" t="s">
        <v>17</v>
      </c>
      <c r="D387" s="1" t="s">
        <v>13</v>
      </c>
      <c r="E387" s="1">
        <v>386</v>
      </c>
    </row>
    <row r="388" spans="1:5" x14ac:dyDescent="0.25">
      <c r="A388" s="1" t="s">
        <v>29977</v>
      </c>
      <c r="B388" s="1" t="s">
        <v>14857</v>
      </c>
      <c r="C388" s="1" t="s">
        <v>17</v>
      </c>
      <c r="D388" s="1" t="s">
        <v>13</v>
      </c>
      <c r="E388" s="1">
        <v>387</v>
      </c>
    </row>
    <row r="389" spans="1:5" x14ac:dyDescent="0.25">
      <c r="A389" s="1" t="s">
        <v>29978</v>
      </c>
      <c r="B389" s="1" t="s">
        <v>14858</v>
      </c>
      <c r="C389" s="1" t="s">
        <v>17</v>
      </c>
      <c r="D389" s="1" t="s">
        <v>13</v>
      </c>
      <c r="E389" s="1">
        <v>388</v>
      </c>
    </row>
    <row r="390" spans="1:5" x14ac:dyDescent="0.25">
      <c r="A390" s="1" t="s">
        <v>22447</v>
      </c>
      <c r="B390" s="1" t="s">
        <v>14859</v>
      </c>
      <c r="C390" s="1" t="s">
        <v>17</v>
      </c>
      <c r="D390" s="1" t="s">
        <v>13</v>
      </c>
      <c r="E390" s="1">
        <v>389</v>
      </c>
    </row>
    <row r="391" spans="1:5" x14ac:dyDescent="0.25">
      <c r="A391" s="1" t="s">
        <v>29979</v>
      </c>
      <c r="B391" s="1" t="s">
        <v>14860</v>
      </c>
      <c r="C391" s="1" t="s">
        <v>17</v>
      </c>
      <c r="D391" s="1" t="s">
        <v>13</v>
      </c>
      <c r="E391" s="1">
        <v>390</v>
      </c>
    </row>
    <row r="392" spans="1:5" x14ac:dyDescent="0.25">
      <c r="A392" s="1" t="s">
        <v>29980</v>
      </c>
      <c r="B392" s="1" t="s">
        <v>14861</v>
      </c>
      <c r="C392" s="1" t="s">
        <v>17</v>
      </c>
      <c r="D392" s="1" t="s">
        <v>13</v>
      </c>
      <c r="E392" s="1">
        <v>391</v>
      </c>
    </row>
    <row r="393" spans="1:5" x14ac:dyDescent="0.25">
      <c r="A393" s="1" t="s">
        <v>29981</v>
      </c>
      <c r="B393" s="1" t="s">
        <v>14862</v>
      </c>
      <c r="C393" s="1" t="s">
        <v>17</v>
      </c>
      <c r="D393" s="1" t="s">
        <v>13</v>
      </c>
      <c r="E393" s="1">
        <v>392</v>
      </c>
    </row>
    <row r="394" spans="1:5" x14ac:dyDescent="0.25">
      <c r="A394" s="1" t="s">
        <v>21503</v>
      </c>
      <c r="B394" s="1" t="s">
        <v>14863</v>
      </c>
      <c r="C394" s="1" t="s">
        <v>17</v>
      </c>
      <c r="D394" s="1" t="s">
        <v>13</v>
      </c>
      <c r="E394" s="1">
        <v>393</v>
      </c>
    </row>
    <row r="395" spans="1:5" x14ac:dyDescent="0.25">
      <c r="A395" s="1" t="s">
        <v>21685</v>
      </c>
      <c r="B395" s="1" t="s">
        <v>8709</v>
      </c>
      <c r="C395" s="1" t="s">
        <v>17</v>
      </c>
      <c r="D395" s="1" t="s">
        <v>13</v>
      </c>
      <c r="E395" s="1">
        <v>394</v>
      </c>
    </row>
    <row r="396" spans="1:5" x14ac:dyDescent="0.25">
      <c r="A396" s="1" t="s">
        <v>29982</v>
      </c>
      <c r="B396" s="1" t="s">
        <v>14864</v>
      </c>
      <c r="C396" s="1" t="s">
        <v>17</v>
      </c>
      <c r="D396" s="1" t="s">
        <v>13</v>
      </c>
      <c r="E396" s="1">
        <v>395</v>
      </c>
    </row>
    <row r="397" spans="1:5" x14ac:dyDescent="0.25">
      <c r="A397" s="1" t="s">
        <v>29983</v>
      </c>
      <c r="B397" s="1" t="s">
        <v>14865</v>
      </c>
      <c r="C397" s="1" t="s">
        <v>17</v>
      </c>
      <c r="D397" s="1" t="s">
        <v>13</v>
      </c>
      <c r="E397" s="1">
        <v>396</v>
      </c>
    </row>
    <row r="398" spans="1:5" x14ac:dyDescent="0.25">
      <c r="A398" s="1" t="s">
        <v>29984</v>
      </c>
      <c r="B398" s="1" t="s">
        <v>14866</v>
      </c>
      <c r="C398" s="1" t="s">
        <v>17</v>
      </c>
      <c r="D398" s="1" t="s">
        <v>13</v>
      </c>
      <c r="E398" s="1">
        <v>397</v>
      </c>
    </row>
    <row r="399" spans="1:5" x14ac:dyDescent="0.25">
      <c r="A399" s="1" t="s">
        <v>21703</v>
      </c>
      <c r="B399" s="1" t="s">
        <v>14867</v>
      </c>
      <c r="C399" s="1" t="s">
        <v>17</v>
      </c>
      <c r="D399" s="1" t="s">
        <v>13</v>
      </c>
      <c r="E399" s="1">
        <v>398</v>
      </c>
    </row>
    <row r="400" spans="1:5" x14ac:dyDescent="0.25">
      <c r="A400" s="1" t="s">
        <v>29985</v>
      </c>
      <c r="B400" s="1" t="s">
        <v>625</v>
      </c>
      <c r="C400" s="1" t="s">
        <v>17</v>
      </c>
      <c r="D400" s="1" t="s">
        <v>13</v>
      </c>
      <c r="E400" s="1">
        <v>399</v>
      </c>
    </row>
    <row r="401" spans="1:5" x14ac:dyDescent="0.25">
      <c r="A401" s="1" t="s">
        <v>29986</v>
      </c>
      <c r="B401" s="1" t="s">
        <v>14868</v>
      </c>
      <c r="C401" s="1" t="s">
        <v>17</v>
      </c>
      <c r="D401" s="1" t="s">
        <v>13</v>
      </c>
      <c r="E401" s="1">
        <v>400</v>
      </c>
    </row>
    <row r="402" spans="1:5" x14ac:dyDescent="0.25">
      <c r="A402" s="1" t="s">
        <v>29987</v>
      </c>
      <c r="B402" s="1" t="s">
        <v>14869</v>
      </c>
      <c r="C402" s="1" t="s">
        <v>17</v>
      </c>
      <c r="D402" s="1" t="s">
        <v>13</v>
      </c>
      <c r="E402" s="1">
        <v>401</v>
      </c>
    </row>
    <row r="403" spans="1:5" x14ac:dyDescent="0.25">
      <c r="A403" s="1" t="s">
        <v>29988</v>
      </c>
      <c r="B403" s="1" t="s">
        <v>3942</v>
      </c>
      <c r="C403" s="1" t="s">
        <v>17</v>
      </c>
      <c r="D403" s="1" t="s">
        <v>13</v>
      </c>
      <c r="E403" s="1">
        <v>402</v>
      </c>
    </row>
    <row r="404" spans="1:5" x14ac:dyDescent="0.25">
      <c r="A404" s="1" t="s">
        <v>29989</v>
      </c>
      <c r="B404" s="1" t="s">
        <v>14870</v>
      </c>
      <c r="C404" s="1" t="s">
        <v>17</v>
      </c>
      <c r="D404" s="1" t="s">
        <v>13</v>
      </c>
      <c r="E404" s="1">
        <v>403</v>
      </c>
    </row>
    <row r="405" spans="1:5" x14ac:dyDescent="0.25">
      <c r="A405" s="1" t="s">
        <v>29990</v>
      </c>
      <c r="B405" s="1" t="s">
        <v>14871</v>
      </c>
      <c r="C405" s="1" t="s">
        <v>17</v>
      </c>
      <c r="D405" s="1" t="s">
        <v>13</v>
      </c>
      <c r="E405" s="1">
        <v>404</v>
      </c>
    </row>
    <row r="406" spans="1:5" x14ac:dyDescent="0.25">
      <c r="A406" s="1" t="s">
        <v>29991</v>
      </c>
      <c r="B406" s="1" t="s">
        <v>14872</v>
      </c>
      <c r="C406" s="1" t="s">
        <v>17</v>
      </c>
      <c r="D406" s="1" t="s">
        <v>13</v>
      </c>
      <c r="E406" s="1">
        <v>405</v>
      </c>
    </row>
    <row r="407" spans="1:5" x14ac:dyDescent="0.25">
      <c r="A407" s="1" t="s">
        <v>29992</v>
      </c>
      <c r="B407" s="1" t="s">
        <v>14873</v>
      </c>
      <c r="C407" s="1" t="s">
        <v>17</v>
      </c>
      <c r="D407" s="1" t="s">
        <v>13</v>
      </c>
      <c r="E407" s="1">
        <v>406</v>
      </c>
    </row>
    <row r="408" spans="1:5" x14ac:dyDescent="0.25">
      <c r="A408" s="1" t="s">
        <v>21703</v>
      </c>
      <c r="B408" s="1" t="s">
        <v>14874</v>
      </c>
      <c r="C408" s="1" t="s">
        <v>17</v>
      </c>
      <c r="D408" s="1" t="s">
        <v>13</v>
      </c>
      <c r="E408" s="1">
        <v>407</v>
      </c>
    </row>
    <row r="409" spans="1:5" x14ac:dyDescent="0.25">
      <c r="A409" s="1" t="s">
        <v>29993</v>
      </c>
      <c r="B409" s="1" t="s">
        <v>14875</v>
      </c>
      <c r="C409" s="1" t="s">
        <v>14876</v>
      </c>
      <c r="D409" s="1" t="s">
        <v>13</v>
      </c>
      <c r="E409" s="1">
        <v>408</v>
      </c>
    </row>
    <row r="410" spans="1:5" x14ac:dyDescent="0.25">
      <c r="A410" s="1" t="s">
        <v>29993</v>
      </c>
      <c r="B410" s="1" t="s">
        <v>14877</v>
      </c>
      <c r="C410" s="1" t="s">
        <v>17</v>
      </c>
      <c r="D410" s="1" t="s">
        <v>13</v>
      </c>
      <c r="E410" s="1">
        <v>409</v>
      </c>
    </row>
    <row r="411" spans="1:5" x14ac:dyDescent="0.25">
      <c r="A411" s="1" t="s">
        <v>29994</v>
      </c>
      <c r="B411" s="1" t="s">
        <v>14878</v>
      </c>
      <c r="C411" s="1" t="s">
        <v>17</v>
      </c>
      <c r="D411" s="1" t="s">
        <v>13</v>
      </c>
      <c r="E411" s="1">
        <v>410</v>
      </c>
    </row>
    <row r="412" spans="1:5" x14ac:dyDescent="0.25">
      <c r="A412" s="1" t="s">
        <v>29995</v>
      </c>
      <c r="B412" s="1" t="s">
        <v>14879</v>
      </c>
      <c r="C412" s="1" t="s">
        <v>17</v>
      </c>
      <c r="D412" s="1" t="s">
        <v>13</v>
      </c>
      <c r="E412" s="1">
        <v>411</v>
      </c>
    </row>
    <row r="413" spans="1:5" x14ac:dyDescent="0.25">
      <c r="A413" s="1" t="s">
        <v>29996</v>
      </c>
      <c r="B413" s="1" t="s">
        <v>14880</v>
      </c>
      <c r="C413" s="1" t="s">
        <v>17</v>
      </c>
      <c r="D413" s="1" t="s">
        <v>13</v>
      </c>
      <c r="E413" s="1">
        <v>412</v>
      </c>
    </row>
    <row r="414" spans="1:5" x14ac:dyDescent="0.25">
      <c r="A414" s="1" t="s">
        <v>29997</v>
      </c>
      <c r="B414" s="1" t="s">
        <v>14881</v>
      </c>
      <c r="C414" s="1" t="s">
        <v>17</v>
      </c>
      <c r="D414" s="1" t="s">
        <v>13</v>
      </c>
      <c r="E414" s="1">
        <v>413</v>
      </c>
    </row>
    <row r="415" spans="1:5" x14ac:dyDescent="0.25">
      <c r="A415" s="1" t="s">
        <v>29998</v>
      </c>
      <c r="B415" s="1" t="s">
        <v>14882</v>
      </c>
      <c r="C415" s="1" t="s">
        <v>17</v>
      </c>
      <c r="D415" s="1" t="s">
        <v>13</v>
      </c>
      <c r="E415" s="1">
        <v>414</v>
      </c>
    </row>
    <row r="416" spans="1:5" x14ac:dyDescent="0.25">
      <c r="A416" s="1" t="s">
        <v>29999</v>
      </c>
      <c r="B416" s="1" t="s">
        <v>14883</v>
      </c>
      <c r="C416" s="1" t="s">
        <v>17</v>
      </c>
      <c r="D416" s="1" t="s">
        <v>13</v>
      </c>
      <c r="E416" s="1">
        <v>415</v>
      </c>
    </row>
    <row r="417" spans="1:5" x14ac:dyDescent="0.25">
      <c r="A417" s="1" t="s">
        <v>30000</v>
      </c>
      <c r="B417" s="1" t="s">
        <v>14884</v>
      </c>
      <c r="C417" s="1" t="s">
        <v>17</v>
      </c>
      <c r="D417" s="1" t="s">
        <v>13</v>
      </c>
      <c r="E417" s="1">
        <v>416</v>
      </c>
    </row>
    <row r="418" spans="1:5" x14ac:dyDescent="0.25">
      <c r="A418" s="1" t="s">
        <v>21701</v>
      </c>
      <c r="B418" s="1" t="s">
        <v>8734</v>
      </c>
      <c r="C418" s="1" t="s">
        <v>17</v>
      </c>
      <c r="D418" s="1" t="s">
        <v>13</v>
      </c>
      <c r="E418" s="1">
        <v>417</v>
      </c>
    </row>
    <row r="419" spans="1:5" x14ac:dyDescent="0.25">
      <c r="A419" s="1" t="s">
        <v>30001</v>
      </c>
      <c r="B419" s="1" t="s">
        <v>14885</v>
      </c>
      <c r="C419" s="1" t="s">
        <v>17</v>
      </c>
      <c r="D419" s="1" t="s">
        <v>13</v>
      </c>
      <c r="E419" s="1">
        <v>418</v>
      </c>
    </row>
    <row r="420" spans="1:5" x14ac:dyDescent="0.25">
      <c r="A420" s="1" t="s">
        <v>30002</v>
      </c>
      <c r="B420" s="1" t="s">
        <v>14886</v>
      </c>
      <c r="C420" s="1" t="s">
        <v>17</v>
      </c>
      <c r="D420" s="1" t="s">
        <v>13</v>
      </c>
      <c r="E420" s="1">
        <v>419</v>
      </c>
    </row>
    <row r="421" spans="1:5" x14ac:dyDescent="0.25">
      <c r="A421" s="1" t="s">
        <v>30003</v>
      </c>
      <c r="B421" s="1" t="s">
        <v>14887</v>
      </c>
      <c r="C421" s="1" t="s">
        <v>17</v>
      </c>
      <c r="D421" s="1" t="s">
        <v>13</v>
      </c>
      <c r="E421" s="1">
        <v>420</v>
      </c>
    </row>
    <row r="422" spans="1:5" x14ac:dyDescent="0.25">
      <c r="A422" s="1" t="s">
        <v>30004</v>
      </c>
      <c r="B422" s="1" t="s">
        <v>14888</v>
      </c>
      <c r="C422" s="1" t="s">
        <v>17</v>
      </c>
      <c r="D422" s="1" t="s">
        <v>13</v>
      </c>
      <c r="E422" s="1">
        <v>421</v>
      </c>
    </row>
    <row r="423" spans="1:5" x14ac:dyDescent="0.25">
      <c r="A423" s="1" t="s">
        <v>30005</v>
      </c>
      <c r="B423" s="1" t="s">
        <v>14889</v>
      </c>
      <c r="C423" s="1" t="s">
        <v>17</v>
      </c>
      <c r="D423" s="1" t="s">
        <v>13</v>
      </c>
      <c r="E423" s="1">
        <v>422</v>
      </c>
    </row>
    <row r="424" spans="1:5" x14ac:dyDescent="0.25">
      <c r="A424" s="1" t="s">
        <v>30006</v>
      </c>
      <c r="B424" s="1" t="s">
        <v>14890</v>
      </c>
      <c r="C424" s="1" t="s">
        <v>17</v>
      </c>
      <c r="D424" s="1" t="s">
        <v>13</v>
      </c>
      <c r="E424" s="1">
        <v>423</v>
      </c>
    </row>
    <row r="425" spans="1:5" x14ac:dyDescent="0.25">
      <c r="A425" s="1" t="s">
        <v>21668</v>
      </c>
      <c r="B425" s="1" t="s">
        <v>5251</v>
      </c>
      <c r="C425" s="1" t="s">
        <v>17</v>
      </c>
      <c r="D425" s="1" t="s">
        <v>13</v>
      </c>
      <c r="E425" s="1">
        <v>424</v>
      </c>
    </row>
    <row r="426" spans="1:5" x14ac:dyDescent="0.25">
      <c r="A426" s="1" t="s">
        <v>21591</v>
      </c>
      <c r="B426" s="1" t="s">
        <v>13340</v>
      </c>
      <c r="C426" s="1" t="s">
        <v>17</v>
      </c>
      <c r="D426" s="1" t="s">
        <v>13</v>
      </c>
      <c r="E426" s="1">
        <v>425</v>
      </c>
    </row>
    <row r="427" spans="1:5" x14ac:dyDescent="0.25">
      <c r="A427" s="1" t="s">
        <v>22194</v>
      </c>
      <c r="B427" s="1" t="s">
        <v>14891</v>
      </c>
      <c r="C427" s="1" t="s">
        <v>17</v>
      </c>
      <c r="D427" s="1" t="s">
        <v>13</v>
      </c>
      <c r="E427" s="1">
        <v>426</v>
      </c>
    </row>
    <row r="428" spans="1:5" x14ac:dyDescent="0.25">
      <c r="A428" s="1" t="s">
        <v>30007</v>
      </c>
      <c r="B428" s="1" t="s">
        <v>14892</v>
      </c>
      <c r="C428" s="1" t="s">
        <v>17</v>
      </c>
      <c r="D428" s="1" t="s">
        <v>13</v>
      </c>
      <c r="E428" s="1">
        <v>427</v>
      </c>
    </row>
    <row r="429" spans="1:5" x14ac:dyDescent="0.25">
      <c r="A429" s="1" t="s">
        <v>29785</v>
      </c>
      <c r="B429" s="1" t="s">
        <v>14893</v>
      </c>
      <c r="C429" s="1" t="s">
        <v>17</v>
      </c>
      <c r="D429" s="1" t="s">
        <v>13</v>
      </c>
      <c r="E429" s="1">
        <v>428</v>
      </c>
    </row>
    <row r="430" spans="1:5" x14ac:dyDescent="0.25">
      <c r="A430" s="1" t="s">
        <v>30008</v>
      </c>
      <c r="B430" s="1" t="s">
        <v>14894</v>
      </c>
      <c r="C430" s="1" t="s">
        <v>17</v>
      </c>
      <c r="D430" s="1" t="s">
        <v>13</v>
      </c>
      <c r="E430" s="1">
        <v>429</v>
      </c>
    </row>
    <row r="431" spans="1:5" x14ac:dyDescent="0.25">
      <c r="A431" s="1" t="s">
        <v>30009</v>
      </c>
      <c r="B431" s="1" t="s">
        <v>14895</v>
      </c>
      <c r="C431" s="1" t="s">
        <v>17</v>
      </c>
      <c r="D431" s="1" t="s">
        <v>13</v>
      </c>
      <c r="E431" s="1">
        <v>430</v>
      </c>
    </row>
    <row r="432" spans="1:5" x14ac:dyDescent="0.25">
      <c r="A432" s="1" t="s">
        <v>30010</v>
      </c>
      <c r="B432" s="1" t="s">
        <v>14896</v>
      </c>
      <c r="C432" s="1" t="s">
        <v>17</v>
      </c>
      <c r="D432" s="1" t="s">
        <v>13</v>
      </c>
      <c r="E432" s="1">
        <v>431</v>
      </c>
    </row>
    <row r="433" spans="1:5" x14ac:dyDescent="0.25">
      <c r="A433" s="1" t="s">
        <v>30011</v>
      </c>
      <c r="B433" s="1" t="s">
        <v>14897</v>
      </c>
      <c r="C433" s="1" t="s">
        <v>17</v>
      </c>
      <c r="D433" s="1" t="s">
        <v>13</v>
      </c>
      <c r="E433" s="1">
        <v>432</v>
      </c>
    </row>
    <row r="434" spans="1:5" x14ac:dyDescent="0.25">
      <c r="A434" s="1" t="s">
        <v>30012</v>
      </c>
      <c r="B434" s="1" t="s">
        <v>14898</v>
      </c>
      <c r="C434" s="1" t="s">
        <v>17</v>
      </c>
      <c r="D434" s="1" t="s">
        <v>13</v>
      </c>
      <c r="E434" s="1">
        <v>433</v>
      </c>
    </row>
    <row r="435" spans="1:5" x14ac:dyDescent="0.25">
      <c r="A435" s="1" t="s">
        <v>22779</v>
      </c>
      <c r="B435" s="1" t="s">
        <v>14899</v>
      </c>
      <c r="C435" s="1" t="s">
        <v>17</v>
      </c>
      <c r="D435" s="1" t="s">
        <v>13</v>
      </c>
      <c r="E435" s="1">
        <v>434</v>
      </c>
    </row>
    <row r="436" spans="1:5" x14ac:dyDescent="0.25">
      <c r="A436" s="1" t="s">
        <v>30013</v>
      </c>
      <c r="B436" s="1" t="s">
        <v>14900</v>
      </c>
      <c r="C436" s="1" t="s">
        <v>17</v>
      </c>
      <c r="D436" s="1" t="s">
        <v>13</v>
      </c>
      <c r="E436" s="1">
        <v>435</v>
      </c>
    </row>
    <row r="437" spans="1:5" x14ac:dyDescent="0.25">
      <c r="A437" s="1" t="s">
        <v>30014</v>
      </c>
      <c r="B437" s="1" t="s">
        <v>14901</v>
      </c>
      <c r="C437" s="1" t="s">
        <v>17</v>
      </c>
      <c r="D437" s="1" t="s">
        <v>13</v>
      </c>
      <c r="E437" s="1">
        <v>436</v>
      </c>
    </row>
    <row r="438" spans="1:5" x14ac:dyDescent="0.25">
      <c r="A438" s="1" t="s">
        <v>21567</v>
      </c>
      <c r="B438" s="1" t="s">
        <v>14902</v>
      </c>
      <c r="C438" s="1" t="s">
        <v>17</v>
      </c>
      <c r="D438" s="1" t="s">
        <v>13</v>
      </c>
      <c r="E438" s="1">
        <v>437</v>
      </c>
    </row>
    <row r="439" spans="1:5" x14ac:dyDescent="0.25">
      <c r="A439" s="1" t="s">
        <v>30015</v>
      </c>
      <c r="B439" s="1" t="s">
        <v>14903</v>
      </c>
      <c r="C439" s="1" t="s">
        <v>17</v>
      </c>
      <c r="D439" s="1" t="s">
        <v>13</v>
      </c>
      <c r="E439" s="1">
        <v>438</v>
      </c>
    </row>
    <row r="440" spans="1:5" x14ac:dyDescent="0.25">
      <c r="A440" s="1" t="s">
        <v>30016</v>
      </c>
      <c r="B440" s="1" t="s">
        <v>6207</v>
      </c>
      <c r="C440" s="1" t="s">
        <v>17</v>
      </c>
      <c r="D440" s="1" t="s">
        <v>13</v>
      </c>
      <c r="E440" s="1">
        <v>439</v>
      </c>
    </row>
    <row r="441" spans="1:5" x14ac:dyDescent="0.25">
      <c r="A441" s="1" t="s">
        <v>30017</v>
      </c>
      <c r="B441" s="1" t="s">
        <v>14904</v>
      </c>
      <c r="C441" s="1" t="s">
        <v>17</v>
      </c>
      <c r="D441" s="1" t="s">
        <v>13</v>
      </c>
      <c r="E441" s="1">
        <v>440</v>
      </c>
    </row>
    <row r="442" spans="1:5" x14ac:dyDescent="0.25">
      <c r="A442" s="1" t="s">
        <v>30018</v>
      </c>
      <c r="B442" s="1" t="s">
        <v>14905</v>
      </c>
      <c r="C442" s="1" t="s">
        <v>17</v>
      </c>
      <c r="D442" s="1" t="s">
        <v>13</v>
      </c>
      <c r="E442" s="1">
        <v>441</v>
      </c>
    </row>
    <row r="443" spans="1:5" x14ac:dyDescent="0.25">
      <c r="A443" s="1" t="s">
        <v>30019</v>
      </c>
      <c r="B443" s="1" t="s">
        <v>6199</v>
      </c>
      <c r="C443" s="1" t="s">
        <v>17</v>
      </c>
      <c r="D443" s="1" t="s">
        <v>13</v>
      </c>
      <c r="E443" s="1">
        <v>442</v>
      </c>
    </row>
    <row r="444" spans="1:5" x14ac:dyDescent="0.25">
      <c r="A444" s="1" t="s">
        <v>21682</v>
      </c>
      <c r="B444" s="1" t="s">
        <v>14906</v>
      </c>
      <c r="C444" s="1" t="s">
        <v>14907</v>
      </c>
      <c r="D444" s="1" t="s">
        <v>13</v>
      </c>
      <c r="E444" s="1">
        <v>443</v>
      </c>
    </row>
    <row r="445" spans="1:5" x14ac:dyDescent="0.25">
      <c r="A445" s="1" t="s">
        <v>30020</v>
      </c>
      <c r="B445" s="1" t="s">
        <v>14908</v>
      </c>
      <c r="C445" s="1" t="s">
        <v>17</v>
      </c>
      <c r="D445" s="1" t="s">
        <v>13</v>
      </c>
      <c r="E445" s="1">
        <v>444</v>
      </c>
    </row>
    <row r="446" spans="1:5" x14ac:dyDescent="0.25">
      <c r="A446" s="1" t="s">
        <v>30021</v>
      </c>
      <c r="B446" s="1" t="s">
        <v>14909</v>
      </c>
      <c r="C446" s="1" t="s">
        <v>17</v>
      </c>
      <c r="D446" s="1" t="s">
        <v>13</v>
      </c>
      <c r="E446" s="1">
        <v>445</v>
      </c>
    </row>
    <row r="447" spans="1:5" x14ac:dyDescent="0.25">
      <c r="A447" s="1" t="s">
        <v>30022</v>
      </c>
      <c r="B447" s="1" t="s">
        <v>14910</v>
      </c>
      <c r="C447" s="1" t="s">
        <v>17</v>
      </c>
      <c r="D447" s="1" t="s">
        <v>13</v>
      </c>
      <c r="E447" s="1">
        <v>446</v>
      </c>
    </row>
    <row r="448" spans="1:5" x14ac:dyDescent="0.25">
      <c r="A448" s="1" t="s">
        <v>22877</v>
      </c>
      <c r="B448" s="1" t="s">
        <v>5382</v>
      </c>
      <c r="C448" s="1" t="s">
        <v>17</v>
      </c>
      <c r="D448" s="1" t="s">
        <v>13</v>
      </c>
      <c r="E448" s="1">
        <v>447</v>
      </c>
    </row>
    <row r="449" spans="1:5" x14ac:dyDescent="0.25">
      <c r="A449" s="1" t="s">
        <v>30023</v>
      </c>
      <c r="B449" s="1" t="s">
        <v>14911</v>
      </c>
      <c r="C449" s="1" t="s">
        <v>17</v>
      </c>
      <c r="D449" s="1" t="s">
        <v>13</v>
      </c>
      <c r="E449" s="1">
        <v>448</v>
      </c>
    </row>
    <row r="450" spans="1:5" x14ac:dyDescent="0.25">
      <c r="A450" s="1" t="s">
        <v>30024</v>
      </c>
      <c r="B450" s="1" t="s">
        <v>11138</v>
      </c>
      <c r="C450" s="1" t="s">
        <v>17</v>
      </c>
      <c r="D450" s="1" t="s">
        <v>13</v>
      </c>
      <c r="E450" s="1">
        <v>449</v>
      </c>
    </row>
    <row r="451" spans="1:5" x14ac:dyDescent="0.25">
      <c r="A451" s="1" t="s">
        <v>21711</v>
      </c>
      <c r="B451" s="1" t="s">
        <v>6230</v>
      </c>
      <c r="C451" s="1" t="s">
        <v>17</v>
      </c>
      <c r="D451" s="1" t="s">
        <v>13</v>
      </c>
      <c r="E451" s="1">
        <v>450</v>
      </c>
    </row>
    <row r="452" spans="1:5" x14ac:dyDescent="0.25">
      <c r="A452" s="1" t="s">
        <v>30025</v>
      </c>
      <c r="B452" s="1" t="s">
        <v>14912</v>
      </c>
      <c r="C452" s="1" t="s">
        <v>17</v>
      </c>
      <c r="D452" s="1" t="s">
        <v>13</v>
      </c>
      <c r="E452" s="1">
        <v>451</v>
      </c>
    </row>
    <row r="453" spans="1:5" x14ac:dyDescent="0.25">
      <c r="A453" s="1" t="s">
        <v>30026</v>
      </c>
      <c r="B453" s="1" t="s">
        <v>9986</v>
      </c>
      <c r="C453" s="1" t="s">
        <v>17</v>
      </c>
      <c r="D453" s="1" t="s">
        <v>13</v>
      </c>
      <c r="E453" s="1">
        <v>452</v>
      </c>
    </row>
    <row r="454" spans="1:5" x14ac:dyDescent="0.25">
      <c r="A454" s="1" t="s">
        <v>30027</v>
      </c>
      <c r="B454" s="1" t="s">
        <v>5322</v>
      </c>
      <c r="C454" s="1" t="s">
        <v>17</v>
      </c>
      <c r="D454" s="1" t="s">
        <v>13</v>
      </c>
      <c r="E454" s="1">
        <v>453</v>
      </c>
    </row>
    <row r="455" spans="1:5" x14ac:dyDescent="0.25">
      <c r="A455" s="1" t="s">
        <v>21848</v>
      </c>
      <c r="B455" s="1" t="s">
        <v>14913</v>
      </c>
      <c r="C455" s="1" t="s">
        <v>17</v>
      </c>
      <c r="D455" s="1" t="s">
        <v>13</v>
      </c>
      <c r="E455" s="1">
        <v>454</v>
      </c>
    </row>
    <row r="456" spans="1:5" x14ac:dyDescent="0.25">
      <c r="A456" s="1" t="s">
        <v>30028</v>
      </c>
      <c r="B456" s="1" t="s">
        <v>1470</v>
      </c>
      <c r="C456" s="1" t="s">
        <v>17</v>
      </c>
      <c r="D456" s="1" t="s">
        <v>13</v>
      </c>
      <c r="E456" s="1">
        <v>455</v>
      </c>
    </row>
    <row r="457" spans="1:5" x14ac:dyDescent="0.25">
      <c r="A457" s="1" t="s">
        <v>21836</v>
      </c>
      <c r="B457" s="1" t="s">
        <v>14914</v>
      </c>
      <c r="C457" s="1" t="s">
        <v>17</v>
      </c>
      <c r="D457" s="1" t="s">
        <v>13</v>
      </c>
      <c r="E457" s="1">
        <v>456</v>
      </c>
    </row>
    <row r="458" spans="1:5" x14ac:dyDescent="0.25">
      <c r="A458" s="1" t="s">
        <v>21715</v>
      </c>
      <c r="B458" s="1" t="s">
        <v>8746</v>
      </c>
      <c r="C458" s="1" t="s">
        <v>17</v>
      </c>
      <c r="D458" s="1" t="s">
        <v>13</v>
      </c>
      <c r="E458" s="1">
        <v>457</v>
      </c>
    </row>
    <row r="459" spans="1:5" x14ac:dyDescent="0.25">
      <c r="A459" s="1" t="s">
        <v>21844</v>
      </c>
      <c r="B459" s="1" t="s">
        <v>5338</v>
      </c>
      <c r="C459" s="1" t="s">
        <v>17</v>
      </c>
      <c r="D459" s="1" t="s">
        <v>13</v>
      </c>
      <c r="E459" s="1">
        <v>458</v>
      </c>
    </row>
    <row r="460" spans="1:5" x14ac:dyDescent="0.25">
      <c r="A460" s="1" t="s">
        <v>30029</v>
      </c>
      <c r="B460" s="1" t="s">
        <v>14915</v>
      </c>
      <c r="C460" s="1" t="s">
        <v>17</v>
      </c>
      <c r="D460" s="1" t="s">
        <v>13</v>
      </c>
      <c r="E460" s="1">
        <v>459</v>
      </c>
    </row>
    <row r="461" spans="1:5" x14ac:dyDescent="0.25">
      <c r="A461" s="1" t="s">
        <v>30030</v>
      </c>
      <c r="B461" s="1" t="s">
        <v>11478</v>
      </c>
      <c r="C461" s="1" t="s">
        <v>17</v>
      </c>
      <c r="D461" s="1" t="s">
        <v>13</v>
      </c>
      <c r="E461" s="1">
        <v>460</v>
      </c>
    </row>
    <row r="462" spans="1:5" x14ac:dyDescent="0.25">
      <c r="A462" s="1" t="s">
        <v>30031</v>
      </c>
      <c r="B462" s="1" t="s">
        <v>14916</v>
      </c>
      <c r="C462" s="1" t="s">
        <v>17</v>
      </c>
      <c r="D462" s="1" t="s">
        <v>13</v>
      </c>
      <c r="E462" s="1">
        <v>461</v>
      </c>
    </row>
    <row r="463" spans="1:5" x14ac:dyDescent="0.25">
      <c r="A463" s="1" t="s">
        <v>30032</v>
      </c>
      <c r="B463" s="1" t="s">
        <v>14917</v>
      </c>
      <c r="C463" s="1" t="s">
        <v>17</v>
      </c>
      <c r="D463" s="1" t="s">
        <v>13</v>
      </c>
      <c r="E463" s="1">
        <v>462</v>
      </c>
    </row>
    <row r="464" spans="1:5" x14ac:dyDescent="0.25">
      <c r="A464" s="1" t="s">
        <v>30033</v>
      </c>
      <c r="B464" s="1" t="s">
        <v>14918</v>
      </c>
      <c r="C464" s="1" t="s">
        <v>17</v>
      </c>
      <c r="D464" s="1" t="s">
        <v>13</v>
      </c>
      <c r="E464" s="1">
        <v>463</v>
      </c>
    </row>
    <row r="465" spans="1:5" x14ac:dyDescent="0.25">
      <c r="A465" s="1" t="s">
        <v>30034</v>
      </c>
      <c r="B465" s="1" t="s">
        <v>14919</v>
      </c>
      <c r="C465" s="1" t="s">
        <v>17</v>
      </c>
      <c r="D465" s="1" t="s">
        <v>13</v>
      </c>
      <c r="E465" s="1">
        <v>464</v>
      </c>
    </row>
    <row r="466" spans="1:5" x14ac:dyDescent="0.25">
      <c r="A466" s="1" t="s">
        <v>30035</v>
      </c>
      <c r="B466" s="1" t="s">
        <v>11182</v>
      </c>
      <c r="C466" s="1" t="s">
        <v>17</v>
      </c>
      <c r="D466" s="1" t="s">
        <v>13</v>
      </c>
      <c r="E466" s="1">
        <v>465</v>
      </c>
    </row>
    <row r="467" spans="1:5" x14ac:dyDescent="0.25">
      <c r="A467" s="1" t="s">
        <v>29701</v>
      </c>
      <c r="B467" s="1" t="s">
        <v>7792</v>
      </c>
      <c r="C467" s="1" t="s">
        <v>17</v>
      </c>
      <c r="D467" s="1" t="s">
        <v>13</v>
      </c>
      <c r="E467" s="1">
        <v>466</v>
      </c>
    </row>
    <row r="468" spans="1:5" x14ac:dyDescent="0.25">
      <c r="A468" s="1" t="s">
        <v>30036</v>
      </c>
      <c r="B468" s="1" t="s">
        <v>3123</v>
      </c>
      <c r="C468" s="1" t="s">
        <v>17</v>
      </c>
      <c r="D468" s="1" t="s">
        <v>13</v>
      </c>
      <c r="E468" s="1">
        <v>467</v>
      </c>
    </row>
    <row r="469" spans="1:5" x14ac:dyDescent="0.25">
      <c r="A469" s="1" t="s">
        <v>21788</v>
      </c>
      <c r="B469" s="1" t="s">
        <v>8820</v>
      </c>
      <c r="C469" s="1" t="s">
        <v>17</v>
      </c>
      <c r="D469" s="1" t="s">
        <v>13</v>
      </c>
      <c r="E469" s="1">
        <v>468</v>
      </c>
    </row>
    <row r="470" spans="1:5" x14ac:dyDescent="0.25">
      <c r="A470" s="1" t="s">
        <v>30037</v>
      </c>
      <c r="B470" s="1" t="s">
        <v>14920</v>
      </c>
      <c r="C470" s="1" t="s">
        <v>17</v>
      </c>
      <c r="D470" s="1" t="s">
        <v>13</v>
      </c>
      <c r="E470" s="1">
        <v>469</v>
      </c>
    </row>
    <row r="471" spans="1:5" x14ac:dyDescent="0.25">
      <c r="A471" s="1" t="s">
        <v>23088</v>
      </c>
      <c r="B471" s="1" t="s">
        <v>7967</v>
      </c>
      <c r="C471" s="1" t="s">
        <v>17</v>
      </c>
      <c r="D471" s="1" t="s">
        <v>13</v>
      </c>
      <c r="E471" s="1">
        <v>470</v>
      </c>
    </row>
    <row r="472" spans="1:5" x14ac:dyDescent="0.25">
      <c r="A472" s="1" t="s">
        <v>30038</v>
      </c>
      <c r="B472" s="1" t="s">
        <v>14921</v>
      </c>
      <c r="C472" s="1" t="s">
        <v>17</v>
      </c>
      <c r="D472" s="1" t="s">
        <v>13</v>
      </c>
      <c r="E472" s="1">
        <v>471</v>
      </c>
    </row>
    <row r="473" spans="1:5" x14ac:dyDescent="0.25">
      <c r="A473" s="1" t="s">
        <v>21493</v>
      </c>
      <c r="B473" s="1" t="s">
        <v>6599</v>
      </c>
      <c r="C473" s="1" t="s">
        <v>17</v>
      </c>
      <c r="D473" s="1" t="s">
        <v>13</v>
      </c>
      <c r="E473" s="1">
        <v>472</v>
      </c>
    </row>
    <row r="474" spans="1:5" x14ac:dyDescent="0.25">
      <c r="A474" s="1" t="s">
        <v>21548</v>
      </c>
      <c r="B474" s="1" t="s">
        <v>6608</v>
      </c>
      <c r="C474" s="1" t="s">
        <v>17</v>
      </c>
      <c r="D474" s="1" t="s">
        <v>13</v>
      </c>
      <c r="E474" s="1">
        <v>473</v>
      </c>
    </row>
    <row r="475" spans="1:5" x14ac:dyDescent="0.25">
      <c r="A475" s="1" t="s">
        <v>30039</v>
      </c>
      <c r="B475" s="1" t="s">
        <v>3153</v>
      </c>
      <c r="C475" s="1" t="s">
        <v>17</v>
      </c>
      <c r="D475" s="1" t="s">
        <v>13</v>
      </c>
      <c r="E475" s="1">
        <v>474</v>
      </c>
    </row>
    <row r="476" spans="1:5" x14ac:dyDescent="0.25">
      <c r="A476" s="1" t="s">
        <v>21796</v>
      </c>
      <c r="B476" s="1" t="s">
        <v>14922</v>
      </c>
      <c r="C476" s="1" t="s">
        <v>17</v>
      </c>
      <c r="D476" s="1" t="s">
        <v>13</v>
      </c>
      <c r="E476" s="1">
        <v>475</v>
      </c>
    </row>
    <row r="477" spans="1:5" x14ac:dyDescent="0.25">
      <c r="A477" s="1" t="s">
        <v>30040</v>
      </c>
      <c r="B477" s="1" t="s">
        <v>14923</v>
      </c>
      <c r="C477" s="1" t="s">
        <v>17</v>
      </c>
      <c r="D477" s="1" t="s">
        <v>13</v>
      </c>
      <c r="E477" s="1">
        <v>476</v>
      </c>
    </row>
    <row r="478" spans="1:5" x14ac:dyDescent="0.25">
      <c r="A478" s="1" t="s">
        <v>21700</v>
      </c>
      <c r="B478" s="1" t="s">
        <v>14924</v>
      </c>
      <c r="C478" s="1" t="s">
        <v>17</v>
      </c>
      <c r="D478" s="1" t="s">
        <v>13</v>
      </c>
      <c r="E478" s="1">
        <v>477</v>
      </c>
    </row>
    <row r="479" spans="1:5" x14ac:dyDescent="0.25">
      <c r="A479" s="1" t="s">
        <v>30041</v>
      </c>
      <c r="B479" s="1" t="s">
        <v>6600</v>
      </c>
      <c r="C479" s="1" t="s">
        <v>17</v>
      </c>
      <c r="D479" s="1" t="s">
        <v>13</v>
      </c>
      <c r="E479" s="1">
        <v>478</v>
      </c>
    </row>
    <row r="480" spans="1:5" x14ac:dyDescent="0.25">
      <c r="A480" s="1" t="s">
        <v>30042</v>
      </c>
      <c r="B480" s="1" t="s">
        <v>7958</v>
      </c>
      <c r="C480" s="1" t="s">
        <v>17</v>
      </c>
      <c r="D480" s="1" t="s">
        <v>13</v>
      </c>
      <c r="E480" s="1">
        <v>479</v>
      </c>
    </row>
    <row r="481" spans="1:5" x14ac:dyDescent="0.25">
      <c r="A481" s="1" t="s">
        <v>30043</v>
      </c>
      <c r="B481" s="1" t="s">
        <v>14925</v>
      </c>
      <c r="C481" s="1" t="s">
        <v>17</v>
      </c>
      <c r="D481" s="1" t="s">
        <v>13</v>
      </c>
      <c r="E481" s="1">
        <v>480</v>
      </c>
    </row>
    <row r="482" spans="1:5" x14ac:dyDescent="0.25">
      <c r="A482" s="1" t="s">
        <v>30044</v>
      </c>
      <c r="B482" s="1" t="s">
        <v>14926</v>
      </c>
      <c r="C482" s="1" t="s">
        <v>17</v>
      </c>
      <c r="D482" s="1" t="s">
        <v>13</v>
      </c>
      <c r="E482" s="1">
        <v>481</v>
      </c>
    </row>
    <row r="483" spans="1:5" x14ac:dyDescent="0.25">
      <c r="A483" s="1" t="s">
        <v>30045</v>
      </c>
      <c r="B483" s="1" t="s">
        <v>14927</v>
      </c>
      <c r="C483" s="1" t="s">
        <v>17</v>
      </c>
      <c r="D483" s="1" t="s">
        <v>13</v>
      </c>
      <c r="E483" s="1">
        <v>482</v>
      </c>
    </row>
    <row r="484" spans="1:5" x14ac:dyDescent="0.25">
      <c r="A484" s="1" t="s">
        <v>30046</v>
      </c>
      <c r="B484" s="1" t="s">
        <v>14928</v>
      </c>
      <c r="C484" s="1" t="s">
        <v>17</v>
      </c>
      <c r="D484" s="1" t="s">
        <v>13</v>
      </c>
      <c r="E484" s="1">
        <v>483</v>
      </c>
    </row>
    <row r="485" spans="1:5" x14ac:dyDescent="0.25">
      <c r="A485" s="1" t="s">
        <v>30047</v>
      </c>
      <c r="B485" s="1" t="s">
        <v>14929</v>
      </c>
      <c r="C485" s="1" t="s">
        <v>17</v>
      </c>
      <c r="D485" s="1" t="s">
        <v>13</v>
      </c>
      <c r="E485" s="1">
        <v>484</v>
      </c>
    </row>
    <row r="486" spans="1:5" x14ac:dyDescent="0.25">
      <c r="A486" s="1" t="s">
        <v>22004</v>
      </c>
      <c r="B486" s="1" t="s">
        <v>14930</v>
      </c>
      <c r="C486" s="1" t="s">
        <v>17</v>
      </c>
      <c r="D486" s="1" t="s">
        <v>13</v>
      </c>
      <c r="E486" s="1">
        <v>485</v>
      </c>
    </row>
    <row r="487" spans="1:5" x14ac:dyDescent="0.25">
      <c r="A487" s="1" t="s">
        <v>30048</v>
      </c>
      <c r="B487" s="1" t="s">
        <v>14931</v>
      </c>
      <c r="C487" s="1" t="s">
        <v>17</v>
      </c>
      <c r="D487" s="1" t="s">
        <v>13</v>
      </c>
      <c r="E487" s="1">
        <v>486</v>
      </c>
    </row>
    <row r="488" spans="1:5" x14ac:dyDescent="0.25">
      <c r="A488" s="1" t="s">
        <v>30049</v>
      </c>
      <c r="B488" s="1" t="s">
        <v>14932</v>
      </c>
      <c r="C488" s="1" t="s">
        <v>17</v>
      </c>
      <c r="D488" s="1" t="s">
        <v>13</v>
      </c>
      <c r="E488" s="1">
        <v>487</v>
      </c>
    </row>
    <row r="489" spans="1:5" x14ac:dyDescent="0.25">
      <c r="A489" s="1" t="s">
        <v>30050</v>
      </c>
      <c r="B489" s="1" t="s">
        <v>14933</v>
      </c>
      <c r="C489" s="1" t="s">
        <v>17</v>
      </c>
      <c r="D489" s="1" t="s">
        <v>13</v>
      </c>
      <c r="E489" s="1">
        <v>488</v>
      </c>
    </row>
    <row r="490" spans="1:5" x14ac:dyDescent="0.25">
      <c r="A490" s="1" t="s">
        <v>30051</v>
      </c>
      <c r="B490" s="1" t="s">
        <v>14934</v>
      </c>
      <c r="C490" s="1" t="s">
        <v>17</v>
      </c>
      <c r="D490" s="1" t="s">
        <v>13</v>
      </c>
      <c r="E490" s="1">
        <v>489</v>
      </c>
    </row>
    <row r="491" spans="1:5" x14ac:dyDescent="0.25">
      <c r="A491" s="1" t="s">
        <v>30052</v>
      </c>
      <c r="B491" s="1" t="s">
        <v>3103</v>
      </c>
      <c r="C491" s="1" t="s">
        <v>17</v>
      </c>
      <c r="D491" s="1" t="s">
        <v>13</v>
      </c>
      <c r="E491" s="1">
        <v>490</v>
      </c>
    </row>
    <row r="492" spans="1:5" x14ac:dyDescent="0.25">
      <c r="A492" s="1" t="s">
        <v>30053</v>
      </c>
      <c r="B492" s="1" t="s">
        <v>14935</v>
      </c>
      <c r="C492" s="1" t="s">
        <v>14936</v>
      </c>
      <c r="D492" s="1" t="s">
        <v>13</v>
      </c>
      <c r="E492" s="1">
        <v>491</v>
      </c>
    </row>
    <row r="493" spans="1:5" x14ac:dyDescent="0.25">
      <c r="A493" s="1" t="s">
        <v>29908</v>
      </c>
      <c r="B493" s="1" t="s">
        <v>14937</v>
      </c>
      <c r="C493" s="1" t="s">
        <v>17</v>
      </c>
      <c r="D493" s="1" t="s">
        <v>13</v>
      </c>
      <c r="E493" s="1">
        <v>492</v>
      </c>
    </row>
    <row r="494" spans="1:5" x14ac:dyDescent="0.25">
      <c r="A494" s="1" t="s">
        <v>30054</v>
      </c>
      <c r="B494" s="1" t="s">
        <v>14938</v>
      </c>
      <c r="C494" s="1" t="s">
        <v>17</v>
      </c>
      <c r="D494" s="1" t="s">
        <v>13</v>
      </c>
      <c r="E494" s="1">
        <v>493</v>
      </c>
    </row>
    <row r="495" spans="1:5" x14ac:dyDescent="0.25">
      <c r="A495" s="1" t="s">
        <v>29960</v>
      </c>
      <c r="B495" s="1" t="s">
        <v>6462</v>
      </c>
      <c r="C495" s="1" t="s">
        <v>17</v>
      </c>
      <c r="D495" s="1" t="s">
        <v>13</v>
      </c>
      <c r="E495" s="1">
        <v>494</v>
      </c>
    </row>
    <row r="496" spans="1:5" x14ac:dyDescent="0.25">
      <c r="A496" s="1" t="s">
        <v>29702</v>
      </c>
      <c r="B496" s="1" t="s">
        <v>14939</v>
      </c>
      <c r="C496" s="1" t="s">
        <v>17</v>
      </c>
      <c r="D496" s="1" t="s">
        <v>13</v>
      </c>
      <c r="E496" s="1">
        <v>495</v>
      </c>
    </row>
    <row r="497" spans="1:5" x14ac:dyDescent="0.25">
      <c r="A497" s="1" t="s">
        <v>30055</v>
      </c>
      <c r="B497" s="1" t="s">
        <v>6613</v>
      </c>
      <c r="C497" s="1" t="s">
        <v>17</v>
      </c>
      <c r="D497" s="1" t="s">
        <v>13</v>
      </c>
      <c r="E497" s="1">
        <v>496</v>
      </c>
    </row>
    <row r="498" spans="1:5" x14ac:dyDescent="0.25">
      <c r="A498" s="1" t="s">
        <v>30056</v>
      </c>
      <c r="B498" s="1" t="s">
        <v>14940</v>
      </c>
      <c r="C498" s="1" t="s">
        <v>17</v>
      </c>
      <c r="D498" s="1" t="s">
        <v>13</v>
      </c>
      <c r="E498" s="1">
        <v>497</v>
      </c>
    </row>
    <row r="499" spans="1:5" x14ac:dyDescent="0.25">
      <c r="A499" s="1" t="s">
        <v>30057</v>
      </c>
      <c r="B499" s="1" t="s">
        <v>4864</v>
      </c>
      <c r="C499" s="1" t="s">
        <v>17</v>
      </c>
      <c r="D499" s="1" t="s">
        <v>13</v>
      </c>
      <c r="E499" s="1">
        <v>498</v>
      </c>
    </row>
    <row r="500" spans="1:5" x14ac:dyDescent="0.25">
      <c r="A500" s="1" t="s">
        <v>30058</v>
      </c>
      <c r="B500" s="1" t="s">
        <v>14941</v>
      </c>
      <c r="C500" s="1" t="s">
        <v>17</v>
      </c>
      <c r="D500" s="1" t="s">
        <v>13</v>
      </c>
      <c r="E500" s="1">
        <v>499</v>
      </c>
    </row>
    <row r="501" spans="1:5" x14ac:dyDescent="0.25">
      <c r="A501" s="1" t="s">
        <v>30059</v>
      </c>
      <c r="B501" s="1" t="s">
        <v>4813</v>
      </c>
      <c r="C501" s="1" t="s">
        <v>17</v>
      </c>
      <c r="D501" s="1" t="s">
        <v>13</v>
      </c>
      <c r="E501" s="1">
        <v>500</v>
      </c>
    </row>
    <row r="502" spans="1:5" x14ac:dyDescent="0.25">
      <c r="A502" s="1" t="s">
        <v>30060</v>
      </c>
      <c r="B502" s="1" t="s">
        <v>14942</v>
      </c>
      <c r="C502" s="1" t="s">
        <v>17</v>
      </c>
      <c r="D502" s="1" t="s">
        <v>13</v>
      </c>
      <c r="E502" s="1">
        <v>501</v>
      </c>
    </row>
    <row r="503" spans="1:5" x14ac:dyDescent="0.25">
      <c r="A503" s="1" t="s">
        <v>30061</v>
      </c>
      <c r="B503" s="1" t="s">
        <v>14943</v>
      </c>
      <c r="C503" s="1" t="s">
        <v>17</v>
      </c>
      <c r="D503" s="1" t="s">
        <v>13</v>
      </c>
      <c r="E503" s="1">
        <v>502</v>
      </c>
    </row>
    <row r="504" spans="1:5" x14ac:dyDescent="0.25">
      <c r="A504" s="1" t="s">
        <v>30062</v>
      </c>
      <c r="B504" s="1" t="s">
        <v>1109</v>
      </c>
      <c r="C504" s="1" t="s">
        <v>17</v>
      </c>
      <c r="D504" s="1" t="s">
        <v>13</v>
      </c>
      <c r="E504" s="1">
        <v>503</v>
      </c>
    </row>
    <row r="505" spans="1:5" x14ac:dyDescent="0.25">
      <c r="A505" s="1" t="s">
        <v>21733</v>
      </c>
      <c r="B505" s="1" t="s">
        <v>8764</v>
      </c>
      <c r="C505" s="1" t="s">
        <v>17</v>
      </c>
      <c r="D505" s="1" t="s">
        <v>13</v>
      </c>
      <c r="E505" s="1">
        <v>504</v>
      </c>
    </row>
    <row r="506" spans="1:5" x14ac:dyDescent="0.25">
      <c r="A506" s="1" t="s">
        <v>30063</v>
      </c>
      <c r="B506" s="1" t="s">
        <v>14944</v>
      </c>
      <c r="C506" s="1" t="s">
        <v>17</v>
      </c>
      <c r="D506" s="1" t="s">
        <v>13</v>
      </c>
      <c r="E506" s="1">
        <v>505</v>
      </c>
    </row>
    <row r="507" spans="1:5" x14ac:dyDescent="0.25">
      <c r="A507" s="1" t="s">
        <v>30064</v>
      </c>
      <c r="B507" s="1" t="s">
        <v>14945</v>
      </c>
      <c r="C507" s="1" t="s">
        <v>17</v>
      </c>
      <c r="D507" s="1" t="s">
        <v>13</v>
      </c>
      <c r="E507" s="1">
        <v>506</v>
      </c>
    </row>
    <row r="508" spans="1:5" x14ac:dyDescent="0.25">
      <c r="A508" s="1" t="s">
        <v>21677</v>
      </c>
      <c r="B508" s="1" t="s">
        <v>14946</v>
      </c>
      <c r="C508" s="1" t="s">
        <v>17</v>
      </c>
      <c r="D508" s="1" t="s">
        <v>13</v>
      </c>
      <c r="E508" s="1">
        <v>507</v>
      </c>
    </row>
    <row r="509" spans="1:5" x14ac:dyDescent="0.25">
      <c r="A509" s="1" t="s">
        <v>30065</v>
      </c>
      <c r="B509" s="1" t="s">
        <v>14947</v>
      </c>
      <c r="C509" s="1" t="s">
        <v>17</v>
      </c>
      <c r="D509" s="1" t="s">
        <v>13</v>
      </c>
      <c r="E509" s="1">
        <v>508</v>
      </c>
    </row>
    <row r="510" spans="1:5" x14ac:dyDescent="0.25">
      <c r="A510" s="1" t="s">
        <v>30066</v>
      </c>
      <c r="B510" s="1" t="s">
        <v>6250</v>
      </c>
      <c r="C510" s="1" t="s">
        <v>17</v>
      </c>
      <c r="D510" s="1" t="s">
        <v>13</v>
      </c>
      <c r="E510" s="1">
        <v>509</v>
      </c>
    </row>
    <row r="511" spans="1:5" x14ac:dyDescent="0.25">
      <c r="A511" s="1" t="s">
        <v>29703</v>
      </c>
      <c r="B511" s="1" t="s">
        <v>14948</v>
      </c>
      <c r="C511" s="1" t="s">
        <v>17</v>
      </c>
      <c r="D511" s="1" t="s">
        <v>13</v>
      </c>
      <c r="E511" s="1">
        <v>510</v>
      </c>
    </row>
    <row r="512" spans="1:5" x14ac:dyDescent="0.25">
      <c r="A512" s="1" t="s">
        <v>30067</v>
      </c>
      <c r="B512" s="1" t="s">
        <v>14949</v>
      </c>
      <c r="C512" s="1" t="s">
        <v>17</v>
      </c>
      <c r="D512" s="1" t="s">
        <v>13</v>
      </c>
      <c r="E512" s="1">
        <v>511</v>
      </c>
    </row>
    <row r="513" spans="1:5" x14ac:dyDescent="0.25">
      <c r="A513" s="1" t="s">
        <v>30068</v>
      </c>
      <c r="B513" s="1" t="s">
        <v>14950</v>
      </c>
      <c r="C513" s="1" t="s">
        <v>17</v>
      </c>
      <c r="D513" s="1" t="s">
        <v>13</v>
      </c>
      <c r="E513" s="1">
        <v>512</v>
      </c>
    </row>
    <row r="514" spans="1:5" x14ac:dyDescent="0.25">
      <c r="A514" s="1" t="s">
        <v>30069</v>
      </c>
      <c r="B514" s="1" t="s">
        <v>14951</v>
      </c>
      <c r="C514" s="1" t="s">
        <v>17</v>
      </c>
      <c r="D514" s="1" t="s">
        <v>13</v>
      </c>
      <c r="E514" s="1">
        <v>513</v>
      </c>
    </row>
    <row r="515" spans="1:5" x14ac:dyDescent="0.25">
      <c r="A515" s="1" t="s">
        <v>30070</v>
      </c>
      <c r="B515" s="1" t="s">
        <v>14952</v>
      </c>
      <c r="C515" s="1" t="s">
        <v>17</v>
      </c>
      <c r="D515" s="1" t="s">
        <v>13</v>
      </c>
      <c r="E515" s="1">
        <v>514</v>
      </c>
    </row>
    <row r="516" spans="1:5" x14ac:dyDescent="0.25">
      <c r="A516" s="1" t="s">
        <v>30071</v>
      </c>
      <c r="B516" s="1" t="s">
        <v>14953</v>
      </c>
      <c r="C516" s="1" t="s">
        <v>17</v>
      </c>
      <c r="D516" s="1" t="s">
        <v>13</v>
      </c>
      <c r="E516" s="1">
        <v>515</v>
      </c>
    </row>
    <row r="517" spans="1:5" x14ac:dyDescent="0.25">
      <c r="A517" s="1" t="s">
        <v>29704</v>
      </c>
      <c r="B517" s="1" t="s">
        <v>14954</v>
      </c>
      <c r="C517" s="1" t="s">
        <v>17</v>
      </c>
      <c r="D517" s="1" t="s">
        <v>13</v>
      </c>
      <c r="E517" s="1">
        <v>516</v>
      </c>
    </row>
    <row r="518" spans="1:5" x14ac:dyDescent="0.25">
      <c r="A518" s="1" t="s">
        <v>22384</v>
      </c>
      <c r="B518" s="1" t="s">
        <v>14955</v>
      </c>
      <c r="C518" s="1" t="s">
        <v>17</v>
      </c>
      <c r="D518" s="1" t="s">
        <v>13</v>
      </c>
      <c r="E518" s="1">
        <v>517</v>
      </c>
    </row>
    <row r="519" spans="1:5" x14ac:dyDescent="0.25">
      <c r="A519" s="1" t="s">
        <v>30072</v>
      </c>
      <c r="B519" s="1" t="s">
        <v>14956</v>
      </c>
      <c r="C519" s="1" t="s">
        <v>17</v>
      </c>
      <c r="D519" s="1" t="s">
        <v>13</v>
      </c>
      <c r="E519" s="1">
        <v>518</v>
      </c>
    </row>
    <row r="520" spans="1:5" x14ac:dyDescent="0.25">
      <c r="A520" s="1" t="s">
        <v>30073</v>
      </c>
      <c r="B520" s="1" t="s">
        <v>14957</v>
      </c>
      <c r="C520" s="1" t="s">
        <v>17</v>
      </c>
      <c r="D520" s="1" t="s">
        <v>13</v>
      </c>
      <c r="E520" s="1">
        <v>519</v>
      </c>
    </row>
    <row r="521" spans="1:5" x14ac:dyDescent="0.25">
      <c r="A521" s="1" t="s">
        <v>30074</v>
      </c>
      <c r="B521" s="1" t="s">
        <v>14958</v>
      </c>
      <c r="C521" s="1" t="s">
        <v>17</v>
      </c>
      <c r="D521" s="1" t="s">
        <v>13</v>
      </c>
      <c r="E521" s="1">
        <v>520</v>
      </c>
    </row>
    <row r="522" spans="1:5" x14ac:dyDescent="0.25">
      <c r="A522" s="1" t="s">
        <v>21631</v>
      </c>
      <c r="B522" s="1" t="s">
        <v>8653</v>
      </c>
      <c r="C522" s="1" t="s">
        <v>17</v>
      </c>
      <c r="D522" s="1" t="s">
        <v>13</v>
      </c>
      <c r="E522" s="1">
        <v>521</v>
      </c>
    </row>
    <row r="523" spans="1:5" x14ac:dyDescent="0.25">
      <c r="A523" s="1" t="s">
        <v>30075</v>
      </c>
      <c r="B523" s="1" t="s">
        <v>14959</v>
      </c>
      <c r="C523" s="1" t="s">
        <v>17</v>
      </c>
      <c r="D523" s="1" t="s">
        <v>13</v>
      </c>
      <c r="E523" s="1">
        <v>522</v>
      </c>
    </row>
    <row r="524" spans="1:5" x14ac:dyDescent="0.25">
      <c r="A524" s="1" t="s">
        <v>30076</v>
      </c>
      <c r="B524" s="1" t="s">
        <v>14960</v>
      </c>
      <c r="C524" s="1" t="s">
        <v>17</v>
      </c>
      <c r="D524" s="1" t="s">
        <v>13</v>
      </c>
      <c r="E524" s="1">
        <v>523</v>
      </c>
    </row>
    <row r="525" spans="1:5" x14ac:dyDescent="0.25">
      <c r="A525" s="1" t="s">
        <v>30077</v>
      </c>
      <c r="B525" s="1" t="s">
        <v>14961</v>
      </c>
      <c r="C525" s="1" t="s">
        <v>17</v>
      </c>
      <c r="D525" s="1" t="s">
        <v>13</v>
      </c>
      <c r="E525" s="1">
        <v>524</v>
      </c>
    </row>
    <row r="526" spans="1:5" x14ac:dyDescent="0.25">
      <c r="A526" s="1" t="s">
        <v>30078</v>
      </c>
      <c r="B526" s="1" t="s">
        <v>14962</v>
      </c>
      <c r="C526" s="1" t="s">
        <v>17</v>
      </c>
      <c r="D526" s="1" t="s">
        <v>13</v>
      </c>
      <c r="E526" s="1">
        <v>525</v>
      </c>
    </row>
    <row r="527" spans="1:5" x14ac:dyDescent="0.25">
      <c r="A527" s="1" t="s">
        <v>21630</v>
      </c>
      <c r="B527" s="1" t="s">
        <v>8652</v>
      </c>
      <c r="C527" s="1" t="s">
        <v>17</v>
      </c>
      <c r="D527" s="1" t="s">
        <v>13</v>
      </c>
      <c r="E527" s="1">
        <v>526</v>
      </c>
    </row>
    <row r="528" spans="1:5" x14ac:dyDescent="0.25">
      <c r="A528" s="1" t="s">
        <v>30079</v>
      </c>
      <c r="B528" s="1" t="s">
        <v>14963</v>
      </c>
      <c r="C528" s="1" t="s">
        <v>17</v>
      </c>
      <c r="D528" s="1" t="s">
        <v>13</v>
      </c>
      <c r="E528" s="1">
        <v>527</v>
      </c>
    </row>
    <row r="529" spans="1:5" x14ac:dyDescent="0.25">
      <c r="A529" s="1" t="s">
        <v>30080</v>
      </c>
      <c r="B529" s="1" t="s">
        <v>14964</v>
      </c>
      <c r="C529" s="1" t="s">
        <v>17</v>
      </c>
      <c r="D529" s="1" t="s">
        <v>13</v>
      </c>
      <c r="E529" s="1">
        <v>528</v>
      </c>
    </row>
    <row r="530" spans="1:5" x14ac:dyDescent="0.25">
      <c r="A530" s="1" t="s">
        <v>21593</v>
      </c>
      <c r="B530" s="1" t="s">
        <v>14965</v>
      </c>
      <c r="C530" s="1" t="s">
        <v>17</v>
      </c>
      <c r="D530" s="1" t="s">
        <v>13</v>
      </c>
      <c r="E530" s="1">
        <v>529</v>
      </c>
    </row>
    <row r="531" spans="1:5" x14ac:dyDescent="0.25">
      <c r="A531" s="1" t="s">
        <v>22087</v>
      </c>
      <c r="B531" s="1" t="s">
        <v>14966</v>
      </c>
      <c r="C531" s="1" t="s">
        <v>17</v>
      </c>
      <c r="D531" s="1" t="s">
        <v>13</v>
      </c>
      <c r="E531" s="1">
        <v>530</v>
      </c>
    </row>
    <row r="532" spans="1:5" x14ac:dyDescent="0.25">
      <c r="A532" s="1" t="s">
        <v>29723</v>
      </c>
      <c r="B532" s="1" t="s">
        <v>14967</v>
      </c>
      <c r="C532" s="1" t="s">
        <v>17</v>
      </c>
      <c r="D532" s="1" t="s">
        <v>13</v>
      </c>
      <c r="E532" s="1">
        <v>531</v>
      </c>
    </row>
    <row r="533" spans="1:5" x14ac:dyDescent="0.25">
      <c r="A533" s="1" t="s">
        <v>30081</v>
      </c>
      <c r="B533" s="1" t="s">
        <v>14968</v>
      </c>
      <c r="C533" s="1" t="s">
        <v>17</v>
      </c>
      <c r="D533" s="1" t="s">
        <v>13</v>
      </c>
      <c r="E533" s="1">
        <v>532</v>
      </c>
    </row>
    <row r="534" spans="1:5" x14ac:dyDescent="0.25">
      <c r="A534" s="1" t="s">
        <v>30082</v>
      </c>
      <c r="B534" s="1" t="s">
        <v>6556</v>
      </c>
      <c r="C534" s="1" t="s">
        <v>17</v>
      </c>
      <c r="D534" s="1" t="s">
        <v>13</v>
      </c>
      <c r="E534" s="1">
        <v>533</v>
      </c>
    </row>
    <row r="535" spans="1:5" x14ac:dyDescent="0.25">
      <c r="A535" s="1" t="s">
        <v>30083</v>
      </c>
      <c r="B535" s="1" t="s">
        <v>14969</v>
      </c>
      <c r="C535" s="1" t="s">
        <v>17</v>
      </c>
      <c r="D535" s="1" t="s">
        <v>13</v>
      </c>
      <c r="E535" s="1">
        <v>534</v>
      </c>
    </row>
    <row r="536" spans="1:5" x14ac:dyDescent="0.25">
      <c r="A536" s="1" t="s">
        <v>29705</v>
      </c>
      <c r="B536" s="1" t="s">
        <v>1964</v>
      </c>
      <c r="C536" s="1" t="s">
        <v>17</v>
      </c>
      <c r="D536" s="1" t="s">
        <v>13</v>
      </c>
      <c r="E536" s="1">
        <v>535</v>
      </c>
    </row>
    <row r="537" spans="1:5" x14ac:dyDescent="0.25">
      <c r="A537" s="1" t="s">
        <v>21877</v>
      </c>
      <c r="B537" s="1" t="s">
        <v>30</v>
      </c>
      <c r="C537" s="1" t="s">
        <v>17</v>
      </c>
      <c r="D537" s="1" t="s">
        <v>13</v>
      </c>
      <c r="E537" s="1">
        <v>536</v>
      </c>
    </row>
    <row r="538" spans="1:5" x14ac:dyDescent="0.25">
      <c r="A538" s="1" t="s">
        <v>30084</v>
      </c>
      <c r="B538" s="1" t="s">
        <v>6571</v>
      </c>
      <c r="C538" s="1" t="s">
        <v>17</v>
      </c>
      <c r="D538" s="1" t="s">
        <v>13</v>
      </c>
      <c r="E538" s="1">
        <v>537</v>
      </c>
    </row>
    <row r="539" spans="1:5" x14ac:dyDescent="0.25">
      <c r="A539" s="1" t="s">
        <v>30085</v>
      </c>
      <c r="B539" s="1" t="s">
        <v>14970</v>
      </c>
      <c r="C539" s="1" t="s">
        <v>17</v>
      </c>
      <c r="D539" s="1" t="s">
        <v>13</v>
      </c>
      <c r="E539" s="1">
        <v>538</v>
      </c>
    </row>
    <row r="540" spans="1:5" x14ac:dyDescent="0.25">
      <c r="A540" s="1" t="s">
        <v>30086</v>
      </c>
      <c r="B540" s="1" t="s">
        <v>7999</v>
      </c>
      <c r="C540" s="1" t="s">
        <v>17</v>
      </c>
      <c r="D540" s="1" t="s">
        <v>13</v>
      </c>
      <c r="E540" s="1">
        <v>539</v>
      </c>
    </row>
    <row r="541" spans="1:5" x14ac:dyDescent="0.25">
      <c r="A541" s="1" t="s">
        <v>30087</v>
      </c>
      <c r="B541" s="1" t="s">
        <v>7960</v>
      </c>
      <c r="C541" s="1" t="s">
        <v>17</v>
      </c>
      <c r="D541" s="1" t="s">
        <v>13</v>
      </c>
      <c r="E541" s="1">
        <v>540</v>
      </c>
    </row>
    <row r="542" spans="1:5" x14ac:dyDescent="0.25">
      <c r="A542" s="1" t="s">
        <v>30088</v>
      </c>
      <c r="B542" s="1" t="s">
        <v>1889</v>
      </c>
      <c r="C542" s="1" t="s">
        <v>17</v>
      </c>
      <c r="D542" s="1" t="s">
        <v>13</v>
      </c>
      <c r="E542" s="1">
        <v>541</v>
      </c>
    </row>
    <row r="543" spans="1:5" x14ac:dyDescent="0.25">
      <c r="A543" s="1" t="s">
        <v>30089</v>
      </c>
      <c r="B543" s="1" t="s">
        <v>14971</v>
      </c>
      <c r="C543" s="1" t="s">
        <v>17</v>
      </c>
      <c r="D543" s="1" t="s">
        <v>13</v>
      </c>
      <c r="E543" s="1">
        <v>542</v>
      </c>
    </row>
    <row r="544" spans="1:5" x14ac:dyDescent="0.25">
      <c r="A544" s="1" t="s">
        <v>30090</v>
      </c>
      <c r="B544" s="1" t="s">
        <v>14972</v>
      </c>
      <c r="C544" s="1" t="s">
        <v>17</v>
      </c>
      <c r="D544" s="1" t="s">
        <v>13</v>
      </c>
      <c r="E544" s="1">
        <v>543</v>
      </c>
    </row>
    <row r="545" spans="1:5" x14ac:dyDescent="0.25">
      <c r="A545" s="1" t="s">
        <v>21882</v>
      </c>
      <c r="B545" s="1" t="s">
        <v>25</v>
      </c>
      <c r="C545" s="1" t="s">
        <v>17</v>
      </c>
      <c r="D545" s="1" t="s">
        <v>13</v>
      </c>
      <c r="E545" s="1">
        <v>544</v>
      </c>
    </row>
    <row r="546" spans="1:5" x14ac:dyDescent="0.25">
      <c r="A546" s="1" t="s">
        <v>30091</v>
      </c>
      <c r="B546" s="1" t="s">
        <v>2918</v>
      </c>
      <c r="C546" s="1" t="s">
        <v>17</v>
      </c>
      <c r="D546" s="1" t="s">
        <v>13</v>
      </c>
      <c r="E546" s="1">
        <v>545</v>
      </c>
    </row>
    <row r="547" spans="1:5" x14ac:dyDescent="0.25">
      <c r="A547" s="1" t="s">
        <v>30092</v>
      </c>
      <c r="B547" s="1" t="s">
        <v>14973</v>
      </c>
      <c r="C547" s="1" t="s">
        <v>17</v>
      </c>
      <c r="D547" s="1" t="s">
        <v>13</v>
      </c>
      <c r="E547" s="1">
        <v>546</v>
      </c>
    </row>
    <row r="548" spans="1:5" x14ac:dyDescent="0.25">
      <c r="A548" s="1" t="s">
        <v>30093</v>
      </c>
      <c r="B548" s="1" t="s">
        <v>1807</v>
      </c>
      <c r="C548" s="1" t="s">
        <v>17</v>
      </c>
      <c r="D548" s="1" t="s">
        <v>13</v>
      </c>
      <c r="E548" s="1">
        <v>547</v>
      </c>
    </row>
    <row r="549" spans="1:5" x14ac:dyDescent="0.25">
      <c r="A549" s="1" t="s">
        <v>30094</v>
      </c>
      <c r="B549" s="1" t="s">
        <v>14974</v>
      </c>
      <c r="C549" s="1" t="s">
        <v>17</v>
      </c>
      <c r="D549" s="1" t="s">
        <v>13</v>
      </c>
      <c r="E549" s="1">
        <v>548</v>
      </c>
    </row>
    <row r="550" spans="1:5" x14ac:dyDescent="0.25">
      <c r="A550" s="1" t="s">
        <v>30095</v>
      </c>
      <c r="B550" s="1" t="s">
        <v>14975</v>
      </c>
      <c r="C550" s="1" t="s">
        <v>17</v>
      </c>
      <c r="D550" s="1" t="s">
        <v>13</v>
      </c>
      <c r="E550" s="1">
        <v>549</v>
      </c>
    </row>
    <row r="551" spans="1:5" x14ac:dyDescent="0.25">
      <c r="A551" s="1" t="s">
        <v>21892</v>
      </c>
      <c r="B551" s="1" t="s">
        <v>8006</v>
      </c>
      <c r="C551" s="1" t="s">
        <v>376</v>
      </c>
      <c r="D551" s="1" t="s">
        <v>13</v>
      </c>
      <c r="E551" s="1">
        <v>550</v>
      </c>
    </row>
    <row r="552" spans="1:5" x14ac:dyDescent="0.25">
      <c r="A552" s="1" t="s">
        <v>30096</v>
      </c>
      <c r="B552" s="1" t="s">
        <v>14976</v>
      </c>
      <c r="C552" s="1" t="s">
        <v>376</v>
      </c>
      <c r="D552" s="1" t="s">
        <v>13</v>
      </c>
      <c r="E552" s="1">
        <v>551</v>
      </c>
    </row>
    <row r="553" spans="1:5" x14ac:dyDescent="0.25">
      <c r="A553" s="1" t="s">
        <v>21897</v>
      </c>
      <c r="B553" s="1" t="s">
        <v>3052</v>
      </c>
      <c r="C553" s="1" t="s">
        <v>2844</v>
      </c>
      <c r="D553" s="1" t="s">
        <v>13</v>
      </c>
      <c r="E553" s="1">
        <v>552</v>
      </c>
    </row>
    <row r="554" spans="1:5" x14ac:dyDescent="0.25">
      <c r="A554" s="1" t="s">
        <v>21893</v>
      </c>
      <c r="B554" s="1" t="s">
        <v>3339</v>
      </c>
      <c r="C554" s="1" t="s">
        <v>376</v>
      </c>
      <c r="D554" s="1" t="s">
        <v>13</v>
      </c>
      <c r="E554" s="1">
        <v>553</v>
      </c>
    </row>
    <row r="555" spans="1:5" x14ac:dyDescent="0.25">
      <c r="A555" s="1" t="s">
        <v>30097</v>
      </c>
      <c r="B555" s="1" t="s">
        <v>1351</v>
      </c>
      <c r="C555" s="1" t="s">
        <v>376</v>
      </c>
      <c r="D555" s="1" t="s">
        <v>13</v>
      </c>
      <c r="E555" s="1">
        <v>554</v>
      </c>
    </row>
    <row r="556" spans="1:5" x14ac:dyDescent="0.25">
      <c r="A556" s="1" t="s">
        <v>30098</v>
      </c>
      <c r="B556" s="1" t="s">
        <v>14977</v>
      </c>
      <c r="C556" s="1" t="s">
        <v>376</v>
      </c>
      <c r="D556" s="1" t="s">
        <v>13</v>
      </c>
      <c r="E556" s="1">
        <v>555</v>
      </c>
    </row>
    <row r="557" spans="1:5" x14ac:dyDescent="0.25">
      <c r="A557" s="1" t="s">
        <v>30099</v>
      </c>
      <c r="B557" s="1" t="s">
        <v>14978</v>
      </c>
      <c r="C557" s="1" t="s">
        <v>376</v>
      </c>
      <c r="D557" s="1" t="s">
        <v>13</v>
      </c>
      <c r="E557" s="1">
        <v>556</v>
      </c>
    </row>
    <row r="558" spans="1:5" x14ac:dyDescent="0.25">
      <c r="A558" s="1" t="s">
        <v>21906</v>
      </c>
      <c r="B558" s="1" t="s">
        <v>6654</v>
      </c>
      <c r="C558" s="1" t="s">
        <v>376</v>
      </c>
      <c r="D558" s="1" t="s">
        <v>13</v>
      </c>
      <c r="E558" s="1">
        <v>557</v>
      </c>
    </row>
    <row r="559" spans="1:5" x14ac:dyDescent="0.25">
      <c r="A559" s="1" t="s">
        <v>22032</v>
      </c>
      <c r="B559" s="1" t="s">
        <v>14104</v>
      </c>
      <c r="C559" s="1" t="s">
        <v>376</v>
      </c>
      <c r="D559" s="1" t="s">
        <v>13</v>
      </c>
      <c r="E559" s="1">
        <v>558</v>
      </c>
    </row>
    <row r="560" spans="1:5" x14ac:dyDescent="0.25">
      <c r="A560" s="1" t="s">
        <v>30100</v>
      </c>
      <c r="B560" s="1" t="s">
        <v>14979</v>
      </c>
      <c r="C560" s="1" t="s">
        <v>376</v>
      </c>
      <c r="D560" s="1" t="s">
        <v>13</v>
      </c>
      <c r="E560" s="1">
        <v>559</v>
      </c>
    </row>
    <row r="561" spans="1:5" x14ac:dyDescent="0.25">
      <c r="A561" s="1" t="s">
        <v>30101</v>
      </c>
      <c r="B561" s="1" t="s">
        <v>14980</v>
      </c>
      <c r="C561" s="1" t="s">
        <v>376</v>
      </c>
      <c r="D561" s="1" t="s">
        <v>13</v>
      </c>
      <c r="E561" s="1">
        <v>560</v>
      </c>
    </row>
    <row r="562" spans="1:5" x14ac:dyDescent="0.25">
      <c r="A562" s="1" t="s">
        <v>30102</v>
      </c>
      <c r="B562" s="1" t="s">
        <v>966</v>
      </c>
      <c r="C562" s="1" t="s">
        <v>376</v>
      </c>
      <c r="D562" s="1" t="s">
        <v>13</v>
      </c>
      <c r="E562" s="1">
        <v>561</v>
      </c>
    </row>
    <row r="563" spans="1:5" x14ac:dyDescent="0.25">
      <c r="A563" s="1" t="s">
        <v>30103</v>
      </c>
      <c r="B563" s="1" t="s">
        <v>14981</v>
      </c>
      <c r="C563" s="1" t="s">
        <v>376</v>
      </c>
      <c r="D563" s="1" t="s">
        <v>13</v>
      </c>
      <c r="E563" s="1">
        <v>562</v>
      </c>
    </row>
    <row r="564" spans="1:5" x14ac:dyDescent="0.25">
      <c r="A564" s="1" t="s">
        <v>30104</v>
      </c>
      <c r="B564" s="1" t="s">
        <v>1632</v>
      </c>
      <c r="C564" s="1" t="s">
        <v>376</v>
      </c>
      <c r="D564" s="1" t="s">
        <v>13</v>
      </c>
      <c r="E564" s="1">
        <v>563</v>
      </c>
    </row>
    <row r="565" spans="1:5" x14ac:dyDescent="0.25">
      <c r="A565" s="1" t="s">
        <v>30105</v>
      </c>
      <c r="B565" s="1" t="s">
        <v>6661</v>
      </c>
      <c r="C565" s="1" t="s">
        <v>376</v>
      </c>
      <c r="D565" s="1" t="s">
        <v>13</v>
      </c>
      <c r="E565" s="1">
        <v>564</v>
      </c>
    </row>
    <row r="566" spans="1:5" x14ac:dyDescent="0.25">
      <c r="A566" s="1" t="s">
        <v>30106</v>
      </c>
      <c r="B566" s="1" t="s">
        <v>6663</v>
      </c>
      <c r="C566" s="1" t="s">
        <v>376</v>
      </c>
      <c r="D566" s="1" t="s">
        <v>13</v>
      </c>
      <c r="E566" s="1">
        <v>565</v>
      </c>
    </row>
    <row r="567" spans="1:5" x14ac:dyDescent="0.25">
      <c r="A567" s="1" t="s">
        <v>21905</v>
      </c>
      <c r="B567" s="1" t="s">
        <v>2897</v>
      </c>
      <c r="C567" s="1" t="s">
        <v>376</v>
      </c>
      <c r="D567" s="1" t="s">
        <v>13</v>
      </c>
      <c r="E567" s="1">
        <v>566</v>
      </c>
    </row>
    <row r="568" spans="1:5" x14ac:dyDescent="0.25">
      <c r="A568" s="1" t="s">
        <v>30107</v>
      </c>
      <c r="B568" s="1" t="s">
        <v>14982</v>
      </c>
      <c r="C568" s="1" t="s">
        <v>376</v>
      </c>
      <c r="D568" s="1" t="s">
        <v>13</v>
      </c>
      <c r="E568" s="1">
        <v>567</v>
      </c>
    </row>
    <row r="569" spans="1:5" x14ac:dyDescent="0.25">
      <c r="A569" s="1" t="s">
        <v>30108</v>
      </c>
      <c r="B569" s="1" t="s">
        <v>14983</v>
      </c>
      <c r="C569" s="1" t="s">
        <v>376</v>
      </c>
      <c r="D569" s="1" t="s">
        <v>13</v>
      </c>
      <c r="E569" s="1">
        <v>568</v>
      </c>
    </row>
    <row r="570" spans="1:5" x14ac:dyDescent="0.25">
      <c r="A570" s="1" t="s">
        <v>30109</v>
      </c>
      <c r="B570" s="1" t="s">
        <v>14984</v>
      </c>
      <c r="C570" s="1" t="s">
        <v>376</v>
      </c>
      <c r="D570" s="1" t="s">
        <v>13</v>
      </c>
      <c r="E570" s="1">
        <v>569</v>
      </c>
    </row>
    <row r="571" spans="1:5" x14ac:dyDescent="0.25">
      <c r="A571" s="1" t="s">
        <v>21908</v>
      </c>
      <c r="B571" s="1" t="s">
        <v>3302</v>
      </c>
      <c r="C571" s="1" t="s">
        <v>376</v>
      </c>
      <c r="D571" s="1" t="s">
        <v>13</v>
      </c>
      <c r="E571" s="1">
        <v>570</v>
      </c>
    </row>
    <row r="572" spans="1:5" x14ac:dyDescent="0.25">
      <c r="A572" s="1" t="s">
        <v>21731</v>
      </c>
      <c r="B572" s="1" t="s">
        <v>3047</v>
      </c>
      <c r="C572" s="1" t="s">
        <v>376</v>
      </c>
      <c r="D572" s="1" t="s">
        <v>13</v>
      </c>
      <c r="E572" s="1">
        <v>571</v>
      </c>
    </row>
    <row r="573" spans="1:5" x14ac:dyDescent="0.25">
      <c r="A573" s="1" t="s">
        <v>21909</v>
      </c>
      <c r="B573" s="1" t="s">
        <v>8888</v>
      </c>
      <c r="C573" s="1" t="s">
        <v>376</v>
      </c>
      <c r="D573" s="1" t="s">
        <v>13</v>
      </c>
      <c r="E573" s="1">
        <v>572</v>
      </c>
    </row>
    <row r="574" spans="1:5" x14ac:dyDescent="0.25">
      <c r="A574" s="1" t="s">
        <v>21912</v>
      </c>
      <c r="B574" s="1" t="s">
        <v>3309</v>
      </c>
      <c r="C574" s="1" t="s">
        <v>17</v>
      </c>
      <c r="D574" s="1" t="s">
        <v>13</v>
      </c>
      <c r="E574" s="1">
        <v>573</v>
      </c>
    </row>
    <row r="575" spans="1:5" x14ac:dyDescent="0.25">
      <c r="A575" s="1" t="s">
        <v>21913</v>
      </c>
      <c r="B575" s="1" t="s">
        <v>3308</v>
      </c>
      <c r="C575" s="1" t="s">
        <v>376</v>
      </c>
      <c r="D575" s="1" t="s">
        <v>13</v>
      </c>
      <c r="E575" s="1">
        <v>574</v>
      </c>
    </row>
    <row r="576" spans="1:5" x14ac:dyDescent="0.25">
      <c r="A576" s="1" t="s">
        <v>30110</v>
      </c>
      <c r="B576" s="1" t="s">
        <v>14348</v>
      </c>
      <c r="C576" s="1" t="s">
        <v>14349</v>
      </c>
      <c r="D576" s="1" t="s">
        <v>13</v>
      </c>
      <c r="E576" s="1">
        <v>575</v>
      </c>
    </row>
    <row r="577" spans="1:5" x14ac:dyDescent="0.25">
      <c r="A577" s="1" t="s">
        <v>30111</v>
      </c>
      <c r="B577" s="1" t="s">
        <v>14985</v>
      </c>
      <c r="C577" s="1" t="s">
        <v>497</v>
      </c>
      <c r="D577" s="1" t="s">
        <v>13</v>
      </c>
      <c r="E577" s="1">
        <v>576</v>
      </c>
    </row>
    <row r="578" spans="1:5" x14ac:dyDescent="0.25">
      <c r="A578" s="1" t="s">
        <v>21923</v>
      </c>
      <c r="B578" s="1" t="s">
        <v>6670</v>
      </c>
      <c r="C578" s="1" t="s">
        <v>376</v>
      </c>
      <c r="D578" s="1" t="s">
        <v>13</v>
      </c>
      <c r="E578" s="1">
        <v>577</v>
      </c>
    </row>
    <row r="579" spans="1:5" x14ac:dyDescent="0.25">
      <c r="A579" s="1" t="s">
        <v>30112</v>
      </c>
      <c r="B579" s="1" t="s">
        <v>14986</v>
      </c>
      <c r="C579" s="1" t="s">
        <v>376</v>
      </c>
      <c r="D579" s="1" t="s">
        <v>13</v>
      </c>
      <c r="E579" s="1">
        <v>578</v>
      </c>
    </row>
    <row r="580" spans="1:5" x14ac:dyDescent="0.25">
      <c r="A580" s="1" t="s">
        <v>30113</v>
      </c>
      <c r="B580" s="1" t="s">
        <v>14987</v>
      </c>
      <c r="C580" s="1" t="s">
        <v>376</v>
      </c>
      <c r="D580" s="1" t="s">
        <v>13</v>
      </c>
      <c r="E580" s="1">
        <v>579</v>
      </c>
    </row>
    <row r="581" spans="1:5" x14ac:dyDescent="0.25">
      <c r="A581" s="1" t="s">
        <v>30114</v>
      </c>
      <c r="B581" s="1" t="s">
        <v>14341</v>
      </c>
      <c r="C581" s="1" t="s">
        <v>376</v>
      </c>
      <c r="D581" s="1" t="s">
        <v>13</v>
      </c>
      <c r="E581" s="1">
        <v>580</v>
      </c>
    </row>
    <row r="582" spans="1:5" x14ac:dyDescent="0.25">
      <c r="A582" s="1" t="s">
        <v>30115</v>
      </c>
      <c r="B582" s="1" t="s">
        <v>14988</v>
      </c>
      <c r="C582" s="1" t="s">
        <v>376</v>
      </c>
      <c r="D582" s="1" t="s">
        <v>13</v>
      </c>
      <c r="E582" s="1">
        <v>581</v>
      </c>
    </row>
    <row r="583" spans="1:5" x14ac:dyDescent="0.25">
      <c r="A583" s="1" t="s">
        <v>30116</v>
      </c>
      <c r="B583" s="1" t="s">
        <v>6660</v>
      </c>
      <c r="C583" s="1" t="s">
        <v>376</v>
      </c>
      <c r="D583" s="1" t="s">
        <v>13</v>
      </c>
      <c r="E583" s="1">
        <v>582</v>
      </c>
    </row>
    <row r="584" spans="1:5" x14ac:dyDescent="0.25">
      <c r="A584" s="1" t="s">
        <v>22518</v>
      </c>
      <c r="B584" s="1" t="s">
        <v>14989</v>
      </c>
      <c r="C584" s="1" t="s">
        <v>376</v>
      </c>
      <c r="D584" s="1" t="s">
        <v>13</v>
      </c>
      <c r="E584" s="1">
        <v>583</v>
      </c>
    </row>
    <row r="585" spans="1:5" x14ac:dyDescent="0.25">
      <c r="A585" s="1" t="s">
        <v>30117</v>
      </c>
      <c r="B585" s="1" t="s">
        <v>6652</v>
      </c>
      <c r="C585" s="1" t="s">
        <v>376</v>
      </c>
      <c r="D585" s="1" t="s">
        <v>13</v>
      </c>
      <c r="E585" s="1">
        <v>584</v>
      </c>
    </row>
    <row r="586" spans="1:5" x14ac:dyDescent="0.25">
      <c r="A586" s="1" t="s">
        <v>30118</v>
      </c>
      <c r="B586" s="1" t="s">
        <v>2893</v>
      </c>
      <c r="C586" s="1" t="s">
        <v>376</v>
      </c>
      <c r="D586" s="1" t="s">
        <v>13</v>
      </c>
      <c r="E586" s="1">
        <v>585</v>
      </c>
    </row>
    <row r="587" spans="1:5" x14ac:dyDescent="0.25">
      <c r="A587" s="1" t="s">
        <v>30119</v>
      </c>
      <c r="B587" s="1" t="s">
        <v>8010</v>
      </c>
      <c r="C587" s="1" t="s">
        <v>376</v>
      </c>
      <c r="D587" s="1" t="s">
        <v>13</v>
      </c>
      <c r="E587" s="1">
        <v>586</v>
      </c>
    </row>
    <row r="588" spans="1:5" x14ac:dyDescent="0.25">
      <c r="A588" s="1" t="s">
        <v>30120</v>
      </c>
      <c r="B588" s="1" t="s">
        <v>8011</v>
      </c>
      <c r="C588" s="1" t="s">
        <v>376</v>
      </c>
      <c r="D588" s="1" t="s">
        <v>13</v>
      </c>
      <c r="E588" s="1">
        <v>587</v>
      </c>
    </row>
    <row r="589" spans="1:5" x14ac:dyDescent="0.25">
      <c r="A589" s="1" t="s">
        <v>21911</v>
      </c>
      <c r="B589" s="1" t="s">
        <v>8890</v>
      </c>
      <c r="C589" s="1" t="s">
        <v>376</v>
      </c>
      <c r="D589" s="1" t="s">
        <v>13</v>
      </c>
      <c r="E589" s="1">
        <v>588</v>
      </c>
    </row>
    <row r="590" spans="1:5" x14ac:dyDescent="0.25">
      <c r="A590" s="1" t="s">
        <v>30121</v>
      </c>
      <c r="B590" s="1" t="s">
        <v>14990</v>
      </c>
      <c r="C590" s="1" t="s">
        <v>14</v>
      </c>
      <c r="D590" s="1" t="s">
        <v>13</v>
      </c>
      <c r="E590" s="1">
        <v>589</v>
      </c>
    </row>
    <row r="591" spans="1:5" x14ac:dyDescent="0.25">
      <c r="A591" s="1" t="s">
        <v>30122</v>
      </c>
      <c r="B591" s="1" t="s">
        <v>3080</v>
      </c>
      <c r="C591" s="1" t="s">
        <v>14</v>
      </c>
      <c r="D591" s="1" t="s">
        <v>13</v>
      </c>
      <c r="E591" s="1">
        <v>590</v>
      </c>
    </row>
    <row r="592" spans="1:5" x14ac:dyDescent="0.25">
      <c r="A592" s="1" t="s">
        <v>30123</v>
      </c>
      <c r="B592" s="1" t="s">
        <v>14991</v>
      </c>
      <c r="C592" s="1" t="s">
        <v>14</v>
      </c>
      <c r="D592" s="1" t="s">
        <v>13</v>
      </c>
      <c r="E592" s="1">
        <v>591</v>
      </c>
    </row>
    <row r="593" spans="1:5" x14ac:dyDescent="0.25">
      <c r="A593" s="1" t="s">
        <v>30124</v>
      </c>
      <c r="B593" s="1" t="s">
        <v>6639</v>
      </c>
      <c r="C593" s="1" t="s">
        <v>3661</v>
      </c>
      <c r="D593" s="1" t="s">
        <v>13</v>
      </c>
      <c r="E593" s="1">
        <v>592</v>
      </c>
    </row>
    <row r="594" spans="1:5" x14ac:dyDescent="0.25">
      <c r="A594" s="1" t="s">
        <v>30125</v>
      </c>
      <c r="B594" s="1" t="s">
        <v>6640</v>
      </c>
      <c r="C594" s="1" t="s">
        <v>14</v>
      </c>
      <c r="D594" s="1" t="s">
        <v>13</v>
      </c>
      <c r="E594" s="1">
        <v>593</v>
      </c>
    </row>
    <row r="595" spans="1:5" x14ac:dyDescent="0.25">
      <c r="A595" s="1" t="s">
        <v>21878</v>
      </c>
      <c r="B595" s="1" t="s">
        <v>14992</v>
      </c>
      <c r="C595" s="1" t="s">
        <v>14</v>
      </c>
      <c r="D595" s="1" t="s">
        <v>13</v>
      </c>
      <c r="E595" s="1">
        <v>594</v>
      </c>
    </row>
    <row r="596" spans="1:5" x14ac:dyDescent="0.25">
      <c r="A596" s="1" t="s">
        <v>30126</v>
      </c>
      <c r="B596" s="1" t="s">
        <v>6641</v>
      </c>
      <c r="C596" s="1" t="s">
        <v>1392</v>
      </c>
      <c r="D596" s="1" t="s">
        <v>13</v>
      </c>
      <c r="E596" s="1">
        <v>595</v>
      </c>
    </row>
    <row r="597" spans="1:5" x14ac:dyDescent="0.25">
      <c r="A597" s="1" t="s">
        <v>30127</v>
      </c>
      <c r="B597" s="1" t="s">
        <v>14993</v>
      </c>
      <c r="C597" s="1" t="s">
        <v>14</v>
      </c>
      <c r="D597" s="1" t="s">
        <v>13</v>
      </c>
      <c r="E597" s="1">
        <v>596</v>
      </c>
    </row>
    <row r="598" spans="1:5" x14ac:dyDescent="0.25">
      <c r="A598" s="1" t="s">
        <v>30128</v>
      </c>
      <c r="B598" s="1" t="s">
        <v>8004</v>
      </c>
      <c r="C598" s="1" t="s">
        <v>8005</v>
      </c>
      <c r="D598" s="1" t="s">
        <v>13</v>
      </c>
      <c r="E598" s="1">
        <v>597</v>
      </c>
    </row>
    <row r="599" spans="1:5" x14ac:dyDescent="0.25">
      <c r="A599" s="1" t="s">
        <v>30129</v>
      </c>
      <c r="B599" s="1" t="s">
        <v>1739</v>
      </c>
      <c r="C599" s="1" t="s">
        <v>14</v>
      </c>
      <c r="D599" s="1" t="s">
        <v>13</v>
      </c>
      <c r="E599" s="1">
        <v>598</v>
      </c>
    </row>
    <row r="600" spans="1:5" x14ac:dyDescent="0.25">
      <c r="A600" s="1" t="s">
        <v>22518</v>
      </c>
      <c r="B600" s="1" t="s">
        <v>6636</v>
      </c>
      <c r="C600" s="1" t="s">
        <v>311</v>
      </c>
      <c r="D600" s="1" t="s">
        <v>13</v>
      </c>
      <c r="E600" s="1">
        <v>599</v>
      </c>
    </row>
    <row r="601" spans="1:5" x14ac:dyDescent="0.25">
      <c r="A601" s="1" t="s">
        <v>30130</v>
      </c>
      <c r="B601" s="1" t="s">
        <v>6567</v>
      </c>
      <c r="C601" s="1" t="s">
        <v>17</v>
      </c>
      <c r="D601" s="1" t="s">
        <v>13</v>
      </c>
      <c r="E601" s="1">
        <v>600</v>
      </c>
    </row>
    <row r="602" spans="1:5" x14ac:dyDescent="0.25">
      <c r="A602" s="1" t="s">
        <v>21796</v>
      </c>
      <c r="B602" s="1" t="s">
        <v>6638</v>
      </c>
      <c r="C602" s="1" t="s">
        <v>14</v>
      </c>
      <c r="D602" s="1" t="s">
        <v>13</v>
      </c>
      <c r="E602" s="1">
        <v>601</v>
      </c>
    </row>
    <row r="603" spans="1:5" x14ac:dyDescent="0.25">
      <c r="A603" s="1" t="s">
        <v>21773</v>
      </c>
      <c r="B603" s="1" t="s">
        <v>6681</v>
      </c>
      <c r="C603" s="1" t="s">
        <v>104</v>
      </c>
      <c r="D603" s="1" t="s">
        <v>13</v>
      </c>
      <c r="E603" s="1">
        <v>602</v>
      </c>
    </row>
    <row r="604" spans="1:5" x14ac:dyDescent="0.25">
      <c r="A604" s="1" t="s">
        <v>30131</v>
      </c>
      <c r="B604" s="1" t="s">
        <v>3351</v>
      </c>
      <c r="C604" s="1" t="s">
        <v>17</v>
      </c>
      <c r="D604" s="1" t="s">
        <v>13</v>
      </c>
      <c r="E604" s="1">
        <v>603</v>
      </c>
    </row>
    <row r="605" spans="1:5" x14ac:dyDescent="0.25">
      <c r="A605" s="1" t="s">
        <v>30131</v>
      </c>
      <c r="B605" s="1" t="s">
        <v>6680</v>
      </c>
      <c r="C605" s="1" t="s">
        <v>104</v>
      </c>
      <c r="D605" s="1" t="s">
        <v>13</v>
      </c>
      <c r="E605" s="1">
        <v>604</v>
      </c>
    </row>
    <row r="606" spans="1:5" x14ac:dyDescent="0.25">
      <c r="A606" s="1" t="s">
        <v>21715</v>
      </c>
      <c r="B606" s="1" t="s">
        <v>8028</v>
      </c>
      <c r="C606" s="1" t="s">
        <v>14</v>
      </c>
      <c r="D606" s="1" t="s">
        <v>13</v>
      </c>
      <c r="E606" s="1">
        <v>605</v>
      </c>
    </row>
    <row r="607" spans="1:5" x14ac:dyDescent="0.25">
      <c r="A607" s="1" t="s">
        <v>30132</v>
      </c>
      <c r="B607" s="1" t="s">
        <v>14994</v>
      </c>
      <c r="C607" s="1" t="s">
        <v>14</v>
      </c>
      <c r="D607" s="1" t="s">
        <v>13</v>
      </c>
      <c r="E607" s="1">
        <v>606</v>
      </c>
    </row>
    <row r="608" spans="1:5" x14ac:dyDescent="0.25">
      <c r="A608" s="1" t="s">
        <v>30133</v>
      </c>
      <c r="B608" s="1" t="s">
        <v>3181</v>
      </c>
      <c r="C608" s="1" t="s">
        <v>14</v>
      </c>
      <c r="D608" s="1" t="s">
        <v>13</v>
      </c>
      <c r="E608" s="1">
        <v>607</v>
      </c>
    </row>
    <row r="609" spans="1:5" x14ac:dyDescent="0.25">
      <c r="A609" s="1" t="s">
        <v>22673</v>
      </c>
      <c r="B609" s="1" t="s">
        <v>9628</v>
      </c>
      <c r="C609" s="1" t="s">
        <v>14</v>
      </c>
      <c r="D609" s="1" t="s">
        <v>13</v>
      </c>
      <c r="E609" s="1">
        <v>608</v>
      </c>
    </row>
    <row r="610" spans="1:5" x14ac:dyDescent="0.25">
      <c r="A610" s="1" t="s">
        <v>21932</v>
      </c>
      <c r="B610" s="1" t="s">
        <v>6683</v>
      </c>
      <c r="C610" s="1" t="s">
        <v>14</v>
      </c>
      <c r="D610" s="1" t="s">
        <v>13</v>
      </c>
      <c r="E610" s="1">
        <v>609</v>
      </c>
    </row>
    <row r="611" spans="1:5" x14ac:dyDescent="0.25">
      <c r="A611" s="1" t="s">
        <v>21936</v>
      </c>
      <c r="B611" s="1" t="s">
        <v>6686</v>
      </c>
      <c r="C611" s="1" t="s">
        <v>14</v>
      </c>
      <c r="D611" s="1" t="s">
        <v>13</v>
      </c>
      <c r="E611" s="1">
        <v>610</v>
      </c>
    </row>
    <row r="612" spans="1:5" x14ac:dyDescent="0.25">
      <c r="A612" s="1" t="s">
        <v>30134</v>
      </c>
      <c r="B612" s="1" t="s">
        <v>3212</v>
      </c>
      <c r="C612" s="1" t="s">
        <v>104</v>
      </c>
      <c r="D612" s="1" t="s">
        <v>13</v>
      </c>
      <c r="E612" s="1">
        <v>611</v>
      </c>
    </row>
    <row r="613" spans="1:5" x14ac:dyDescent="0.25">
      <c r="A613" s="1" t="s">
        <v>21934</v>
      </c>
      <c r="B613" s="1" t="s">
        <v>5754</v>
      </c>
      <c r="C613" s="1" t="s">
        <v>104</v>
      </c>
      <c r="D613" s="1" t="s">
        <v>13</v>
      </c>
      <c r="E613" s="1">
        <v>612</v>
      </c>
    </row>
    <row r="614" spans="1:5" x14ac:dyDescent="0.25">
      <c r="A614" s="1" t="s">
        <v>30135</v>
      </c>
      <c r="B614" s="1" t="s">
        <v>14995</v>
      </c>
      <c r="C614" s="1" t="s">
        <v>14</v>
      </c>
      <c r="D614" s="1" t="s">
        <v>13</v>
      </c>
      <c r="E614" s="1">
        <v>613</v>
      </c>
    </row>
    <row r="615" spans="1:5" x14ac:dyDescent="0.25">
      <c r="A615" s="1" t="s">
        <v>21682</v>
      </c>
      <c r="B615" s="1" t="s">
        <v>14078</v>
      </c>
      <c r="C615" s="1" t="s">
        <v>14079</v>
      </c>
      <c r="D615" s="1" t="s">
        <v>13</v>
      </c>
      <c r="E615" s="1">
        <v>614</v>
      </c>
    </row>
    <row r="616" spans="1:5" x14ac:dyDescent="0.25">
      <c r="A616" s="1" t="s">
        <v>30136</v>
      </c>
      <c r="B616" s="1" t="s">
        <v>14080</v>
      </c>
      <c r="C616" s="1" t="s">
        <v>14</v>
      </c>
      <c r="D616" s="1" t="s">
        <v>13</v>
      </c>
      <c r="E616" s="1">
        <v>615</v>
      </c>
    </row>
    <row r="617" spans="1:5" x14ac:dyDescent="0.25">
      <c r="A617" s="1" t="s">
        <v>30137</v>
      </c>
      <c r="B617" s="1" t="s">
        <v>3007</v>
      </c>
      <c r="C617" s="1" t="s">
        <v>104</v>
      </c>
      <c r="D617" s="1" t="s">
        <v>13</v>
      </c>
      <c r="E617" s="1">
        <v>616</v>
      </c>
    </row>
    <row r="618" spans="1:5" x14ac:dyDescent="0.25">
      <c r="A618" s="1" t="s">
        <v>30138</v>
      </c>
      <c r="B618" s="1" t="s">
        <v>14996</v>
      </c>
      <c r="C618" s="1" t="s">
        <v>14</v>
      </c>
      <c r="D618" s="1" t="s">
        <v>13</v>
      </c>
      <c r="E618" s="1">
        <v>617</v>
      </c>
    </row>
    <row r="619" spans="1:5" x14ac:dyDescent="0.25">
      <c r="A619" s="1" t="s">
        <v>21940</v>
      </c>
      <c r="B619" s="1" t="s">
        <v>6696</v>
      </c>
      <c r="C619" s="1" t="s">
        <v>14</v>
      </c>
      <c r="D619" s="1" t="s">
        <v>13</v>
      </c>
      <c r="E619" s="1">
        <v>618</v>
      </c>
    </row>
    <row r="620" spans="1:5" x14ac:dyDescent="0.25">
      <c r="A620" s="1" t="s">
        <v>30139</v>
      </c>
      <c r="B620" s="1" t="s">
        <v>14997</v>
      </c>
      <c r="C620" s="1" t="s">
        <v>14</v>
      </c>
      <c r="D620" s="1" t="s">
        <v>13</v>
      </c>
      <c r="E620" s="1">
        <v>619</v>
      </c>
    </row>
    <row r="621" spans="1:5" x14ac:dyDescent="0.25">
      <c r="A621" s="1" t="s">
        <v>30140</v>
      </c>
      <c r="B621" s="1" t="s">
        <v>14998</v>
      </c>
      <c r="C621" s="1" t="s">
        <v>14</v>
      </c>
      <c r="D621" s="1" t="s">
        <v>13</v>
      </c>
      <c r="E621" s="1">
        <v>620</v>
      </c>
    </row>
    <row r="622" spans="1:5" x14ac:dyDescent="0.25">
      <c r="A622" s="1" t="s">
        <v>30141</v>
      </c>
      <c r="B622" s="1" t="s">
        <v>14999</v>
      </c>
      <c r="C622" s="1" t="s">
        <v>703</v>
      </c>
      <c r="D622" s="1" t="s">
        <v>13</v>
      </c>
      <c r="E622" s="1">
        <v>621</v>
      </c>
    </row>
    <row r="623" spans="1:5" x14ac:dyDescent="0.25">
      <c r="A623" s="1" t="s">
        <v>30142</v>
      </c>
      <c r="B623" s="1" t="s">
        <v>6698</v>
      </c>
      <c r="C623" s="1" t="s">
        <v>14</v>
      </c>
      <c r="D623" s="1" t="s">
        <v>13</v>
      </c>
      <c r="E623" s="1">
        <v>622</v>
      </c>
    </row>
    <row r="624" spans="1:5" x14ac:dyDescent="0.25">
      <c r="A624" s="1" t="s">
        <v>30143</v>
      </c>
      <c r="B624" s="1" t="s">
        <v>3177</v>
      </c>
      <c r="C624" s="1" t="s">
        <v>14</v>
      </c>
      <c r="D624" s="1" t="s">
        <v>13</v>
      </c>
      <c r="E624" s="1">
        <v>623</v>
      </c>
    </row>
    <row r="625" spans="1:5" x14ac:dyDescent="0.25">
      <c r="A625" s="1" t="s">
        <v>30144</v>
      </c>
      <c r="B625" s="1" t="s">
        <v>15000</v>
      </c>
      <c r="C625" s="1" t="s">
        <v>15001</v>
      </c>
      <c r="D625" s="1" t="s">
        <v>13</v>
      </c>
      <c r="E625" s="1">
        <v>624</v>
      </c>
    </row>
    <row r="626" spans="1:5" x14ac:dyDescent="0.25">
      <c r="A626" s="1" t="s">
        <v>30145</v>
      </c>
      <c r="B626" s="1" t="s">
        <v>15002</v>
      </c>
      <c r="C626" s="1" t="s">
        <v>14</v>
      </c>
      <c r="D626" s="1" t="s">
        <v>13</v>
      </c>
      <c r="E626" s="1">
        <v>625</v>
      </c>
    </row>
    <row r="627" spans="1:5" x14ac:dyDescent="0.25">
      <c r="A627" s="1" t="s">
        <v>30146</v>
      </c>
      <c r="B627" s="1" t="s">
        <v>15003</v>
      </c>
      <c r="C627" s="1" t="s">
        <v>703</v>
      </c>
      <c r="D627" s="1" t="s">
        <v>13</v>
      </c>
      <c r="E627" s="1">
        <v>626</v>
      </c>
    </row>
    <row r="628" spans="1:5" x14ac:dyDescent="0.25">
      <c r="A628" s="1" t="s">
        <v>30147</v>
      </c>
      <c r="B628" s="1" t="s">
        <v>15004</v>
      </c>
      <c r="C628" s="1" t="s">
        <v>1390</v>
      </c>
      <c r="D628" s="1" t="s">
        <v>13</v>
      </c>
      <c r="E628" s="1">
        <v>627</v>
      </c>
    </row>
    <row r="629" spans="1:5" x14ac:dyDescent="0.25">
      <c r="A629" s="1" t="s">
        <v>22260</v>
      </c>
      <c r="B629" s="1" t="s">
        <v>15005</v>
      </c>
      <c r="C629" s="1" t="s">
        <v>6987</v>
      </c>
      <c r="D629" s="1" t="s">
        <v>13</v>
      </c>
      <c r="E629" s="1">
        <v>628</v>
      </c>
    </row>
    <row r="630" spans="1:5" x14ac:dyDescent="0.25">
      <c r="A630" s="1" t="s">
        <v>30148</v>
      </c>
      <c r="B630" s="1" t="s">
        <v>15006</v>
      </c>
      <c r="C630" s="1" t="s">
        <v>14</v>
      </c>
      <c r="D630" s="1" t="s">
        <v>13</v>
      </c>
      <c r="E630" s="1">
        <v>629</v>
      </c>
    </row>
    <row r="631" spans="1:5" x14ac:dyDescent="0.25">
      <c r="A631" s="1" t="s">
        <v>30149</v>
      </c>
      <c r="B631" s="1" t="s">
        <v>10123</v>
      </c>
      <c r="C631" s="1" t="s">
        <v>17</v>
      </c>
      <c r="D631" s="1" t="s">
        <v>13</v>
      </c>
      <c r="E631" s="1">
        <v>630</v>
      </c>
    </row>
    <row r="632" spans="1:5" x14ac:dyDescent="0.25">
      <c r="A632" s="1" t="s">
        <v>22285</v>
      </c>
      <c r="B632" s="1" t="s">
        <v>10124</v>
      </c>
      <c r="C632" s="1" t="s">
        <v>104</v>
      </c>
      <c r="D632" s="1" t="s">
        <v>13</v>
      </c>
      <c r="E632" s="1">
        <v>631</v>
      </c>
    </row>
    <row r="633" spans="1:5" x14ac:dyDescent="0.25">
      <c r="A633" s="1" t="s">
        <v>30150</v>
      </c>
      <c r="B633" s="1" t="s">
        <v>10125</v>
      </c>
      <c r="C633" s="1" t="s">
        <v>17</v>
      </c>
      <c r="D633" s="1" t="s">
        <v>13</v>
      </c>
      <c r="E633" s="1">
        <v>632</v>
      </c>
    </row>
    <row r="634" spans="1:5" x14ac:dyDescent="0.25">
      <c r="A634" s="1" t="s">
        <v>30151</v>
      </c>
      <c r="B634" s="1" t="s">
        <v>15007</v>
      </c>
      <c r="C634" s="1" t="s">
        <v>104</v>
      </c>
      <c r="D634" s="1" t="s">
        <v>13</v>
      </c>
      <c r="E634" s="1">
        <v>633</v>
      </c>
    </row>
    <row r="635" spans="1:5" x14ac:dyDescent="0.25">
      <c r="A635" s="1" t="s">
        <v>30152</v>
      </c>
      <c r="B635" s="1" t="s">
        <v>15008</v>
      </c>
      <c r="C635" s="1" t="s">
        <v>14</v>
      </c>
      <c r="D635" s="1" t="s">
        <v>13</v>
      </c>
      <c r="E635" s="1">
        <v>634</v>
      </c>
    </row>
    <row r="636" spans="1:5" x14ac:dyDescent="0.25">
      <c r="A636" s="1" t="s">
        <v>30152</v>
      </c>
      <c r="B636" s="1" t="s">
        <v>15009</v>
      </c>
      <c r="C636" s="1" t="s">
        <v>2844</v>
      </c>
      <c r="D636" s="1" t="s">
        <v>13</v>
      </c>
      <c r="E636" s="1">
        <v>635</v>
      </c>
    </row>
    <row r="637" spans="1:5" x14ac:dyDescent="0.25">
      <c r="A637" s="1" t="s">
        <v>30153</v>
      </c>
      <c r="B637" s="1" t="s">
        <v>15010</v>
      </c>
      <c r="C637" s="1" t="s">
        <v>137</v>
      </c>
      <c r="D637" s="1" t="s">
        <v>13</v>
      </c>
      <c r="E637" s="1">
        <v>636</v>
      </c>
    </row>
    <row r="638" spans="1:5" x14ac:dyDescent="0.25">
      <c r="A638" s="1" t="s">
        <v>30154</v>
      </c>
      <c r="B638" s="1" t="s">
        <v>4173</v>
      </c>
      <c r="C638" s="1" t="s">
        <v>137</v>
      </c>
      <c r="D638" s="1" t="s">
        <v>13</v>
      </c>
      <c r="E638" s="1">
        <v>637</v>
      </c>
    </row>
    <row r="639" spans="1:5" x14ac:dyDescent="0.25">
      <c r="A639" s="1" t="s">
        <v>30155</v>
      </c>
      <c r="B639" s="1" t="s">
        <v>15011</v>
      </c>
      <c r="C639" s="1" t="s">
        <v>137</v>
      </c>
      <c r="D639" s="1" t="s">
        <v>13</v>
      </c>
      <c r="E639" s="1">
        <v>638</v>
      </c>
    </row>
    <row r="640" spans="1:5" x14ac:dyDescent="0.25">
      <c r="A640" s="1" t="s">
        <v>30156</v>
      </c>
      <c r="B640" s="1" t="s">
        <v>15012</v>
      </c>
      <c r="C640" s="1" t="s">
        <v>137</v>
      </c>
      <c r="D640" s="1" t="s">
        <v>13</v>
      </c>
      <c r="E640" s="1">
        <v>639</v>
      </c>
    </row>
    <row r="641" spans="1:5" x14ac:dyDescent="0.25">
      <c r="A641" s="1" t="s">
        <v>30157</v>
      </c>
      <c r="B641" s="1" t="s">
        <v>6873</v>
      </c>
      <c r="C641" s="1" t="s">
        <v>137</v>
      </c>
      <c r="D641" s="1" t="s">
        <v>13</v>
      </c>
      <c r="E641" s="1">
        <v>640</v>
      </c>
    </row>
    <row r="642" spans="1:5" x14ac:dyDescent="0.25">
      <c r="A642" s="1" t="s">
        <v>30158</v>
      </c>
      <c r="B642" s="1" t="s">
        <v>832</v>
      </c>
      <c r="C642" s="1" t="s">
        <v>831</v>
      </c>
      <c r="D642" s="1" t="s">
        <v>13</v>
      </c>
      <c r="E642" s="1">
        <v>641</v>
      </c>
    </row>
    <row r="643" spans="1:5" x14ac:dyDescent="0.25">
      <c r="A643" s="1" t="s">
        <v>30159</v>
      </c>
      <c r="B643" s="1" t="s">
        <v>15013</v>
      </c>
      <c r="C643" s="1" t="s">
        <v>137</v>
      </c>
      <c r="D643" s="1" t="s">
        <v>13</v>
      </c>
      <c r="E643" s="1">
        <v>642</v>
      </c>
    </row>
    <row r="644" spans="1:5" x14ac:dyDescent="0.25">
      <c r="A644" s="1" t="s">
        <v>30160</v>
      </c>
      <c r="B644" s="1" t="s">
        <v>14192</v>
      </c>
      <c r="C644" s="1" t="s">
        <v>137</v>
      </c>
      <c r="D644" s="1" t="s">
        <v>13</v>
      </c>
      <c r="E644" s="1">
        <v>643</v>
      </c>
    </row>
    <row r="645" spans="1:5" x14ac:dyDescent="0.25">
      <c r="A645" s="1" t="s">
        <v>30161</v>
      </c>
      <c r="B645" s="1" t="s">
        <v>15014</v>
      </c>
      <c r="C645" s="1" t="s">
        <v>376</v>
      </c>
      <c r="D645" s="1" t="s">
        <v>13</v>
      </c>
      <c r="E645" s="1">
        <v>644</v>
      </c>
    </row>
    <row r="646" spans="1:5" x14ac:dyDescent="0.25">
      <c r="A646" s="1" t="s">
        <v>30162</v>
      </c>
      <c r="B646" s="1" t="s">
        <v>15015</v>
      </c>
      <c r="C646" s="1" t="s">
        <v>376</v>
      </c>
      <c r="D646" s="1" t="s">
        <v>13</v>
      </c>
      <c r="E646" s="1">
        <v>645</v>
      </c>
    </row>
    <row r="647" spans="1:5" x14ac:dyDescent="0.25">
      <c r="A647" s="1" t="s">
        <v>30163</v>
      </c>
      <c r="B647" s="1" t="s">
        <v>8018</v>
      </c>
      <c r="C647" s="1" t="s">
        <v>376</v>
      </c>
      <c r="D647" s="1" t="s">
        <v>13</v>
      </c>
      <c r="E647" s="1">
        <v>646</v>
      </c>
    </row>
    <row r="648" spans="1:5" x14ac:dyDescent="0.25">
      <c r="A648" s="1" t="s">
        <v>30164</v>
      </c>
      <c r="B648" s="1" t="s">
        <v>15016</v>
      </c>
      <c r="C648" s="1" t="s">
        <v>376</v>
      </c>
      <c r="D648" s="1" t="s">
        <v>13</v>
      </c>
      <c r="E648" s="1">
        <v>647</v>
      </c>
    </row>
    <row r="649" spans="1:5" x14ac:dyDescent="0.25">
      <c r="A649" s="1" t="s">
        <v>30165</v>
      </c>
      <c r="B649" s="1" t="s">
        <v>15017</v>
      </c>
      <c r="C649" s="1" t="s">
        <v>376</v>
      </c>
      <c r="D649" s="1" t="s">
        <v>13</v>
      </c>
      <c r="E649" s="1">
        <v>648</v>
      </c>
    </row>
    <row r="650" spans="1:5" x14ac:dyDescent="0.25">
      <c r="A650" s="1" t="s">
        <v>30166</v>
      </c>
      <c r="B650" s="1" t="s">
        <v>8127</v>
      </c>
      <c r="C650" s="1" t="s">
        <v>376</v>
      </c>
      <c r="D650" s="1" t="s">
        <v>13</v>
      </c>
      <c r="E650" s="1">
        <v>649</v>
      </c>
    </row>
    <row r="651" spans="1:5" x14ac:dyDescent="0.25">
      <c r="A651" s="1" t="s">
        <v>30167</v>
      </c>
      <c r="B651" s="1" t="s">
        <v>6772</v>
      </c>
      <c r="C651" s="1" t="s">
        <v>376</v>
      </c>
      <c r="D651" s="1" t="s">
        <v>13</v>
      </c>
      <c r="E651" s="1">
        <v>650</v>
      </c>
    </row>
    <row r="652" spans="1:5" x14ac:dyDescent="0.25">
      <c r="A652" s="1" t="s">
        <v>21485</v>
      </c>
      <c r="B652" s="1" t="s">
        <v>3291</v>
      </c>
      <c r="C652" s="1" t="s">
        <v>497</v>
      </c>
      <c r="D652" s="1" t="s">
        <v>13</v>
      </c>
      <c r="E652" s="1">
        <v>651</v>
      </c>
    </row>
    <row r="653" spans="1:5" x14ac:dyDescent="0.25">
      <c r="A653" s="1" t="s">
        <v>30168</v>
      </c>
      <c r="B653" s="1" t="s">
        <v>6767</v>
      </c>
      <c r="C653" s="1" t="s">
        <v>2844</v>
      </c>
      <c r="D653" s="1" t="s">
        <v>13</v>
      </c>
      <c r="E653" s="1">
        <v>652</v>
      </c>
    </row>
    <row r="654" spans="1:5" x14ac:dyDescent="0.25">
      <c r="A654" s="1" t="s">
        <v>30169</v>
      </c>
      <c r="B654" s="1" t="s">
        <v>1654</v>
      </c>
      <c r="C654" s="1" t="s">
        <v>376</v>
      </c>
      <c r="D654" s="1" t="s">
        <v>13</v>
      </c>
      <c r="E654" s="1">
        <v>653</v>
      </c>
    </row>
    <row r="655" spans="1:5" x14ac:dyDescent="0.25">
      <c r="A655" s="1" t="s">
        <v>30170</v>
      </c>
      <c r="B655" s="1" t="s">
        <v>10329</v>
      </c>
      <c r="C655" s="1" t="s">
        <v>376</v>
      </c>
      <c r="D655" s="1" t="s">
        <v>13</v>
      </c>
      <c r="E655" s="1">
        <v>654</v>
      </c>
    </row>
    <row r="656" spans="1:5" x14ac:dyDescent="0.25">
      <c r="A656" s="1" t="s">
        <v>30171</v>
      </c>
      <c r="B656" s="1" t="s">
        <v>15018</v>
      </c>
      <c r="C656" s="1" t="s">
        <v>15019</v>
      </c>
      <c r="D656" s="1" t="s">
        <v>13</v>
      </c>
      <c r="E656" s="1">
        <v>655</v>
      </c>
    </row>
    <row r="657" spans="1:5" x14ac:dyDescent="0.25">
      <c r="A657" s="1" t="s">
        <v>30172</v>
      </c>
      <c r="B657" s="1" t="s">
        <v>15020</v>
      </c>
      <c r="C657" s="1" t="s">
        <v>376</v>
      </c>
      <c r="D657" s="1" t="s">
        <v>13</v>
      </c>
      <c r="E657" s="1">
        <v>656</v>
      </c>
    </row>
    <row r="658" spans="1:5" x14ac:dyDescent="0.25">
      <c r="A658" s="1" t="s">
        <v>29706</v>
      </c>
      <c r="B658" s="1" t="s">
        <v>15021</v>
      </c>
      <c r="C658" s="1" t="s">
        <v>376</v>
      </c>
      <c r="D658" s="1" t="s">
        <v>13</v>
      </c>
      <c r="E658" s="1">
        <v>657</v>
      </c>
    </row>
    <row r="659" spans="1:5" x14ac:dyDescent="0.25">
      <c r="A659" s="1" t="s">
        <v>30173</v>
      </c>
      <c r="B659" s="1" t="s">
        <v>15022</v>
      </c>
      <c r="C659" s="1" t="s">
        <v>15023</v>
      </c>
      <c r="D659" s="1" t="s">
        <v>13</v>
      </c>
      <c r="E659" s="1">
        <v>658</v>
      </c>
    </row>
    <row r="660" spans="1:5" x14ac:dyDescent="0.25">
      <c r="A660" s="1" t="s">
        <v>22137</v>
      </c>
      <c r="B660" s="1" t="s">
        <v>789</v>
      </c>
      <c r="C660" s="1" t="s">
        <v>376</v>
      </c>
      <c r="D660" s="1" t="s">
        <v>13</v>
      </c>
      <c r="E660" s="1">
        <v>659</v>
      </c>
    </row>
    <row r="661" spans="1:5" x14ac:dyDescent="0.25">
      <c r="A661" s="1" t="s">
        <v>23145</v>
      </c>
      <c r="B661" s="1" t="s">
        <v>15024</v>
      </c>
      <c r="C661" s="1" t="s">
        <v>376</v>
      </c>
      <c r="D661" s="1" t="s">
        <v>13</v>
      </c>
      <c r="E661" s="1">
        <v>660</v>
      </c>
    </row>
    <row r="662" spans="1:5" x14ac:dyDescent="0.25">
      <c r="A662" s="1" t="s">
        <v>22056</v>
      </c>
      <c r="B662" s="1" t="s">
        <v>9007</v>
      </c>
      <c r="C662" s="1" t="s">
        <v>376</v>
      </c>
      <c r="D662" s="1" t="s">
        <v>13</v>
      </c>
      <c r="E662" s="1">
        <v>661</v>
      </c>
    </row>
    <row r="663" spans="1:5" x14ac:dyDescent="0.25">
      <c r="A663" s="1" t="s">
        <v>30174</v>
      </c>
      <c r="B663" s="1" t="s">
        <v>6763</v>
      </c>
      <c r="C663" s="1" t="s">
        <v>376</v>
      </c>
      <c r="D663" s="1" t="s">
        <v>13</v>
      </c>
      <c r="E663" s="1">
        <v>662</v>
      </c>
    </row>
    <row r="664" spans="1:5" x14ac:dyDescent="0.25">
      <c r="A664" s="1" t="s">
        <v>30175</v>
      </c>
      <c r="B664" s="1" t="s">
        <v>6759</v>
      </c>
      <c r="C664" s="1" t="s">
        <v>14</v>
      </c>
      <c r="D664" s="1" t="s">
        <v>13</v>
      </c>
      <c r="E664" s="1">
        <v>663</v>
      </c>
    </row>
    <row r="665" spans="1:5" x14ac:dyDescent="0.25">
      <c r="A665" s="1" t="s">
        <v>30175</v>
      </c>
      <c r="B665" s="1" t="s">
        <v>6760</v>
      </c>
      <c r="C665" s="1" t="s">
        <v>376</v>
      </c>
      <c r="D665" s="1" t="s">
        <v>13</v>
      </c>
      <c r="E665" s="1">
        <v>664</v>
      </c>
    </row>
    <row r="666" spans="1:5" x14ac:dyDescent="0.25">
      <c r="A666" s="1" t="s">
        <v>30176</v>
      </c>
      <c r="B666" s="1" t="s">
        <v>15025</v>
      </c>
      <c r="C666" s="1" t="s">
        <v>376</v>
      </c>
      <c r="D666" s="1" t="s">
        <v>13</v>
      </c>
      <c r="E666" s="1">
        <v>665</v>
      </c>
    </row>
    <row r="667" spans="1:5" x14ac:dyDescent="0.25">
      <c r="A667" s="1" t="s">
        <v>30177</v>
      </c>
      <c r="B667" s="1" t="s">
        <v>6746</v>
      </c>
      <c r="C667" s="1" t="s">
        <v>376</v>
      </c>
      <c r="D667" s="1" t="s">
        <v>13</v>
      </c>
      <c r="E667" s="1">
        <v>666</v>
      </c>
    </row>
    <row r="668" spans="1:5" x14ac:dyDescent="0.25">
      <c r="A668" s="1" t="s">
        <v>30178</v>
      </c>
      <c r="B668" s="1" t="s">
        <v>15026</v>
      </c>
      <c r="C668" s="1" t="s">
        <v>15027</v>
      </c>
      <c r="D668" s="1" t="s">
        <v>13</v>
      </c>
      <c r="E668" s="1">
        <v>667</v>
      </c>
    </row>
    <row r="669" spans="1:5" x14ac:dyDescent="0.25">
      <c r="A669" s="1" t="s">
        <v>30179</v>
      </c>
      <c r="B669" s="1" t="s">
        <v>15028</v>
      </c>
      <c r="C669" s="1" t="s">
        <v>376</v>
      </c>
      <c r="D669" s="1" t="s">
        <v>13</v>
      </c>
      <c r="E669" s="1">
        <v>668</v>
      </c>
    </row>
    <row r="670" spans="1:5" x14ac:dyDescent="0.25">
      <c r="A670" s="1" t="s">
        <v>30180</v>
      </c>
      <c r="B670" s="1" t="s">
        <v>15029</v>
      </c>
      <c r="C670" s="1" t="s">
        <v>15027</v>
      </c>
      <c r="D670" s="1" t="s">
        <v>13</v>
      </c>
      <c r="E670" s="1">
        <v>669</v>
      </c>
    </row>
    <row r="671" spans="1:5" x14ac:dyDescent="0.25">
      <c r="A671" s="1" t="s">
        <v>30181</v>
      </c>
      <c r="B671" s="1" t="s">
        <v>15030</v>
      </c>
      <c r="C671" s="1" t="s">
        <v>376</v>
      </c>
      <c r="D671" s="1" t="s">
        <v>13</v>
      </c>
      <c r="E671" s="1">
        <v>670</v>
      </c>
    </row>
    <row r="672" spans="1:5" x14ac:dyDescent="0.25">
      <c r="A672" s="1" t="s">
        <v>30182</v>
      </c>
      <c r="B672" s="1" t="s">
        <v>15031</v>
      </c>
      <c r="C672" s="1" t="s">
        <v>11429</v>
      </c>
      <c r="D672" s="1" t="s">
        <v>13</v>
      </c>
      <c r="E672" s="1">
        <v>671</v>
      </c>
    </row>
    <row r="673" spans="1:5" x14ac:dyDescent="0.25">
      <c r="A673" s="1" t="s">
        <v>30183</v>
      </c>
      <c r="B673" s="1" t="s">
        <v>15032</v>
      </c>
      <c r="C673" s="1" t="s">
        <v>376</v>
      </c>
      <c r="D673" s="1" t="s">
        <v>13</v>
      </c>
      <c r="E673" s="1">
        <v>672</v>
      </c>
    </row>
    <row r="674" spans="1:5" x14ac:dyDescent="0.25">
      <c r="A674" s="1" t="s">
        <v>30184</v>
      </c>
      <c r="B674" s="1" t="s">
        <v>15033</v>
      </c>
      <c r="C674" s="1" t="s">
        <v>17</v>
      </c>
      <c r="D674" s="1" t="s">
        <v>13</v>
      </c>
      <c r="E674" s="1">
        <v>673</v>
      </c>
    </row>
    <row r="675" spans="1:5" x14ac:dyDescent="0.25">
      <c r="A675" s="1" t="s">
        <v>30185</v>
      </c>
      <c r="B675" s="1" t="s">
        <v>15034</v>
      </c>
      <c r="C675" s="1" t="s">
        <v>17</v>
      </c>
      <c r="D675" s="1" t="s">
        <v>13</v>
      </c>
      <c r="E675" s="1">
        <v>674</v>
      </c>
    </row>
    <row r="676" spans="1:5" x14ac:dyDescent="0.25">
      <c r="A676" s="1" t="s">
        <v>30186</v>
      </c>
      <c r="B676" s="1" t="s">
        <v>15035</v>
      </c>
      <c r="C676" s="1" t="s">
        <v>15036</v>
      </c>
      <c r="D676" s="1" t="s">
        <v>13</v>
      </c>
      <c r="E676" s="1">
        <v>675</v>
      </c>
    </row>
    <row r="677" spans="1:5" x14ac:dyDescent="0.25">
      <c r="A677" s="1" t="s">
        <v>30187</v>
      </c>
      <c r="B677" s="1" t="s">
        <v>15037</v>
      </c>
      <c r="C677" s="1" t="s">
        <v>8057</v>
      </c>
      <c r="D677" s="1" t="s">
        <v>13</v>
      </c>
      <c r="E677" s="1">
        <v>676</v>
      </c>
    </row>
    <row r="678" spans="1:5" x14ac:dyDescent="0.25">
      <c r="A678" s="1" t="s">
        <v>30012</v>
      </c>
      <c r="B678" s="1" t="s">
        <v>15038</v>
      </c>
      <c r="C678" s="1" t="s">
        <v>14</v>
      </c>
      <c r="D678" s="1" t="s">
        <v>13</v>
      </c>
      <c r="E678" s="1">
        <v>677</v>
      </c>
    </row>
    <row r="679" spans="1:5" x14ac:dyDescent="0.25">
      <c r="A679" s="1" t="s">
        <v>30012</v>
      </c>
      <c r="B679" s="1" t="s">
        <v>15039</v>
      </c>
      <c r="C679" s="1" t="s">
        <v>376</v>
      </c>
      <c r="D679" s="1" t="s">
        <v>13</v>
      </c>
      <c r="E679" s="1">
        <v>678</v>
      </c>
    </row>
    <row r="680" spans="1:5" x14ac:dyDescent="0.25">
      <c r="A680" s="1" t="s">
        <v>30188</v>
      </c>
      <c r="B680" s="1" t="s">
        <v>15040</v>
      </c>
      <c r="C680" s="1" t="s">
        <v>376</v>
      </c>
      <c r="D680" s="1" t="s">
        <v>13</v>
      </c>
      <c r="E680" s="1">
        <v>679</v>
      </c>
    </row>
    <row r="681" spans="1:5" x14ac:dyDescent="0.25">
      <c r="A681" s="1" t="s">
        <v>21970</v>
      </c>
      <c r="B681" s="1" t="s">
        <v>8068</v>
      </c>
      <c r="C681" s="1" t="s">
        <v>497</v>
      </c>
      <c r="D681" s="1" t="s">
        <v>13</v>
      </c>
      <c r="E681" s="1">
        <v>680</v>
      </c>
    </row>
    <row r="682" spans="1:5" x14ac:dyDescent="0.25">
      <c r="A682" s="1" t="s">
        <v>22132</v>
      </c>
      <c r="B682" s="1" t="s">
        <v>15041</v>
      </c>
      <c r="C682" s="1" t="s">
        <v>376</v>
      </c>
      <c r="D682" s="1" t="s">
        <v>13</v>
      </c>
      <c r="E682" s="1">
        <v>681</v>
      </c>
    </row>
    <row r="683" spans="1:5" x14ac:dyDescent="0.25">
      <c r="A683" s="1" t="s">
        <v>30189</v>
      </c>
      <c r="B683" s="1" t="s">
        <v>15042</v>
      </c>
      <c r="C683" s="1" t="s">
        <v>376</v>
      </c>
      <c r="D683" s="1" t="s">
        <v>13</v>
      </c>
      <c r="E683" s="1">
        <v>682</v>
      </c>
    </row>
    <row r="684" spans="1:5" x14ac:dyDescent="0.25">
      <c r="A684" s="1" t="s">
        <v>30190</v>
      </c>
      <c r="B684" s="1" t="s">
        <v>15043</v>
      </c>
      <c r="C684" s="1" t="s">
        <v>15044</v>
      </c>
      <c r="D684" s="1" t="s">
        <v>13</v>
      </c>
      <c r="E684" s="1">
        <v>683</v>
      </c>
    </row>
    <row r="685" spans="1:5" x14ac:dyDescent="0.25">
      <c r="A685" s="1" t="s">
        <v>30191</v>
      </c>
      <c r="B685" s="1" t="s">
        <v>15045</v>
      </c>
      <c r="C685" s="1" t="s">
        <v>376</v>
      </c>
      <c r="D685" s="1" t="s">
        <v>13</v>
      </c>
      <c r="E685" s="1">
        <v>684</v>
      </c>
    </row>
    <row r="686" spans="1:5" x14ac:dyDescent="0.25">
      <c r="A686" s="1" t="s">
        <v>30192</v>
      </c>
      <c r="B686" s="1" t="s">
        <v>15046</v>
      </c>
      <c r="C686" s="1" t="s">
        <v>376</v>
      </c>
      <c r="D686" s="1" t="s">
        <v>13</v>
      </c>
      <c r="E686" s="1">
        <v>685</v>
      </c>
    </row>
    <row r="687" spans="1:5" x14ac:dyDescent="0.25">
      <c r="A687" s="1" t="s">
        <v>30193</v>
      </c>
      <c r="B687" s="1" t="s">
        <v>15047</v>
      </c>
      <c r="C687" s="1" t="s">
        <v>15048</v>
      </c>
      <c r="D687" s="1" t="s">
        <v>13</v>
      </c>
      <c r="E687" s="1">
        <v>686</v>
      </c>
    </row>
    <row r="688" spans="1:5" x14ac:dyDescent="0.25">
      <c r="A688" s="1" t="s">
        <v>30193</v>
      </c>
      <c r="B688" s="1" t="s">
        <v>16</v>
      </c>
      <c r="C688" s="1" t="s">
        <v>14</v>
      </c>
      <c r="D688" s="1" t="s">
        <v>13</v>
      </c>
      <c r="E688" s="1">
        <v>687</v>
      </c>
    </row>
    <row r="689" spans="1:5" x14ac:dyDescent="0.25">
      <c r="A689" s="1" t="s">
        <v>21975</v>
      </c>
      <c r="B689" s="1" t="s">
        <v>8932</v>
      </c>
      <c r="C689" s="1" t="s">
        <v>14</v>
      </c>
      <c r="D689" s="1" t="s">
        <v>13</v>
      </c>
      <c r="E689" s="1">
        <v>688</v>
      </c>
    </row>
    <row r="690" spans="1:5" x14ac:dyDescent="0.25">
      <c r="A690" s="1" t="s">
        <v>30194</v>
      </c>
      <c r="B690" s="1" t="s">
        <v>6706</v>
      </c>
      <c r="C690" s="1" t="s">
        <v>14</v>
      </c>
      <c r="D690" s="1" t="s">
        <v>13</v>
      </c>
      <c r="E690" s="1">
        <v>689</v>
      </c>
    </row>
    <row r="691" spans="1:5" x14ac:dyDescent="0.25">
      <c r="A691" s="1" t="s">
        <v>30195</v>
      </c>
      <c r="B691" s="1" t="s">
        <v>15049</v>
      </c>
      <c r="C691" s="1" t="s">
        <v>14</v>
      </c>
      <c r="D691" s="1" t="s">
        <v>13</v>
      </c>
      <c r="E691" s="1">
        <v>690</v>
      </c>
    </row>
    <row r="692" spans="1:5" x14ac:dyDescent="0.25">
      <c r="A692" s="1" t="s">
        <v>30196</v>
      </c>
      <c r="B692" s="1" t="s">
        <v>6708</v>
      </c>
      <c r="C692" s="1" t="s">
        <v>14</v>
      </c>
      <c r="D692" s="1" t="s">
        <v>13</v>
      </c>
      <c r="E692" s="1">
        <v>691</v>
      </c>
    </row>
    <row r="693" spans="1:5" x14ac:dyDescent="0.25">
      <c r="A693" s="1" t="s">
        <v>30197</v>
      </c>
      <c r="B693" s="1" t="s">
        <v>15050</v>
      </c>
      <c r="C693" s="1" t="s">
        <v>14</v>
      </c>
      <c r="D693" s="1" t="s">
        <v>13</v>
      </c>
      <c r="E693" s="1">
        <v>692</v>
      </c>
    </row>
    <row r="694" spans="1:5" x14ac:dyDescent="0.25">
      <c r="A694" s="1" t="s">
        <v>30198</v>
      </c>
      <c r="B694" s="1" t="s">
        <v>15051</v>
      </c>
      <c r="C694" s="1" t="s">
        <v>14</v>
      </c>
      <c r="D694" s="1" t="s">
        <v>13</v>
      </c>
      <c r="E694" s="1">
        <v>693</v>
      </c>
    </row>
    <row r="695" spans="1:5" x14ac:dyDescent="0.25">
      <c r="A695" s="1" t="s">
        <v>22024</v>
      </c>
      <c r="B695" s="1" t="s">
        <v>3265</v>
      </c>
      <c r="C695" s="1" t="s">
        <v>14</v>
      </c>
      <c r="D695" s="1" t="s">
        <v>13</v>
      </c>
      <c r="E695" s="1">
        <v>694</v>
      </c>
    </row>
    <row r="696" spans="1:5" x14ac:dyDescent="0.25">
      <c r="A696" s="1" t="s">
        <v>30199</v>
      </c>
      <c r="B696" s="1" t="s">
        <v>15052</v>
      </c>
      <c r="C696" s="1" t="s">
        <v>243</v>
      </c>
      <c r="D696" s="1" t="s">
        <v>13</v>
      </c>
      <c r="E696" s="1">
        <v>695</v>
      </c>
    </row>
    <row r="697" spans="1:5" x14ac:dyDescent="0.25">
      <c r="A697" s="1" t="s">
        <v>22973</v>
      </c>
      <c r="B697" s="1" t="s">
        <v>15053</v>
      </c>
      <c r="C697" s="1" t="s">
        <v>14</v>
      </c>
      <c r="D697" s="1" t="s">
        <v>13</v>
      </c>
      <c r="E697" s="1">
        <v>696</v>
      </c>
    </row>
    <row r="698" spans="1:5" x14ac:dyDescent="0.25">
      <c r="A698" s="1" t="s">
        <v>30200</v>
      </c>
      <c r="B698" s="1" t="s">
        <v>15054</v>
      </c>
      <c r="C698" s="1" t="s">
        <v>323</v>
      </c>
      <c r="D698" s="1" t="s">
        <v>13</v>
      </c>
      <c r="E698" s="1">
        <v>697</v>
      </c>
    </row>
    <row r="699" spans="1:5" x14ac:dyDescent="0.25">
      <c r="A699" s="1" t="s">
        <v>30201</v>
      </c>
      <c r="B699" s="1" t="s">
        <v>3082</v>
      </c>
      <c r="C699" s="1" t="s">
        <v>14</v>
      </c>
      <c r="D699" s="1" t="s">
        <v>13</v>
      </c>
      <c r="E699" s="1">
        <v>698</v>
      </c>
    </row>
    <row r="700" spans="1:5" x14ac:dyDescent="0.25">
      <c r="A700" s="1" t="s">
        <v>30202</v>
      </c>
      <c r="B700" s="1" t="s">
        <v>6720</v>
      </c>
      <c r="C700" s="1" t="s">
        <v>14</v>
      </c>
      <c r="D700" s="1" t="s">
        <v>13</v>
      </c>
      <c r="E700" s="1">
        <v>699</v>
      </c>
    </row>
    <row r="701" spans="1:5" x14ac:dyDescent="0.25">
      <c r="A701" s="1" t="s">
        <v>21982</v>
      </c>
      <c r="B701" s="1" t="s">
        <v>8940</v>
      </c>
      <c r="C701" s="1" t="s">
        <v>14</v>
      </c>
      <c r="D701" s="1" t="s">
        <v>13</v>
      </c>
      <c r="E701" s="1">
        <v>700</v>
      </c>
    </row>
    <row r="702" spans="1:5" x14ac:dyDescent="0.25">
      <c r="A702" s="1" t="s">
        <v>30203</v>
      </c>
      <c r="B702" s="1" t="s">
        <v>3025</v>
      </c>
      <c r="C702" s="1" t="s">
        <v>14</v>
      </c>
      <c r="D702" s="1" t="s">
        <v>13</v>
      </c>
      <c r="E702" s="1">
        <v>701</v>
      </c>
    </row>
    <row r="703" spans="1:5" x14ac:dyDescent="0.25">
      <c r="A703" s="1" t="s">
        <v>30204</v>
      </c>
      <c r="B703" s="1" t="s">
        <v>3024</v>
      </c>
      <c r="C703" s="1" t="s">
        <v>17</v>
      </c>
      <c r="D703" s="1" t="s">
        <v>13</v>
      </c>
      <c r="E703" s="1">
        <v>702</v>
      </c>
    </row>
    <row r="704" spans="1:5" x14ac:dyDescent="0.25">
      <c r="A704" s="1" t="s">
        <v>21796</v>
      </c>
      <c r="B704" s="1" t="s">
        <v>8027</v>
      </c>
      <c r="C704" s="1" t="s">
        <v>104</v>
      </c>
      <c r="D704" s="1" t="s">
        <v>13</v>
      </c>
      <c r="E704" s="1">
        <v>703</v>
      </c>
    </row>
    <row r="705" spans="1:5" x14ac:dyDescent="0.25">
      <c r="A705" s="1" t="s">
        <v>30205</v>
      </c>
      <c r="B705" s="1" t="s">
        <v>6796</v>
      </c>
      <c r="C705" s="1" t="s">
        <v>104</v>
      </c>
      <c r="D705" s="1" t="s">
        <v>13</v>
      </c>
      <c r="E705" s="1">
        <v>704</v>
      </c>
    </row>
    <row r="706" spans="1:5" x14ac:dyDescent="0.25">
      <c r="A706" s="1" t="s">
        <v>30206</v>
      </c>
      <c r="B706" s="1" t="s">
        <v>6799</v>
      </c>
      <c r="C706" s="1" t="s">
        <v>104</v>
      </c>
      <c r="D706" s="1" t="s">
        <v>13</v>
      </c>
      <c r="E706" s="1">
        <v>705</v>
      </c>
    </row>
    <row r="707" spans="1:5" x14ac:dyDescent="0.25">
      <c r="A707" s="1" t="s">
        <v>30207</v>
      </c>
      <c r="B707" s="1" t="s">
        <v>15055</v>
      </c>
      <c r="C707" s="1" t="s">
        <v>15056</v>
      </c>
      <c r="D707" s="1" t="s">
        <v>13</v>
      </c>
      <c r="E707" s="1">
        <v>706</v>
      </c>
    </row>
    <row r="708" spans="1:5" x14ac:dyDescent="0.25">
      <c r="A708" s="1" t="s">
        <v>30207</v>
      </c>
      <c r="B708" s="1" t="s">
        <v>5806</v>
      </c>
      <c r="C708" s="1" t="s">
        <v>104</v>
      </c>
      <c r="D708" s="1" t="s">
        <v>13</v>
      </c>
      <c r="E708" s="1">
        <v>707</v>
      </c>
    </row>
    <row r="709" spans="1:5" x14ac:dyDescent="0.25">
      <c r="A709" s="1" t="s">
        <v>30208</v>
      </c>
      <c r="B709" s="1" t="s">
        <v>14261</v>
      </c>
      <c r="C709" s="1" t="s">
        <v>14</v>
      </c>
      <c r="D709" s="1" t="s">
        <v>13</v>
      </c>
      <c r="E709" s="1">
        <v>708</v>
      </c>
    </row>
    <row r="710" spans="1:5" x14ac:dyDescent="0.25">
      <c r="A710" s="1" t="s">
        <v>22120</v>
      </c>
      <c r="B710" s="1" t="s">
        <v>9057</v>
      </c>
      <c r="C710" s="1" t="s">
        <v>14</v>
      </c>
      <c r="D710" s="1" t="s">
        <v>13</v>
      </c>
      <c r="E710" s="1">
        <v>709</v>
      </c>
    </row>
    <row r="711" spans="1:5" x14ac:dyDescent="0.25">
      <c r="A711" s="1" t="s">
        <v>22337</v>
      </c>
      <c r="B711" s="1" t="s">
        <v>15057</v>
      </c>
      <c r="C711" s="1" t="s">
        <v>15058</v>
      </c>
      <c r="D711" s="1" t="s">
        <v>13</v>
      </c>
      <c r="E711" s="1">
        <v>710</v>
      </c>
    </row>
    <row r="712" spans="1:5" x14ac:dyDescent="0.25">
      <c r="A712" s="1" t="s">
        <v>30209</v>
      </c>
      <c r="B712" s="1" t="s">
        <v>6738</v>
      </c>
      <c r="C712" s="1" t="s">
        <v>14</v>
      </c>
      <c r="D712" s="1" t="s">
        <v>13</v>
      </c>
      <c r="E712" s="1">
        <v>711</v>
      </c>
    </row>
    <row r="713" spans="1:5" x14ac:dyDescent="0.25">
      <c r="A713" s="1" t="s">
        <v>29707</v>
      </c>
      <c r="B713" s="1" t="s">
        <v>15059</v>
      </c>
      <c r="C713" s="1" t="s">
        <v>104</v>
      </c>
      <c r="D713" s="1" t="s">
        <v>13</v>
      </c>
      <c r="E713" s="1">
        <v>712</v>
      </c>
    </row>
    <row r="714" spans="1:5" x14ac:dyDescent="0.25">
      <c r="A714" s="1" t="s">
        <v>30210</v>
      </c>
      <c r="B714" s="1" t="s">
        <v>6802</v>
      </c>
      <c r="C714" s="1" t="s">
        <v>14</v>
      </c>
      <c r="D714" s="1" t="s">
        <v>13</v>
      </c>
      <c r="E714" s="1">
        <v>713</v>
      </c>
    </row>
    <row r="715" spans="1:5" x14ac:dyDescent="0.25">
      <c r="A715" s="1" t="s">
        <v>22463</v>
      </c>
      <c r="B715" s="1" t="s">
        <v>5780</v>
      </c>
      <c r="C715" s="1" t="s">
        <v>104</v>
      </c>
      <c r="D715" s="1" t="s">
        <v>13</v>
      </c>
      <c r="E715" s="1">
        <v>714</v>
      </c>
    </row>
    <row r="716" spans="1:5" x14ac:dyDescent="0.25">
      <c r="A716" s="1" t="s">
        <v>22464</v>
      </c>
      <c r="B716" s="1" t="s">
        <v>5781</v>
      </c>
      <c r="C716" s="1" t="s">
        <v>8071</v>
      </c>
      <c r="D716" s="1" t="s">
        <v>13</v>
      </c>
      <c r="E716" s="1">
        <v>715</v>
      </c>
    </row>
    <row r="717" spans="1:5" x14ac:dyDescent="0.25">
      <c r="A717" s="1" t="s">
        <v>22027</v>
      </c>
      <c r="B717" s="1" t="s">
        <v>6804</v>
      </c>
      <c r="C717" s="1" t="s">
        <v>14</v>
      </c>
      <c r="D717" s="1" t="s">
        <v>13</v>
      </c>
      <c r="E717" s="1">
        <v>716</v>
      </c>
    </row>
    <row r="718" spans="1:5" x14ac:dyDescent="0.25">
      <c r="A718" s="1" t="s">
        <v>30211</v>
      </c>
      <c r="B718" s="1" t="s">
        <v>15060</v>
      </c>
      <c r="C718" s="1" t="s">
        <v>14</v>
      </c>
      <c r="D718" s="1" t="s">
        <v>13</v>
      </c>
      <c r="E718" s="1">
        <v>717</v>
      </c>
    </row>
    <row r="719" spans="1:5" x14ac:dyDescent="0.25">
      <c r="A719" s="1" t="s">
        <v>30212</v>
      </c>
      <c r="B719" s="1" t="s">
        <v>15061</v>
      </c>
      <c r="C719" s="1" t="s">
        <v>14</v>
      </c>
      <c r="D719" s="1" t="s">
        <v>13</v>
      </c>
      <c r="E719" s="1">
        <v>718</v>
      </c>
    </row>
    <row r="720" spans="1:5" x14ac:dyDescent="0.25">
      <c r="A720" s="1" t="s">
        <v>30213</v>
      </c>
      <c r="B720" s="1" t="s">
        <v>15062</v>
      </c>
      <c r="C720" s="1" t="s">
        <v>14</v>
      </c>
      <c r="D720" s="1" t="s">
        <v>13</v>
      </c>
      <c r="E720" s="1">
        <v>719</v>
      </c>
    </row>
    <row r="721" spans="1:5" x14ac:dyDescent="0.25">
      <c r="A721" s="1" t="s">
        <v>30214</v>
      </c>
      <c r="B721" s="1" t="s">
        <v>3264</v>
      </c>
      <c r="C721" s="1" t="s">
        <v>14</v>
      </c>
      <c r="D721" s="1" t="s">
        <v>13</v>
      </c>
      <c r="E721" s="1">
        <v>720</v>
      </c>
    </row>
    <row r="722" spans="1:5" x14ac:dyDescent="0.25">
      <c r="A722" s="1" t="s">
        <v>21853</v>
      </c>
      <c r="B722" s="1" t="s">
        <v>6752</v>
      </c>
      <c r="C722" s="1" t="s">
        <v>6753</v>
      </c>
      <c r="D722" s="1" t="s">
        <v>13</v>
      </c>
      <c r="E722" s="1">
        <v>721</v>
      </c>
    </row>
    <row r="723" spans="1:5" x14ac:dyDescent="0.25">
      <c r="A723" s="1" t="s">
        <v>30215</v>
      </c>
      <c r="B723" s="1" t="s">
        <v>6818</v>
      </c>
      <c r="C723" s="1" t="s">
        <v>14</v>
      </c>
      <c r="D723" s="1" t="s">
        <v>13</v>
      </c>
      <c r="E723" s="1">
        <v>722</v>
      </c>
    </row>
    <row r="724" spans="1:5" x14ac:dyDescent="0.25">
      <c r="A724" s="1" t="s">
        <v>30216</v>
      </c>
      <c r="B724" s="1" t="s">
        <v>6803</v>
      </c>
      <c r="C724" s="1" t="s">
        <v>14</v>
      </c>
      <c r="D724" s="1" t="s">
        <v>13</v>
      </c>
      <c r="E724" s="1">
        <v>723</v>
      </c>
    </row>
    <row r="725" spans="1:5" x14ac:dyDescent="0.25">
      <c r="A725" s="1" t="s">
        <v>30217</v>
      </c>
      <c r="B725" s="1" t="s">
        <v>15063</v>
      </c>
      <c r="C725" s="1" t="s">
        <v>14</v>
      </c>
      <c r="D725" s="1" t="s">
        <v>13</v>
      </c>
      <c r="E725" s="1">
        <v>724</v>
      </c>
    </row>
    <row r="726" spans="1:5" x14ac:dyDescent="0.25">
      <c r="A726" s="1" t="s">
        <v>30218</v>
      </c>
      <c r="B726" s="1" t="s">
        <v>6811</v>
      </c>
      <c r="C726" s="1" t="s">
        <v>703</v>
      </c>
      <c r="D726" s="1" t="s">
        <v>13</v>
      </c>
      <c r="E726" s="1">
        <v>725</v>
      </c>
    </row>
    <row r="727" spans="1:5" x14ac:dyDescent="0.25">
      <c r="A727" s="1" t="s">
        <v>30219</v>
      </c>
      <c r="B727" s="1" t="s">
        <v>8075</v>
      </c>
      <c r="C727" s="1" t="s">
        <v>104</v>
      </c>
      <c r="D727" s="1" t="s">
        <v>13</v>
      </c>
      <c r="E727" s="1">
        <v>726</v>
      </c>
    </row>
    <row r="728" spans="1:5" x14ac:dyDescent="0.25">
      <c r="A728" s="1" t="s">
        <v>30220</v>
      </c>
      <c r="B728" s="1" t="s">
        <v>8076</v>
      </c>
      <c r="C728" s="1" t="s">
        <v>35</v>
      </c>
      <c r="D728" s="1" t="s">
        <v>13</v>
      </c>
      <c r="E728" s="1">
        <v>727</v>
      </c>
    </row>
    <row r="729" spans="1:5" x14ac:dyDescent="0.25">
      <c r="A729" s="1" t="s">
        <v>29708</v>
      </c>
      <c r="B729" s="1" t="s">
        <v>15064</v>
      </c>
      <c r="C729" s="1" t="s">
        <v>14</v>
      </c>
      <c r="D729" s="1" t="s">
        <v>13</v>
      </c>
      <c r="E729" s="1">
        <v>728</v>
      </c>
    </row>
    <row r="730" spans="1:5" x14ac:dyDescent="0.25">
      <c r="A730" s="1" t="s">
        <v>30221</v>
      </c>
      <c r="B730" s="1" t="s">
        <v>15065</v>
      </c>
      <c r="C730" s="1" t="s">
        <v>17</v>
      </c>
      <c r="D730" s="1" t="s">
        <v>13</v>
      </c>
      <c r="E730" s="1">
        <v>729</v>
      </c>
    </row>
    <row r="731" spans="1:5" x14ac:dyDescent="0.25">
      <c r="A731" s="1" t="s">
        <v>30222</v>
      </c>
      <c r="B731" s="1" t="s">
        <v>15066</v>
      </c>
      <c r="C731" s="1" t="s">
        <v>14</v>
      </c>
      <c r="D731" s="1" t="s">
        <v>13</v>
      </c>
      <c r="E731" s="1">
        <v>730</v>
      </c>
    </row>
    <row r="732" spans="1:5" x14ac:dyDescent="0.25">
      <c r="A732" s="1" t="s">
        <v>22699</v>
      </c>
      <c r="B732" s="1" t="s">
        <v>6834</v>
      </c>
      <c r="C732" s="1" t="s">
        <v>14</v>
      </c>
      <c r="D732" s="1" t="s">
        <v>13</v>
      </c>
      <c r="E732" s="1">
        <v>731</v>
      </c>
    </row>
    <row r="733" spans="1:5" x14ac:dyDescent="0.25">
      <c r="A733" s="1" t="s">
        <v>21676</v>
      </c>
      <c r="B733" s="1" t="s">
        <v>15067</v>
      </c>
      <c r="C733" s="1" t="s">
        <v>35</v>
      </c>
      <c r="D733" s="1" t="s">
        <v>13</v>
      </c>
      <c r="E733" s="1">
        <v>732</v>
      </c>
    </row>
    <row r="734" spans="1:5" x14ac:dyDescent="0.25">
      <c r="A734" s="1" t="s">
        <v>21676</v>
      </c>
      <c r="B734" s="1" t="s">
        <v>15068</v>
      </c>
      <c r="C734" s="1" t="s">
        <v>104</v>
      </c>
      <c r="D734" s="1" t="s">
        <v>13</v>
      </c>
      <c r="E734" s="1">
        <v>733</v>
      </c>
    </row>
    <row r="735" spans="1:5" x14ac:dyDescent="0.25">
      <c r="A735" s="1" t="s">
        <v>30223</v>
      </c>
      <c r="B735" s="1" t="s">
        <v>6831</v>
      </c>
      <c r="C735" s="1" t="s">
        <v>14</v>
      </c>
      <c r="D735" s="1" t="s">
        <v>13</v>
      </c>
      <c r="E735" s="1">
        <v>734</v>
      </c>
    </row>
    <row r="736" spans="1:5" x14ac:dyDescent="0.25">
      <c r="A736" s="1" t="s">
        <v>30224</v>
      </c>
      <c r="B736" s="1" t="s">
        <v>14275</v>
      </c>
      <c r="C736" s="1" t="s">
        <v>14</v>
      </c>
      <c r="D736" s="1" t="s">
        <v>13</v>
      </c>
      <c r="E736" s="1">
        <v>735</v>
      </c>
    </row>
    <row r="737" spans="1:5" x14ac:dyDescent="0.25">
      <c r="A737" s="1" t="s">
        <v>30225</v>
      </c>
      <c r="B737" s="1" t="s">
        <v>14276</v>
      </c>
      <c r="C737" s="1" t="s">
        <v>8952</v>
      </c>
      <c r="D737" s="1" t="s">
        <v>13</v>
      </c>
      <c r="E737" s="1">
        <v>736</v>
      </c>
    </row>
    <row r="738" spans="1:5" x14ac:dyDescent="0.25">
      <c r="A738" s="1" t="s">
        <v>30226</v>
      </c>
      <c r="B738" s="1" t="s">
        <v>15069</v>
      </c>
      <c r="C738" s="1" t="s">
        <v>14</v>
      </c>
      <c r="D738" s="1" t="s">
        <v>13</v>
      </c>
      <c r="E738" s="1">
        <v>737</v>
      </c>
    </row>
    <row r="739" spans="1:5" x14ac:dyDescent="0.25">
      <c r="A739" s="1" t="s">
        <v>30227</v>
      </c>
      <c r="B739" s="1" t="s">
        <v>6998</v>
      </c>
      <c r="C739" s="1" t="s">
        <v>6999</v>
      </c>
      <c r="D739" s="1" t="s">
        <v>13</v>
      </c>
      <c r="E739" s="1">
        <v>738</v>
      </c>
    </row>
    <row r="740" spans="1:5" x14ac:dyDescent="0.25">
      <c r="A740" s="1" t="s">
        <v>30228</v>
      </c>
      <c r="B740" s="1" t="s">
        <v>7000</v>
      </c>
      <c r="C740" s="1" t="s">
        <v>104</v>
      </c>
      <c r="D740" s="1" t="s">
        <v>13</v>
      </c>
      <c r="E740" s="1">
        <v>739</v>
      </c>
    </row>
    <row r="741" spans="1:5" x14ac:dyDescent="0.25">
      <c r="A741" s="1" t="s">
        <v>22439</v>
      </c>
      <c r="B741" s="1" t="s">
        <v>15070</v>
      </c>
      <c r="C741" s="1" t="s">
        <v>14</v>
      </c>
      <c r="D741" s="1" t="s">
        <v>13</v>
      </c>
      <c r="E741" s="1">
        <v>740</v>
      </c>
    </row>
    <row r="742" spans="1:5" x14ac:dyDescent="0.25">
      <c r="A742" s="1" t="s">
        <v>30229</v>
      </c>
      <c r="B742" s="1" t="s">
        <v>8080</v>
      </c>
      <c r="C742" s="1" t="s">
        <v>14</v>
      </c>
      <c r="D742" s="1" t="s">
        <v>13</v>
      </c>
      <c r="E742" s="1">
        <v>741</v>
      </c>
    </row>
    <row r="743" spans="1:5" x14ac:dyDescent="0.25">
      <c r="A743" s="1" t="s">
        <v>29866</v>
      </c>
      <c r="B743" s="1" t="s">
        <v>6842</v>
      </c>
      <c r="C743" s="1" t="s">
        <v>14</v>
      </c>
      <c r="D743" s="1" t="s">
        <v>13</v>
      </c>
      <c r="E743" s="1">
        <v>742</v>
      </c>
    </row>
    <row r="744" spans="1:5" x14ac:dyDescent="0.25">
      <c r="A744" s="1" t="s">
        <v>29866</v>
      </c>
      <c r="B744" s="1" t="s">
        <v>8094</v>
      </c>
      <c r="C744" s="1" t="s">
        <v>8095</v>
      </c>
      <c r="D744" s="1" t="s">
        <v>13</v>
      </c>
      <c r="E744" s="1">
        <v>743</v>
      </c>
    </row>
    <row r="745" spans="1:5" x14ac:dyDescent="0.25">
      <c r="A745" s="1" t="s">
        <v>21816</v>
      </c>
      <c r="B745" s="1" t="s">
        <v>15071</v>
      </c>
      <c r="C745" s="1" t="s">
        <v>14</v>
      </c>
      <c r="D745" s="1" t="s">
        <v>13</v>
      </c>
      <c r="E745" s="1">
        <v>744</v>
      </c>
    </row>
    <row r="746" spans="1:5" x14ac:dyDescent="0.25">
      <c r="A746" s="1" t="s">
        <v>30230</v>
      </c>
      <c r="B746" s="1" t="s">
        <v>3224</v>
      </c>
      <c r="C746" s="1" t="s">
        <v>104</v>
      </c>
      <c r="D746" s="1" t="s">
        <v>13</v>
      </c>
      <c r="E746" s="1">
        <v>745</v>
      </c>
    </row>
    <row r="747" spans="1:5" x14ac:dyDescent="0.25">
      <c r="A747" s="1" t="s">
        <v>30231</v>
      </c>
      <c r="B747" s="1" t="s">
        <v>15072</v>
      </c>
      <c r="C747" s="1" t="s">
        <v>17</v>
      </c>
      <c r="D747" s="1" t="s">
        <v>13</v>
      </c>
      <c r="E747" s="1">
        <v>746</v>
      </c>
    </row>
    <row r="748" spans="1:5" x14ac:dyDescent="0.25">
      <c r="A748" s="1" t="s">
        <v>30231</v>
      </c>
      <c r="B748" s="1" t="s">
        <v>15073</v>
      </c>
      <c r="C748" s="1" t="s">
        <v>14</v>
      </c>
      <c r="D748" s="1" t="s">
        <v>13</v>
      </c>
      <c r="E748" s="1">
        <v>747</v>
      </c>
    </row>
    <row r="749" spans="1:5" x14ac:dyDescent="0.25">
      <c r="A749" s="1" t="s">
        <v>30232</v>
      </c>
      <c r="B749" s="1" t="s">
        <v>15074</v>
      </c>
      <c r="C749" s="1" t="s">
        <v>104</v>
      </c>
      <c r="D749" s="1" t="s">
        <v>13</v>
      </c>
      <c r="E749" s="1">
        <v>748</v>
      </c>
    </row>
    <row r="750" spans="1:5" x14ac:dyDescent="0.25">
      <c r="A750" s="1" t="s">
        <v>30233</v>
      </c>
      <c r="B750" s="1" t="s">
        <v>15075</v>
      </c>
      <c r="C750" s="1" t="s">
        <v>329</v>
      </c>
      <c r="D750" s="1" t="s">
        <v>13</v>
      </c>
      <c r="E750" s="1">
        <v>749</v>
      </c>
    </row>
    <row r="751" spans="1:5" x14ac:dyDescent="0.25">
      <c r="A751" s="1" t="s">
        <v>30234</v>
      </c>
      <c r="B751" s="1" t="s">
        <v>15076</v>
      </c>
      <c r="C751" s="1" t="s">
        <v>14</v>
      </c>
      <c r="D751" s="1" t="s">
        <v>13</v>
      </c>
      <c r="E751" s="1">
        <v>750</v>
      </c>
    </row>
    <row r="752" spans="1:5" x14ac:dyDescent="0.25">
      <c r="A752" s="1" t="s">
        <v>30235</v>
      </c>
      <c r="B752" s="1" t="s">
        <v>15077</v>
      </c>
      <c r="C752" s="1" t="s">
        <v>15078</v>
      </c>
      <c r="D752" s="1" t="s">
        <v>13</v>
      </c>
      <c r="E752" s="1">
        <v>751</v>
      </c>
    </row>
    <row r="753" spans="1:5" x14ac:dyDescent="0.25">
      <c r="A753" s="1" t="s">
        <v>30236</v>
      </c>
      <c r="B753" s="1" t="s">
        <v>15079</v>
      </c>
      <c r="C753" s="1" t="s">
        <v>17</v>
      </c>
      <c r="D753" s="1" t="s">
        <v>13</v>
      </c>
      <c r="E753" s="1">
        <v>752</v>
      </c>
    </row>
    <row r="754" spans="1:5" x14ac:dyDescent="0.25">
      <c r="A754" s="1" t="s">
        <v>30237</v>
      </c>
      <c r="B754" s="1" t="s">
        <v>3335</v>
      </c>
      <c r="C754" s="1" t="s">
        <v>3334</v>
      </c>
      <c r="D754" s="1" t="s">
        <v>13</v>
      </c>
      <c r="E754" s="1">
        <v>753</v>
      </c>
    </row>
    <row r="755" spans="1:5" x14ac:dyDescent="0.25">
      <c r="A755" s="1" t="s">
        <v>22029</v>
      </c>
      <c r="B755" s="1" t="s">
        <v>6835</v>
      </c>
      <c r="C755" s="1" t="s">
        <v>14</v>
      </c>
      <c r="D755" s="1" t="s">
        <v>13</v>
      </c>
      <c r="E755" s="1">
        <v>754</v>
      </c>
    </row>
    <row r="756" spans="1:5" x14ac:dyDescent="0.25">
      <c r="A756" s="1" t="s">
        <v>30238</v>
      </c>
      <c r="B756" s="1" t="s">
        <v>15080</v>
      </c>
      <c r="C756" s="1" t="s">
        <v>14</v>
      </c>
      <c r="D756" s="1" t="s">
        <v>13</v>
      </c>
      <c r="E756" s="1">
        <v>755</v>
      </c>
    </row>
    <row r="757" spans="1:5" x14ac:dyDescent="0.25">
      <c r="A757" s="1" t="s">
        <v>30239</v>
      </c>
      <c r="B757" s="1" t="s">
        <v>6856</v>
      </c>
      <c r="C757" s="1" t="s">
        <v>14</v>
      </c>
      <c r="D757" s="1" t="s">
        <v>13</v>
      </c>
      <c r="E757" s="1">
        <v>756</v>
      </c>
    </row>
    <row r="758" spans="1:5" x14ac:dyDescent="0.25">
      <c r="A758" s="1" t="s">
        <v>30240</v>
      </c>
      <c r="B758" s="1" t="s">
        <v>15081</v>
      </c>
      <c r="C758" s="1" t="s">
        <v>15082</v>
      </c>
      <c r="D758" s="1" t="s">
        <v>13</v>
      </c>
      <c r="E758" s="1">
        <v>757</v>
      </c>
    </row>
    <row r="759" spans="1:5" x14ac:dyDescent="0.25">
      <c r="A759" s="1" t="s">
        <v>30241</v>
      </c>
      <c r="B759" s="1" t="s">
        <v>15083</v>
      </c>
      <c r="C759" s="1" t="s">
        <v>15084</v>
      </c>
      <c r="D759" s="1" t="s">
        <v>13</v>
      </c>
      <c r="E759" s="1">
        <v>758</v>
      </c>
    </row>
    <row r="760" spans="1:5" x14ac:dyDescent="0.25">
      <c r="A760" s="1" t="s">
        <v>30242</v>
      </c>
      <c r="B760" s="1" t="s">
        <v>15085</v>
      </c>
      <c r="C760" s="1" t="s">
        <v>15086</v>
      </c>
      <c r="D760" s="1" t="s">
        <v>13</v>
      </c>
      <c r="E760" s="1">
        <v>759</v>
      </c>
    </row>
    <row r="761" spans="1:5" x14ac:dyDescent="0.25">
      <c r="A761" s="1" t="s">
        <v>30243</v>
      </c>
      <c r="B761" s="1" t="s">
        <v>15087</v>
      </c>
      <c r="C761" s="1" t="s">
        <v>1273</v>
      </c>
      <c r="D761" s="1" t="s">
        <v>13</v>
      </c>
      <c r="E761" s="1">
        <v>760</v>
      </c>
    </row>
    <row r="762" spans="1:5" x14ac:dyDescent="0.25">
      <c r="A762" s="1" t="s">
        <v>30244</v>
      </c>
      <c r="B762" s="1" t="s">
        <v>15088</v>
      </c>
      <c r="C762" s="1" t="s">
        <v>15089</v>
      </c>
      <c r="D762" s="1" t="s">
        <v>13</v>
      </c>
      <c r="E762" s="1">
        <v>761</v>
      </c>
    </row>
    <row r="763" spans="1:5" x14ac:dyDescent="0.25">
      <c r="A763" s="1" t="s">
        <v>30245</v>
      </c>
      <c r="B763" s="1" t="s">
        <v>15090</v>
      </c>
      <c r="C763" s="1" t="s">
        <v>104</v>
      </c>
      <c r="D763" s="1" t="s">
        <v>13</v>
      </c>
      <c r="E763" s="1">
        <v>762</v>
      </c>
    </row>
    <row r="764" spans="1:5" x14ac:dyDescent="0.25">
      <c r="A764" s="1" t="s">
        <v>30246</v>
      </c>
      <c r="B764" s="1" t="s">
        <v>15091</v>
      </c>
      <c r="C764" s="1" t="s">
        <v>14</v>
      </c>
      <c r="D764" s="1" t="s">
        <v>13</v>
      </c>
      <c r="E764" s="1">
        <v>763</v>
      </c>
    </row>
    <row r="765" spans="1:5" x14ac:dyDescent="0.25">
      <c r="A765" s="1" t="s">
        <v>30247</v>
      </c>
      <c r="B765" s="1" t="s">
        <v>6858</v>
      </c>
      <c r="C765" s="1" t="s">
        <v>14</v>
      </c>
      <c r="D765" s="1" t="s">
        <v>13</v>
      </c>
      <c r="E765" s="1">
        <v>764</v>
      </c>
    </row>
    <row r="766" spans="1:5" x14ac:dyDescent="0.25">
      <c r="A766" s="1" t="s">
        <v>30248</v>
      </c>
      <c r="B766" s="1" t="s">
        <v>15092</v>
      </c>
      <c r="C766" s="1" t="s">
        <v>14</v>
      </c>
      <c r="D766" s="1" t="s">
        <v>13</v>
      </c>
      <c r="E766" s="1">
        <v>765</v>
      </c>
    </row>
    <row r="767" spans="1:5" x14ac:dyDescent="0.25">
      <c r="A767" s="1" t="s">
        <v>30249</v>
      </c>
      <c r="B767" s="1" t="s">
        <v>14279</v>
      </c>
      <c r="C767" s="1" t="s">
        <v>104</v>
      </c>
      <c r="D767" s="1" t="s">
        <v>13</v>
      </c>
      <c r="E767" s="1">
        <v>766</v>
      </c>
    </row>
    <row r="768" spans="1:5" x14ac:dyDescent="0.25">
      <c r="A768" s="1" t="s">
        <v>30250</v>
      </c>
      <c r="B768" s="1" t="s">
        <v>15093</v>
      </c>
      <c r="C768" s="1" t="s">
        <v>14</v>
      </c>
      <c r="D768" s="1" t="s">
        <v>13</v>
      </c>
      <c r="E768" s="1">
        <v>767</v>
      </c>
    </row>
    <row r="769" spans="1:5" x14ac:dyDescent="0.25">
      <c r="A769" s="1" t="s">
        <v>30251</v>
      </c>
      <c r="B769" s="1" t="s">
        <v>15094</v>
      </c>
      <c r="C769" s="1" t="s">
        <v>14</v>
      </c>
      <c r="D769" s="1" t="s">
        <v>13</v>
      </c>
      <c r="E769" s="1">
        <v>768</v>
      </c>
    </row>
    <row r="770" spans="1:5" x14ac:dyDescent="0.25">
      <c r="A770" s="1" t="s">
        <v>30252</v>
      </c>
      <c r="B770" s="1" t="s">
        <v>15095</v>
      </c>
      <c r="C770" s="1" t="s">
        <v>104</v>
      </c>
      <c r="D770" s="1" t="s">
        <v>13</v>
      </c>
      <c r="E770" s="1">
        <v>769</v>
      </c>
    </row>
    <row r="771" spans="1:5" x14ac:dyDescent="0.25">
      <c r="A771" s="1" t="s">
        <v>30253</v>
      </c>
      <c r="B771" s="1" t="s">
        <v>15096</v>
      </c>
      <c r="C771" s="1" t="s">
        <v>3193</v>
      </c>
      <c r="D771" s="1" t="s">
        <v>13</v>
      </c>
      <c r="E771" s="1">
        <v>770</v>
      </c>
    </row>
    <row r="772" spans="1:5" x14ac:dyDescent="0.25">
      <c r="A772" s="1" t="s">
        <v>30254</v>
      </c>
      <c r="B772" s="1" t="s">
        <v>15097</v>
      </c>
      <c r="C772" s="1" t="s">
        <v>104</v>
      </c>
      <c r="D772" s="1" t="s">
        <v>13</v>
      </c>
      <c r="E772" s="1">
        <v>771</v>
      </c>
    </row>
    <row r="773" spans="1:5" x14ac:dyDescent="0.25">
      <c r="A773" s="1" t="s">
        <v>30255</v>
      </c>
      <c r="B773" s="1" t="s">
        <v>15098</v>
      </c>
      <c r="C773" s="1" t="s">
        <v>14</v>
      </c>
      <c r="D773" s="1" t="s">
        <v>13</v>
      </c>
      <c r="E773" s="1">
        <v>772</v>
      </c>
    </row>
    <row r="774" spans="1:5" x14ac:dyDescent="0.25">
      <c r="A774" s="1" t="s">
        <v>21980</v>
      </c>
      <c r="B774" s="1" t="s">
        <v>8938</v>
      </c>
      <c r="C774" s="1" t="s">
        <v>323</v>
      </c>
      <c r="D774" s="1" t="s">
        <v>13</v>
      </c>
      <c r="E774" s="1">
        <v>773</v>
      </c>
    </row>
    <row r="775" spans="1:5" x14ac:dyDescent="0.25">
      <c r="A775" s="1" t="s">
        <v>30256</v>
      </c>
      <c r="B775" s="1" t="s">
        <v>15099</v>
      </c>
      <c r="C775" s="1" t="s">
        <v>104</v>
      </c>
      <c r="D775" s="1" t="s">
        <v>13</v>
      </c>
      <c r="E775" s="1">
        <v>774</v>
      </c>
    </row>
    <row r="776" spans="1:5" x14ac:dyDescent="0.25">
      <c r="A776" s="1" t="s">
        <v>30257</v>
      </c>
      <c r="B776" s="1" t="s">
        <v>15100</v>
      </c>
      <c r="C776" s="1" t="s">
        <v>14</v>
      </c>
      <c r="D776" s="1" t="s">
        <v>13</v>
      </c>
      <c r="E776" s="1">
        <v>775</v>
      </c>
    </row>
    <row r="777" spans="1:5" x14ac:dyDescent="0.25">
      <c r="A777" s="1" t="s">
        <v>22148</v>
      </c>
      <c r="B777" s="1" t="s">
        <v>15101</v>
      </c>
      <c r="C777" s="1" t="s">
        <v>104</v>
      </c>
      <c r="D777" s="1" t="s">
        <v>13</v>
      </c>
      <c r="E777" s="1">
        <v>776</v>
      </c>
    </row>
    <row r="778" spans="1:5" x14ac:dyDescent="0.25">
      <c r="A778" s="1" t="s">
        <v>30258</v>
      </c>
      <c r="B778" s="1" t="s">
        <v>15102</v>
      </c>
      <c r="C778" s="1" t="s">
        <v>17</v>
      </c>
      <c r="D778" s="1" t="s">
        <v>13</v>
      </c>
      <c r="E778" s="1">
        <v>777</v>
      </c>
    </row>
    <row r="779" spans="1:5" x14ac:dyDescent="0.25">
      <c r="A779" s="1" t="s">
        <v>22565</v>
      </c>
      <c r="B779" s="1" t="s">
        <v>15103</v>
      </c>
      <c r="C779" s="1" t="s">
        <v>14</v>
      </c>
      <c r="D779" s="1" t="s">
        <v>13</v>
      </c>
      <c r="E779" s="1">
        <v>778</v>
      </c>
    </row>
    <row r="780" spans="1:5" x14ac:dyDescent="0.25">
      <c r="A780" s="1" t="s">
        <v>22272</v>
      </c>
      <c r="B780" s="1" t="s">
        <v>15104</v>
      </c>
      <c r="C780" s="1" t="s">
        <v>14</v>
      </c>
      <c r="D780" s="1" t="s">
        <v>13</v>
      </c>
      <c r="E780" s="1">
        <v>779</v>
      </c>
    </row>
    <row r="781" spans="1:5" x14ac:dyDescent="0.25">
      <c r="A781" s="1" t="s">
        <v>29709</v>
      </c>
      <c r="B781" s="1" t="s">
        <v>15105</v>
      </c>
      <c r="C781" s="1" t="s">
        <v>14</v>
      </c>
      <c r="D781" s="1" t="s">
        <v>13</v>
      </c>
      <c r="E781" s="1">
        <v>780</v>
      </c>
    </row>
    <row r="782" spans="1:5" x14ac:dyDescent="0.25">
      <c r="A782" s="1" t="s">
        <v>21989</v>
      </c>
      <c r="B782" s="1" t="s">
        <v>8946</v>
      </c>
      <c r="C782" s="1" t="s">
        <v>471</v>
      </c>
      <c r="D782" s="1" t="s">
        <v>13</v>
      </c>
      <c r="E782" s="1">
        <v>781</v>
      </c>
    </row>
    <row r="783" spans="1:5" x14ac:dyDescent="0.25">
      <c r="A783" s="1" t="s">
        <v>21990</v>
      </c>
      <c r="B783" s="1" t="s">
        <v>8947</v>
      </c>
      <c r="C783" s="1" t="s">
        <v>17</v>
      </c>
      <c r="D783" s="1" t="s">
        <v>13</v>
      </c>
      <c r="E783" s="1">
        <v>782</v>
      </c>
    </row>
    <row r="784" spans="1:5" x14ac:dyDescent="0.25">
      <c r="A784" s="1" t="s">
        <v>21992</v>
      </c>
      <c r="B784" s="1" t="s">
        <v>6861</v>
      </c>
      <c r="C784" s="1" t="s">
        <v>14</v>
      </c>
      <c r="D784" s="1" t="s">
        <v>13</v>
      </c>
      <c r="E784" s="1">
        <v>783</v>
      </c>
    </row>
    <row r="785" spans="1:5" x14ac:dyDescent="0.25">
      <c r="A785" s="1" t="s">
        <v>30259</v>
      </c>
      <c r="B785" s="1" t="s">
        <v>15106</v>
      </c>
      <c r="C785" s="1" t="s">
        <v>15107</v>
      </c>
      <c r="D785" s="1" t="s">
        <v>13</v>
      </c>
      <c r="E785" s="1">
        <v>784</v>
      </c>
    </row>
    <row r="786" spans="1:5" x14ac:dyDescent="0.25">
      <c r="A786" s="1" t="s">
        <v>21996</v>
      </c>
      <c r="B786" s="1" t="s">
        <v>6863</v>
      </c>
      <c r="C786" s="1" t="s">
        <v>323</v>
      </c>
      <c r="D786" s="1" t="s">
        <v>13</v>
      </c>
      <c r="E786" s="1">
        <v>785</v>
      </c>
    </row>
    <row r="787" spans="1:5" x14ac:dyDescent="0.25">
      <c r="A787" s="1" t="s">
        <v>30260</v>
      </c>
      <c r="B787" s="1" t="s">
        <v>15108</v>
      </c>
      <c r="C787" s="1" t="s">
        <v>104</v>
      </c>
      <c r="D787" s="1" t="s">
        <v>13</v>
      </c>
      <c r="E787" s="1">
        <v>786</v>
      </c>
    </row>
    <row r="788" spans="1:5" x14ac:dyDescent="0.25">
      <c r="A788" s="1" t="s">
        <v>30261</v>
      </c>
      <c r="B788" s="1" t="s">
        <v>6864</v>
      </c>
      <c r="C788" s="1" t="s">
        <v>14</v>
      </c>
      <c r="D788" s="1" t="s">
        <v>13</v>
      </c>
      <c r="E788" s="1">
        <v>787</v>
      </c>
    </row>
    <row r="789" spans="1:5" x14ac:dyDescent="0.25">
      <c r="A789" s="1" t="s">
        <v>30262</v>
      </c>
      <c r="B789" s="1" t="s">
        <v>15109</v>
      </c>
      <c r="C789" s="1" t="s">
        <v>14</v>
      </c>
      <c r="D789" s="1" t="s">
        <v>13</v>
      </c>
      <c r="E789" s="1">
        <v>788</v>
      </c>
    </row>
    <row r="790" spans="1:5" x14ac:dyDescent="0.25">
      <c r="A790" s="1" t="s">
        <v>29783</v>
      </c>
      <c r="B790" s="1" t="s">
        <v>12547</v>
      </c>
      <c r="C790" s="1" t="s">
        <v>137</v>
      </c>
      <c r="D790" s="1" t="s">
        <v>13</v>
      </c>
      <c r="E790" s="1">
        <v>789</v>
      </c>
    </row>
    <row r="791" spans="1:5" x14ac:dyDescent="0.25">
      <c r="A791" s="1" t="s">
        <v>30263</v>
      </c>
      <c r="B791" s="1" t="s">
        <v>6866</v>
      </c>
      <c r="C791" s="1" t="s">
        <v>137</v>
      </c>
      <c r="D791" s="1" t="s">
        <v>13</v>
      </c>
      <c r="E791" s="1">
        <v>790</v>
      </c>
    </row>
    <row r="792" spans="1:5" x14ac:dyDescent="0.25">
      <c r="A792" s="1" t="s">
        <v>30264</v>
      </c>
      <c r="B792" s="1" t="s">
        <v>15110</v>
      </c>
      <c r="C792" s="1" t="s">
        <v>137</v>
      </c>
      <c r="D792" s="1" t="s">
        <v>13</v>
      </c>
      <c r="E792" s="1">
        <v>791</v>
      </c>
    </row>
    <row r="793" spans="1:5" x14ac:dyDescent="0.25">
      <c r="A793" s="1" t="s">
        <v>22100</v>
      </c>
      <c r="B793" s="1" t="s">
        <v>2973</v>
      </c>
      <c r="C793" s="1" t="s">
        <v>137</v>
      </c>
      <c r="D793" s="1" t="s">
        <v>13</v>
      </c>
      <c r="E793" s="1">
        <v>792</v>
      </c>
    </row>
    <row r="794" spans="1:5" x14ac:dyDescent="0.25">
      <c r="A794" s="1" t="s">
        <v>30265</v>
      </c>
      <c r="B794" s="1" t="s">
        <v>15111</v>
      </c>
      <c r="C794" s="1" t="s">
        <v>137</v>
      </c>
      <c r="D794" s="1" t="s">
        <v>13</v>
      </c>
      <c r="E794" s="1">
        <v>793</v>
      </c>
    </row>
    <row r="795" spans="1:5" x14ac:dyDescent="0.25">
      <c r="A795" s="1" t="s">
        <v>30266</v>
      </c>
      <c r="B795" s="1" t="s">
        <v>6881</v>
      </c>
      <c r="C795" s="1" t="s">
        <v>137</v>
      </c>
      <c r="D795" s="1" t="s">
        <v>13</v>
      </c>
      <c r="E795" s="1">
        <v>794</v>
      </c>
    </row>
    <row r="796" spans="1:5" x14ac:dyDescent="0.25">
      <c r="A796" s="1" t="s">
        <v>30267</v>
      </c>
      <c r="B796" s="1" t="s">
        <v>15112</v>
      </c>
      <c r="C796" s="1" t="s">
        <v>15113</v>
      </c>
      <c r="D796" s="1" t="s">
        <v>13</v>
      </c>
      <c r="E796" s="1">
        <v>795</v>
      </c>
    </row>
    <row r="797" spans="1:5" x14ac:dyDescent="0.25">
      <c r="A797" s="1" t="s">
        <v>21773</v>
      </c>
      <c r="B797" s="1" t="s">
        <v>10360</v>
      </c>
      <c r="C797" s="1" t="s">
        <v>137</v>
      </c>
      <c r="D797" s="1" t="s">
        <v>13</v>
      </c>
      <c r="E797" s="1">
        <v>796</v>
      </c>
    </row>
    <row r="798" spans="1:5" x14ac:dyDescent="0.25">
      <c r="A798" s="1" t="s">
        <v>21571</v>
      </c>
      <c r="B798" s="1" t="s">
        <v>6897</v>
      </c>
      <c r="C798" s="1" t="s">
        <v>6898</v>
      </c>
      <c r="D798" s="1" t="s">
        <v>13</v>
      </c>
      <c r="E798" s="1">
        <v>797</v>
      </c>
    </row>
    <row r="799" spans="1:5" x14ac:dyDescent="0.25">
      <c r="A799" s="1" t="s">
        <v>22108</v>
      </c>
      <c r="B799" s="1" t="s">
        <v>5879</v>
      </c>
      <c r="C799" s="1" t="s">
        <v>137</v>
      </c>
      <c r="D799" s="1" t="s">
        <v>13</v>
      </c>
      <c r="E799" s="1">
        <v>798</v>
      </c>
    </row>
    <row r="800" spans="1:5" x14ac:dyDescent="0.25">
      <c r="A800" s="1" t="s">
        <v>30268</v>
      </c>
      <c r="B800" s="1" t="s">
        <v>6899</v>
      </c>
      <c r="C800" s="1" t="s">
        <v>137</v>
      </c>
      <c r="D800" s="1" t="s">
        <v>13</v>
      </c>
      <c r="E800" s="1">
        <v>799</v>
      </c>
    </row>
    <row r="801" spans="1:5" x14ac:dyDescent="0.25">
      <c r="A801" s="1" t="s">
        <v>30269</v>
      </c>
      <c r="B801" s="1" t="s">
        <v>3145</v>
      </c>
      <c r="C801" s="1" t="s">
        <v>17</v>
      </c>
      <c r="D801" s="1" t="s">
        <v>13</v>
      </c>
      <c r="E801" s="1">
        <v>800</v>
      </c>
    </row>
    <row r="802" spans="1:5" x14ac:dyDescent="0.25">
      <c r="A802" s="1" t="s">
        <v>30270</v>
      </c>
      <c r="B802" s="1" t="s">
        <v>6900</v>
      </c>
      <c r="C802" s="1" t="s">
        <v>137</v>
      </c>
      <c r="D802" s="1" t="s">
        <v>13</v>
      </c>
      <c r="E802" s="1">
        <v>801</v>
      </c>
    </row>
    <row r="803" spans="1:5" x14ac:dyDescent="0.25">
      <c r="A803" s="1" t="s">
        <v>30271</v>
      </c>
      <c r="B803" s="1" t="s">
        <v>6878</v>
      </c>
      <c r="C803" s="1" t="s">
        <v>137</v>
      </c>
      <c r="D803" s="1" t="s">
        <v>13</v>
      </c>
      <c r="E803" s="1">
        <v>802</v>
      </c>
    </row>
    <row r="804" spans="1:5" x14ac:dyDescent="0.25">
      <c r="A804" s="1" t="s">
        <v>30272</v>
      </c>
      <c r="B804" s="1" t="s">
        <v>2964</v>
      </c>
      <c r="C804" s="1" t="s">
        <v>137</v>
      </c>
      <c r="D804" s="1" t="s">
        <v>13</v>
      </c>
      <c r="E804" s="1">
        <v>803</v>
      </c>
    </row>
    <row r="805" spans="1:5" x14ac:dyDescent="0.25">
      <c r="A805" s="1" t="s">
        <v>30273</v>
      </c>
      <c r="B805" s="1" t="s">
        <v>2966</v>
      </c>
      <c r="C805" s="1" t="s">
        <v>137</v>
      </c>
      <c r="D805" s="1" t="s">
        <v>13</v>
      </c>
      <c r="E805" s="1">
        <v>804</v>
      </c>
    </row>
    <row r="806" spans="1:5" x14ac:dyDescent="0.25">
      <c r="A806" s="1" t="s">
        <v>22008</v>
      </c>
      <c r="B806" s="1" t="s">
        <v>3404</v>
      </c>
      <c r="C806" s="1" t="s">
        <v>104</v>
      </c>
      <c r="D806" s="1" t="s">
        <v>13</v>
      </c>
      <c r="E806" s="1">
        <v>805</v>
      </c>
    </row>
    <row r="807" spans="1:5" x14ac:dyDescent="0.25">
      <c r="A807" s="1" t="s">
        <v>21925</v>
      </c>
      <c r="B807" s="1" t="s">
        <v>3356</v>
      </c>
      <c r="C807" s="1" t="s">
        <v>104</v>
      </c>
      <c r="D807" s="1" t="s">
        <v>13</v>
      </c>
      <c r="E807" s="1">
        <v>806</v>
      </c>
    </row>
    <row r="808" spans="1:5" x14ac:dyDescent="0.25">
      <c r="A808" s="1" t="s">
        <v>30274</v>
      </c>
      <c r="B808" s="1" t="s">
        <v>14071</v>
      </c>
      <c r="C808" s="1" t="s">
        <v>14</v>
      </c>
      <c r="D808" s="1" t="s">
        <v>13</v>
      </c>
      <c r="E808" s="1">
        <v>807</v>
      </c>
    </row>
    <row r="809" spans="1:5" x14ac:dyDescent="0.25">
      <c r="A809" s="1" t="s">
        <v>22026</v>
      </c>
      <c r="B809" s="1" t="s">
        <v>8973</v>
      </c>
      <c r="C809" s="1" t="s">
        <v>104</v>
      </c>
      <c r="D809" s="1" t="s">
        <v>13</v>
      </c>
      <c r="E809" s="1">
        <v>808</v>
      </c>
    </row>
    <row r="810" spans="1:5" x14ac:dyDescent="0.25">
      <c r="A810" s="1" t="s">
        <v>30275</v>
      </c>
      <c r="B810" s="1" t="s">
        <v>15114</v>
      </c>
      <c r="C810" s="1" t="s">
        <v>1390</v>
      </c>
      <c r="D810" s="1" t="s">
        <v>13</v>
      </c>
      <c r="E810" s="1">
        <v>809</v>
      </c>
    </row>
    <row r="811" spans="1:5" x14ac:dyDescent="0.25">
      <c r="A811" s="1" t="s">
        <v>30276</v>
      </c>
      <c r="B811" s="1" t="s">
        <v>15115</v>
      </c>
      <c r="C811" s="1" t="s">
        <v>6999</v>
      </c>
      <c r="D811" s="1" t="s">
        <v>13</v>
      </c>
      <c r="E811" s="1">
        <v>810</v>
      </c>
    </row>
    <row r="812" spans="1:5" x14ac:dyDescent="0.25">
      <c r="A812" s="1" t="s">
        <v>30277</v>
      </c>
      <c r="B812" s="1" t="s">
        <v>15116</v>
      </c>
      <c r="C812" s="1" t="s">
        <v>8005</v>
      </c>
      <c r="D812" s="1" t="s">
        <v>13</v>
      </c>
      <c r="E812" s="1">
        <v>811</v>
      </c>
    </row>
    <row r="813" spans="1:5" x14ac:dyDescent="0.25">
      <c r="A813" s="1" t="s">
        <v>21881</v>
      </c>
      <c r="B813" s="1" t="s">
        <v>3219</v>
      </c>
      <c r="C813" s="1" t="s">
        <v>2840</v>
      </c>
      <c r="D813" s="1" t="s">
        <v>13</v>
      </c>
      <c r="E813" s="1">
        <v>812</v>
      </c>
    </row>
    <row r="814" spans="1:5" x14ac:dyDescent="0.25">
      <c r="A814" s="1" t="s">
        <v>29717</v>
      </c>
      <c r="B814" s="1" t="s">
        <v>15117</v>
      </c>
      <c r="C814" s="1" t="s">
        <v>14</v>
      </c>
      <c r="D814" s="1" t="s">
        <v>13</v>
      </c>
      <c r="E814" s="1">
        <v>813</v>
      </c>
    </row>
    <row r="815" spans="1:5" x14ac:dyDescent="0.25">
      <c r="A815" s="1" t="s">
        <v>30278</v>
      </c>
      <c r="B815" s="1" t="s">
        <v>15118</v>
      </c>
      <c r="C815" s="1" t="s">
        <v>14</v>
      </c>
      <c r="D815" s="1" t="s">
        <v>13</v>
      </c>
      <c r="E815" s="1">
        <v>814</v>
      </c>
    </row>
    <row r="816" spans="1:5" x14ac:dyDescent="0.25">
      <c r="A816" s="1" t="s">
        <v>22124</v>
      </c>
      <c r="B816" s="1" t="s">
        <v>9062</v>
      </c>
      <c r="C816" s="1" t="s">
        <v>703</v>
      </c>
      <c r="D816" s="1" t="s">
        <v>13</v>
      </c>
      <c r="E816" s="1">
        <v>815</v>
      </c>
    </row>
    <row r="817" spans="1:5" x14ac:dyDescent="0.25">
      <c r="A817" s="1" t="s">
        <v>30279</v>
      </c>
      <c r="B817" s="1" t="s">
        <v>15119</v>
      </c>
      <c r="C817" s="1" t="s">
        <v>14</v>
      </c>
      <c r="D817" s="1" t="s">
        <v>13</v>
      </c>
      <c r="E817" s="1">
        <v>816</v>
      </c>
    </row>
    <row r="818" spans="1:5" x14ac:dyDescent="0.25">
      <c r="A818" s="1" t="s">
        <v>30280</v>
      </c>
      <c r="B818" s="1" t="s">
        <v>3200</v>
      </c>
      <c r="C818" s="1" t="s">
        <v>14</v>
      </c>
      <c r="D818" s="1" t="s">
        <v>13</v>
      </c>
      <c r="E818" s="1">
        <v>817</v>
      </c>
    </row>
    <row r="819" spans="1:5" x14ac:dyDescent="0.25">
      <c r="A819" s="1" t="s">
        <v>30281</v>
      </c>
      <c r="B819" s="1" t="s">
        <v>7004</v>
      </c>
      <c r="C819" s="1" t="s">
        <v>104</v>
      </c>
      <c r="D819" s="1" t="s">
        <v>13</v>
      </c>
      <c r="E819" s="1">
        <v>818</v>
      </c>
    </row>
    <row r="820" spans="1:5" x14ac:dyDescent="0.25">
      <c r="A820" s="1" t="s">
        <v>22036</v>
      </c>
      <c r="B820" s="1" t="s">
        <v>8978</v>
      </c>
      <c r="C820" s="1" t="s">
        <v>8979</v>
      </c>
      <c r="D820" s="1" t="s">
        <v>13</v>
      </c>
      <c r="E820" s="1">
        <v>819</v>
      </c>
    </row>
    <row r="821" spans="1:5" x14ac:dyDescent="0.25">
      <c r="A821" s="1" t="s">
        <v>22037</v>
      </c>
      <c r="B821" s="1" t="s">
        <v>8980</v>
      </c>
      <c r="C821" s="1" t="s">
        <v>14</v>
      </c>
      <c r="D821" s="1" t="s">
        <v>13</v>
      </c>
      <c r="E821" s="1">
        <v>820</v>
      </c>
    </row>
    <row r="822" spans="1:5" x14ac:dyDescent="0.25">
      <c r="A822" s="1" t="s">
        <v>30282</v>
      </c>
      <c r="B822" s="1" t="s">
        <v>15120</v>
      </c>
      <c r="C822" s="1" t="s">
        <v>14</v>
      </c>
      <c r="D822" s="1" t="s">
        <v>13</v>
      </c>
      <c r="E822" s="1">
        <v>821</v>
      </c>
    </row>
    <row r="823" spans="1:5" x14ac:dyDescent="0.25">
      <c r="A823" s="1" t="s">
        <v>30283</v>
      </c>
      <c r="B823" s="1" t="s">
        <v>15121</v>
      </c>
      <c r="C823" s="1" t="s">
        <v>15122</v>
      </c>
      <c r="D823" s="1" t="s">
        <v>13</v>
      </c>
      <c r="E823" s="1">
        <v>822</v>
      </c>
    </row>
    <row r="824" spans="1:5" x14ac:dyDescent="0.25">
      <c r="A824" s="1" t="s">
        <v>21847</v>
      </c>
      <c r="B824" s="1" t="s">
        <v>15123</v>
      </c>
      <c r="C824" s="1" t="s">
        <v>14</v>
      </c>
      <c r="D824" s="1" t="s">
        <v>13</v>
      </c>
      <c r="E824" s="1">
        <v>823</v>
      </c>
    </row>
    <row r="825" spans="1:5" x14ac:dyDescent="0.25">
      <c r="A825" s="1" t="s">
        <v>30284</v>
      </c>
      <c r="B825" s="1" t="s">
        <v>15124</v>
      </c>
      <c r="C825" s="1" t="s">
        <v>14</v>
      </c>
      <c r="D825" s="1" t="s">
        <v>13</v>
      </c>
      <c r="E825" s="1">
        <v>824</v>
      </c>
    </row>
    <row r="826" spans="1:5" x14ac:dyDescent="0.25">
      <c r="A826" s="1" t="s">
        <v>21851</v>
      </c>
      <c r="B826" s="1" t="s">
        <v>6993</v>
      </c>
      <c r="C826" s="1" t="s">
        <v>14</v>
      </c>
      <c r="D826" s="1" t="s">
        <v>13</v>
      </c>
      <c r="E826" s="1">
        <v>825</v>
      </c>
    </row>
    <row r="827" spans="1:5" x14ac:dyDescent="0.25">
      <c r="A827" s="1" t="s">
        <v>30285</v>
      </c>
      <c r="B827" s="1" t="s">
        <v>6997</v>
      </c>
      <c r="C827" s="1" t="s">
        <v>14</v>
      </c>
      <c r="D827" s="1" t="s">
        <v>13</v>
      </c>
      <c r="E827" s="1">
        <v>826</v>
      </c>
    </row>
    <row r="828" spans="1:5" x14ac:dyDescent="0.25">
      <c r="A828" s="1" t="s">
        <v>30286</v>
      </c>
      <c r="B828" s="1" t="s">
        <v>15125</v>
      </c>
      <c r="C828" s="1" t="s">
        <v>14</v>
      </c>
      <c r="D828" s="1" t="s">
        <v>13</v>
      </c>
      <c r="E828" s="1">
        <v>827</v>
      </c>
    </row>
    <row r="829" spans="1:5" x14ac:dyDescent="0.25">
      <c r="A829" s="1" t="s">
        <v>22088</v>
      </c>
      <c r="B829" s="1" t="s">
        <v>9034</v>
      </c>
      <c r="C829" s="1" t="s">
        <v>14</v>
      </c>
      <c r="D829" s="1" t="s">
        <v>13</v>
      </c>
      <c r="E829" s="1">
        <v>828</v>
      </c>
    </row>
    <row r="830" spans="1:5" x14ac:dyDescent="0.25">
      <c r="A830" s="1" t="s">
        <v>22060</v>
      </c>
      <c r="B830" s="1" t="s">
        <v>8126</v>
      </c>
      <c r="C830" s="1" t="s">
        <v>376</v>
      </c>
      <c r="D830" s="1" t="s">
        <v>13</v>
      </c>
      <c r="E830" s="1">
        <v>829</v>
      </c>
    </row>
    <row r="831" spans="1:5" x14ac:dyDescent="0.25">
      <c r="A831" s="1" t="s">
        <v>22060</v>
      </c>
      <c r="B831" s="1" t="s">
        <v>5521</v>
      </c>
      <c r="C831" s="1" t="s">
        <v>14</v>
      </c>
      <c r="D831" s="1" t="s">
        <v>13</v>
      </c>
      <c r="E831" s="1">
        <v>830</v>
      </c>
    </row>
    <row r="832" spans="1:5" x14ac:dyDescent="0.25">
      <c r="A832" s="1" t="s">
        <v>30287</v>
      </c>
      <c r="B832" s="1" t="s">
        <v>15126</v>
      </c>
      <c r="C832" s="1" t="s">
        <v>14</v>
      </c>
      <c r="D832" s="1" t="s">
        <v>13</v>
      </c>
      <c r="E832" s="1">
        <v>831</v>
      </c>
    </row>
    <row r="833" spans="1:5" x14ac:dyDescent="0.25">
      <c r="A833" s="1" t="s">
        <v>30288</v>
      </c>
      <c r="B833" s="1" t="s">
        <v>5464</v>
      </c>
      <c r="C833" s="1" t="s">
        <v>14</v>
      </c>
      <c r="D833" s="1" t="s">
        <v>13</v>
      </c>
      <c r="E833" s="1">
        <v>832</v>
      </c>
    </row>
    <row r="834" spans="1:5" x14ac:dyDescent="0.25">
      <c r="A834" s="1" t="s">
        <v>30289</v>
      </c>
      <c r="B834" s="1" t="s">
        <v>15127</v>
      </c>
      <c r="C834" s="1" t="s">
        <v>17</v>
      </c>
      <c r="D834" s="1" t="s">
        <v>13</v>
      </c>
      <c r="E834" s="1">
        <v>833</v>
      </c>
    </row>
    <row r="835" spans="1:5" x14ac:dyDescent="0.25">
      <c r="A835" s="1" t="s">
        <v>30290</v>
      </c>
      <c r="B835" s="1" t="s">
        <v>1657</v>
      </c>
      <c r="C835" s="1" t="s">
        <v>376</v>
      </c>
      <c r="D835" s="1" t="s">
        <v>13</v>
      </c>
      <c r="E835" s="1">
        <v>834</v>
      </c>
    </row>
    <row r="836" spans="1:5" x14ac:dyDescent="0.25">
      <c r="A836" s="1" t="s">
        <v>21814</v>
      </c>
      <c r="B836" s="1" t="s">
        <v>8916</v>
      </c>
      <c r="C836" s="1" t="s">
        <v>376</v>
      </c>
      <c r="D836" s="1" t="s">
        <v>13</v>
      </c>
      <c r="E836" s="1">
        <v>835</v>
      </c>
    </row>
    <row r="837" spans="1:5" x14ac:dyDescent="0.25">
      <c r="A837" s="1" t="s">
        <v>22072</v>
      </c>
      <c r="B837" s="1" t="s">
        <v>1629</v>
      </c>
      <c r="C837" s="1" t="s">
        <v>376</v>
      </c>
      <c r="D837" s="1" t="s">
        <v>13</v>
      </c>
      <c r="E837" s="1">
        <v>836</v>
      </c>
    </row>
    <row r="838" spans="1:5" x14ac:dyDescent="0.25">
      <c r="A838" s="1" t="s">
        <v>29729</v>
      </c>
      <c r="B838" s="1" t="s">
        <v>5601</v>
      </c>
      <c r="C838" s="1" t="s">
        <v>376</v>
      </c>
      <c r="D838" s="1" t="s">
        <v>13</v>
      </c>
      <c r="E838" s="1">
        <v>837</v>
      </c>
    </row>
    <row r="839" spans="1:5" x14ac:dyDescent="0.25">
      <c r="A839" s="1" t="s">
        <v>30291</v>
      </c>
      <c r="B839" s="1" t="s">
        <v>15128</v>
      </c>
      <c r="C839" s="1" t="s">
        <v>376</v>
      </c>
      <c r="D839" s="1" t="s">
        <v>13</v>
      </c>
      <c r="E839" s="1">
        <v>838</v>
      </c>
    </row>
    <row r="840" spans="1:5" x14ac:dyDescent="0.25">
      <c r="A840" s="1" t="s">
        <v>22747</v>
      </c>
      <c r="B840" s="1" t="s">
        <v>15129</v>
      </c>
      <c r="C840" s="1" t="s">
        <v>376</v>
      </c>
      <c r="D840" s="1" t="s">
        <v>13</v>
      </c>
      <c r="E840" s="1">
        <v>839</v>
      </c>
    </row>
    <row r="841" spans="1:5" x14ac:dyDescent="0.25">
      <c r="A841" s="1" t="s">
        <v>30292</v>
      </c>
      <c r="B841" s="1" t="s">
        <v>15130</v>
      </c>
      <c r="C841" s="1" t="s">
        <v>2844</v>
      </c>
      <c r="D841" s="1" t="s">
        <v>13</v>
      </c>
      <c r="E841" s="1">
        <v>840</v>
      </c>
    </row>
    <row r="842" spans="1:5" x14ac:dyDescent="0.25">
      <c r="A842" s="1" t="s">
        <v>30293</v>
      </c>
      <c r="B842" s="1" t="s">
        <v>15131</v>
      </c>
      <c r="C842" s="1" t="s">
        <v>376</v>
      </c>
      <c r="D842" s="1" t="s">
        <v>13</v>
      </c>
      <c r="E842" s="1">
        <v>841</v>
      </c>
    </row>
    <row r="843" spans="1:5" x14ac:dyDescent="0.25">
      <c r="A843" s="1" t="s">
        <v>30294</v>
      </c>
      <c r="B843" s="1" t="s">
        <v>10167</v>
      </c>
      <c r="C843" s="1" t="s">
        <v>376</v>
      </c>
      <c r="D843" s="1" t="s">
        <v>13</v>
      </c>
      <c r="E843" s="1">
        <v>842</v>
      </c>
    </row>
    <row r="844" spans="1:5" x14ac:dyDescent="0.25">
      <c r="A844" s="1" t="s">
        <v>30295</v>
      </c>
      <c r="B844" s="1" t="s">
        <v>15132</v>
      </c>
      <c r="C844" s="1" t="s">
        <v>376</v>
      </c>
      <c r="D844" s="1" t="s">
        <v>13</v>
      </c>
      <c r="E844" s="1">
        <v>843</v>
      </c>
    </row>
    <row r="845" spans="1:5" x14ac:dyDescent="0.25">
      <c r="A845" s="1" t="s">
        <v>22135</v>
      </c>
      <c r="B845" s="1" t="s">
        <v>15133</v>
      </c>
      <c r="C845" s="1" t="s">
        <v>4429</v>
      </c>
      <c r="D845" s="1" t="s">
        <v>13</v>
      </c>
      <c r="E845" s="1">
        <v>844</v>
      </c>
    </row>
    <row r="846" spans="1:5" x14ac:dyDescent="0.25">
      <c r="A846" s="1" t="s">
        <v>22569</v>
      </c>
      <c r="B846" s="1" t="s">
        <v>5589</v>
      </c>
      <c r="C846" s="1" t="s">
        <v>376</v>
      </c>
      <c r="D846" s="1" t="s">
        <v>13</v>
      </c>
      <c r="E846" s="1">
        <v>845</v>
      </c>
    </row>
    <row r="847" spans="1:5" x14ac:dyDescent="0.25">
      <c r="A847" s="1" t="s">
        <v>30296</v>
      </c>
      <c r="B847" s="1" t="s">
        <v>15134</v>
      </c>
      <c r="C847" s="1" t="s">
        <v>376</v>
      </c>
      <c r="D847" s="1" t="s">
        <v>13</v>
      </c>
      <c r="E847" s="1">
        <v>846</v>
      </c>
    </row>
    <row r="848" spans="1:5" x14ac:dyDescent="0.25">
      <c r="A848" s="1" t="s">
        <v>22879</v>
      </c>
      <c r="B848" s="1" t="s">
        <v>15135</v>
      </c>
      <c r="C848" s="1" t="s">
        <v>376</v>
      </c>
      <c r="D848" s="1" t="s">
        <v>13</v>
      </c>
      <c r="E848" s="1">
        <v>847</v>
      </c>
    </row>
    <row r="849" spans="1:5" x14ac:dyDescent="0.25">
      <c r="A849" s="1" t="s">
        <v>30297</v>
      </c>
      <c r="B849" s="1" t="s">
        <v>15136</v>
      </c>
      <c r="C849" s="1" t="s">
        <v>376</v>
      </c>
      <c r="D849" s="1" t="s">
        <v>13</v>
      </c>
      <c r="E849" s="1">
        <v>848</v>
      </c>
    </row>
    <row r="850" spans="1:5" x14ac:dyDescent="0.25">
      <c r="A850" s="1" t="s">
        <v>30298</v>
      </c>
      <c r="B850" s="1" t="s">
        <v>15137</v>
      </c>
      <c r="C850" s="1" t="s">
        <v>376</v>
      </c>
      <c r="D850" s="1" t="s">
        <v>13</v>
      </c>
      <c r="E850" s="1">
        <v>849</v>
      </c>
    </row>
    <row r="851" spans="1:5" x14ac:dyDescent="0.25">
      <c r="A851" s="1" t="s">
        <v>30299</v>
      </c>
      <c r="B851" s="1" t="s">
        <v>10337</v>
      </c>
      <c r="C851" s="1" t="s">
        <v>376</v>
      </c>
      <c r="D851" s="1" t="s">
        <v>13</v>
      </c>
      <c r="E851" s="1">
        <v>850</v>
      </c>
    </row>
    <row r="852" spans="1:5" x14ac:dyDescent="0.25">
      <c r="A852" s="1" t="s">
        <v>30300</v>
      </c>
      <c r="B852" s="1" t="s">
        <v>15138</v>
      </c>
      <c r="C852" s="1" t="s">
        <v>17</v>
      </c>
      <c r="D852" s="1" t="s">
        <v>13</v>
      </c>
      <c r="E852" s="1">
        <v>851</v>
      </c>
    </row>
    <row r="853" spans="1:5" x14ac:dyDescent="0.25">
      <c r="A853" s="1" t="s">
        <v>30300</v>
      </c>
      <c r="B853" s="1" t="s">
        <v>15139</v>
      </c>
      <c r="C853" s="1" t="s">
        <v>376</v>
      </c>
      <c r="D853" s="1" t="s">
        <v>13</v>
      </c>
      <c r="E853" s="1">
        <v>852</v>
      </c>
    </row>
    <row r="854" spans="1:5" x14ac:dyDescent="0.25">
      <c r="A854" s="1" t="s">
        <v>30301</v>
      </c>
      <c r="B854" s="1" t="s">
        <v>15140</v>
      </c>
      <c r="C854" s="1" t="s">
        <v>376</v>
      </c>
      <c r="D854" s="1" t="s">
        <v>13</v>
      </c>
      <c r="E854" s="1">
        <v>853</v>
      </c>
    </row>
    <row r="855" spans="1:5" x14ac:dyDescent="0.25">
      <c r="A855" s="1" t="s">
        <v>21530</v>
      </c>
      <c r="B855" s="1" t="s">
        <v>15141</v>
      </c>
      <c r="C855" s="1" t="s">
        <v>376</v>
      </c>
      <c r="D855" s="1" t="s">
        <v>13</v>
      </c>
      <c r="E855" s="1">
        <v>854</v>
      </c>
    </row>
    <row r="856" spans="1:5" x14ac:dyDescent="0.25">
      <c r="A856" s="1" t="s">
        <v>30302</v>
      </c>
      <c r="B856" s="1" t="s">
        <v>10330</v>
      </c>
      <c r="C856" s="1" t="s">
        <v>376</v>
      </c>
      <c r="D856" s="1" t="s">
        <v>13</v>
      </c>
      <c r="E856" s="1">
        <v>855</v>
      </c>
    </row>
    <row r="857" spans="1:5" x14ac:dyDescent="0.25">
      <c r="A857" s="1" t="s">
        <v>30303</v>
      </c>
      <c r="B857" s="1" t="s">
        <v>7257</v>
      </c>
      <c r="C857" s="1" t="s">
        <v>376</v>
      </c>
      <c r="D857" s="1" t="s">
        <v>13</v>
      </c>
      <c r="E857" s="1">
        <v>856</v>
      </c>
    </row>
    <row r="858" spans="1:5" x14ac:dyDescent="0.25">
      <c r="A858" s="1" t="s">
        <v>30304</v>
      </c>
      <c r="B858" s="1" t="s">
        <v>10328</v>
      </c>
      <c r="C858" s="1" t="s">
        <v>376</v>
      </c>
      <c r="D858" s="1" t="s">
        <v>13</v>
      </c>
      <c r="E858" s="1">
        <v>857</v>
      </c>
    </row>
    <row r="859" spans="1:5" x14ac:dyDescent="0.25">
      <c r="A859" s="1" t="s">
        <v>29906</v>
      </c>
      <c r="B859" s="1" t="s">
        <v>15142</v>
      </c>
      <c r="C859" s="1" t="s">
        <v>376</v>
      </c>
      <c r="D859" s="1" t="s">
        <v>13</v>
      </c>
      <c r="E859" s="1">
        <v>858</v>
      </c>
    </row>
    <row r="860" spans="1:5" x14ac:dyDescent="0.25">
      <c r="A860" s="1" t="s">
        <v>30305</v>
      </c>
      <c r="B860" s="1" t="s">
        <v>14011</v>
      </c>
      <c r="C860" s="1" t="s">
        <v>376</v>
      </c>
      <c r="D860" s="1" t="s">
        <v>13</v>
      </c>
      <c r="E860" s="1">
        <v>859</v>
      </c>
    </row>
    <row r="861" spans="1:5" x14ac:dyDescent="0.25">
      <c r="A861" s="1" t="s">
        <v>30306</v>
      </c>
      <c r="B861" s="1" t="s">
        <v>2530</v>
      </c>
      <c r="C861" s="1" t="s">
        <v>376</v>
      </c>
      <c r="D861" s="1" t="s">
        <v>13</v>
      </c>
      <c r="E861" s="1">
        <v>860</v>
      </c>
    </row>
    <row r="862" spans="1:5" x14ac:dyDescent="0.25">
      <c r="A862" s="1" t="s">
        <v>30307</v>
      </c>
      <c r="B862" s="1" t="s">
        <v>13979</v>
      </c>
      <c r="C862" s="1" t="s">
        <v>376</v>
      </c>
      <c r="D862" s="1" t="s">
        <v>13</v>
      </c>
      <c r="E862" s="1">
        <v>861</v>
      </c>
    </row>
    <row r="863" spans="1:5" x14ac:dyDescent="0.25">
      <c r="A863" s="1" t="s">
        <v>30308</v>
      </c>
      <c r="B863" s="1" t="s">
        <v>15143</v>
      </c>
      <c r="C863" s="1" t="s">
        <v>376</v>
      </c>
      <c r="D863" s="1" t="s">
        <v>13</v>
      </c>
      <c r="E863" s="1">
        <v>862</v>
      </c>
    </row>
    <row r="864" spans="1:5" x14ac:dyDescent="0.25">
      <c r="A864" s="1" t="s">
        <v>23079</v>
      </c>
      <c r="B864" s="1" t="s">
        <v>8194</v>
      </c>
      <c r="C864" s="1" t="s">
        <v>376</v>
      </c>
      <c r="D864" s="1" t="s">
        <v>13</v>
      </c>
      <c r="E864" s="1">
        <v>863</v>
      </c>
    </row>
    <row r="865" spans="1:5" x14ac:dyDescent="0.25">
      <c r="A865" s="1" t="s">
        <v>30309</v>
      </c>
      <c r="B865" s="1" t="s">
        <v>2518</v>
      </c>
      <c r="C865" s="1" t="s">
        <v>376</v>
      </c>
      <c r="D865" s="1" t="s">
        <v>13</v>
      </c>
      <c r="E865" s="1">
        <v>864</v>
      </c>
    </row>
    <row r="866" spans="1:5" x14ac:dyDescent="0.25">
      <c r="A866" s="1" t="s">
        <v>30310</v>
      </c>
      <c r="B866" s="1" t="s">
        <v>15144</v>
      </c>
      <c r="C866" s="1" t="s">
        <v>376</v>
      </c>
      <c r="D866" s="1" t="s">
        <v>13</v>
      </c>
      <c r="E866" s="1">
        <v>865</v>
      </c>
    </row>
    <row r="867" spans="1:5" x14ac:dyDescent="0.25">
      <c r="A867" s="1" t="s">
        <v>30311</v>
      </c>
      <c r="B867" s="1" t="s">
        <v>15145</v>
      </c>
      <c r="C867" s="1" t="s">
        <v>376</v>
      </c>
      <c r="D867" s="1" t="s">
        <v>13</v>
      </c>
      <c r="E867" s="1">
        <v>866</v>
      </c>
    </row>
    <row r="868" spans="1:5" x14ac:dyDescent="0.25">
      <c r="A868" s="1" t="s">
        <v>30312</v>
      </c>
      <c r="B868" s="1" t="s">
        <v>10163</v>
      </c>
      <c r="C868" s="1" t="s">
        <v>376</v>
      </c>
      <c r="D868" s="1" t="s">
        <v>13</v>
      </c>
      <c r="E868" s="1">
        <v>867</v>
      </c>
    </row>
    <row r="869" spans="1:5" x14ac:dyDescent="0.25">
      <c r="A869" s="1" t="s">
        <v>30313</v>
      </c>
      <c r="B869" s="1" t="s">
        <v>11626</v>
      </c>
      <c r="C869" s="1" t="s">
        <v>376</v>
      </c>
      <c r="D869" s="1" t="s">
        <v>13</v>
      </c>
      <c r="E869" s="1">
        <v>868</v>
      </c>
    </row>
    <row r="870" spans="1:5" x14ac:dyDescent="0.25">
      <c r="A870" s="1" t="s">
        <v>30314</v>
      </c>
      <c r="B870" s="1" t="s">
        <v>8190</v>
      </c>
      <c r="C870" s="1" t="s">
        <v>376</v>
      </c>
      <c r="D870" s="1" t="s">
        <v>13</v>
      </c>
      <c r="E870" s="1">
        <v>869</v>
      </c>
    </row>
    <row r="871" spans="1:5" x14ac:dyDescent="0.25">
      <c r="A871" s="1" t="s">
        <v>22904</v>
      </c>
      <c r="B871" s="1" t="s">
        <v>8214</v>
      </c>
      <c r="C871" s="1" t="s">
        <v>376</v>
      </c>
      <c r="D871" s="1" t="s">
        <v>13</v>
      </c>
      <c r="E871" s="1">
        <v>870</v>
      </c>
    </row>
    <row r="872" spans="1:5" x14ac:dyDescent="0.25">
      <c r="A872" s="1" t="s">
        <v>22047</v>
      </c>
      <c r="B872" s="1" t="s">
        <v>6952</v>
      </c>
      <c r="C872" s="1" t="s">
        <v>376</v>
      </c>
      <c r="D872" s="1" t="s">
        <v>13</v>
      </c>
      <c r="E872" s="1">
        <v>871</v>
      </c>
    </row>
    <row r="873" spans="1:5" x14ac:dyDescent="0.25">
      <c r="A873" s="1" t="s">
        <v>30315</v>
      </c>
      <c r="B873" s="1" t="s">
        <v>12176</v>
      </c>
      <c r="C873" s="1" t="s">
        <v>376</v>
      </c>
      <c r="D873" s="1" t="s">
        <v>13</v>
      </c>
      <c r="E873" s="1">
        <v>872</v>
      </c>
    </row>
    <row r="874" spans="1:5" x14ac:dyDescent="0.25">
      <c r="A874" s="1" t="s">
        <v>21695</v>
      </c>
      <c r="B874" s="1" t="s">
        <v>1658</v>
      </c>
      <c r="C874" s="1" t="s">
        <v>809</v>
      </c>
      <c r="D874" s="1" t="s">
        <v>13</v>
      </c>
      <c r="E874" s="1">
        <v>873</v>
      </c>
    </row>
    <row r="875" spans="1:5" x14ac:dyDescent="0.25">
      <c r="A875" s="1" t="s">
        <v>30316</v>
      </c>
      <c r="B875" s="1" t="s">
        <v>15146</v>
      </c>
      <c r="C875" s="1" t="s">
        <v>376</v>
      </c>
      <c r="D875" s="1" t="s">
        <v>13</v>
      </c>
      <c r="E875" s="1">
        <v>874</v>
      </c>
    </row>
    <row r="876" spans="1:5" x14ac:dyDescent="0.25">
      <c r="A876" s="1" t="s">
        <v>30317</v>
      </c>
      <c r="B876" s="1" t="s">
        <v>15147</v>
      </c>
      <c r="C876" s="1" t="s">
        <v>376</v>
      </c>
      <c r="D876" s="1" t="s">
        <v>13</v>
      </c>
      <c r="E876" s="1">
        <v>875</v>
      </c>
    </row>
    <row r="877" spans="1:5" x14ac:dyDescent="0.25">
      <c r="A877" s="1" t="s">
        <v>21588</v>
      </c>
      <c r="B877" s="1" t="s">
        <v>2519</v>
      </c>
      <c r="C877" s="1" t="s">
        <v>376</v>
      </c>
      <c r="D877" s="1" t="s">
        <v>13</v>
      </c>
      <c r="E877" s="1">
        <v>876</v>
      </c>
    </row>
    <row r="878" spans="1:5" x14ac:dyDescent="0.25">
      <c r="A878" s="1" t="s">
        <v>30318</v>
      </c>
      <c r="B878" s="1" t="s">
        <v>15148</v>
      </c>
      <c r="C878" s="1" t="s">
        <v>376</v>
      </c>
      <c r="D878" s="1" t="s">
        <v>13</v>
      </c>
      <c r="E878" s="1">
        <v>877</v>
      </c>
    </row>
    <row r="879" spans="1:5" x14ac:dyDescent="0.25">
      <c r="A879" s="1" t="s">
        <v>30319</v>
      </c>
      <c r="B879" s="1" t="s">
        <v>15149</v>
      </c>
      <c r="C879" s="1" t="s">
        <v>376</v>
      </c>
      <c r="D879" s="1" t="s">
        <v>13</v>
      </c>
      <c r="E879" s="1">
        <v>878</v>
      </c>
    </row>
    <row r="880" spans="1:5" x14ac:dyDescent="0.25">
      <c r="A880" s="1" t="s">
        <v>29710</v>
      </c>
      <c r="B880" s="1" t="s">
        <v>15150</v>
      </c>
      <c r="C880" s="1" t="s">
        <v>376</v>
      </c>
      <c r="D880" s="1" t="s">
        <v>13</v>
      </c>
      <c r="E880" s="1">
        <v>879</v>
      </c>
    </row>
    <row r="881" spans="1:5" x14ac:dyDescent="0.25">
      <c r="A881" s="1" t="s">
        <v>30320</v>
      </c>
      <c r="B881" s="1" t="s">
        <v>15151</v>
      </c>
      <c r="C881" s="1" t="s">
        <v>376</v>
      </c>
      <c r="D881" s="1" t="s">
        <v>13</v>
      </c>
      <c r="E881" s="1">
        <v>880</v>
      </c>
    </row>
    <row r="882" spans="1:5" x14ac:dyDescent="0.25">
      <c r="A882" s="1" t="s">
        <v>30321</v>
      </c>
      <c r="B882" s="1" t="s">
        <v>15152</v>
      </c>
      <c r="C882" s="1" t="s">
        <v>376</v>
      </c>
      <c r="D882" s="1" t="s">
        <v>13</v>
      </c>
      <c r="E882" s="1">
        <v>881</v>
      </c>
    </row>
    <row r="883" spans="1:5" x14ac:dyDescent="0.25">
      <c r="A883" s="1" t="s">
        <v>30322</v>
      </c>
      <c r="B883" s="1" t="s">
        <v>15153</v>
      </c>
      <c r="C883" s="1" t="s">
        <v>376</v>
      </c>
      <c r="D883" s="1" t="s">
        <v>13</v>
      </c>
      <c r="E883" s="1">
        <v>882</v>
      </c>
    </row>
    <row r="884" spans="1:5" x14ac:dyDescent="0.25">
      <c r="A884" s="1" t="s">
        <v>21535</v>
      </c>
      <c r="B884" s="1" t="s">
        <v>9147</v>
      </c>
      <c r="C884" s="1" t="s">
        <v>376</v>
      </c>
      <c r="D884" s="1" t="s">
        <v>13</v>
      </c>
      <c r="E884" s="1">
        <v>883</v>
      </c>
    </row>
    <row r="885" spans="1:5" x14ac:dyDescent="0.25">
      <c r="A885" s="1" t="s">
        <v>21729</v>
      </c>
      <c r="B885" s="1" t="s">
        <v>15154</v>
      </c>
      <c r="C885" s="1" t="s">
        <v>376</v>
      </c>
      <c r="D885" s="1" t="s">
        <v>13</v>
      </c>
      <c r="E885" s="1">
        <v>884</v>
      </c>
    </row>
    <row r="886" spans="1:5" x14ac:dyDescent="0.25">
      <c r="A886" s="1" t="s">
        <v>30323</v>
      </c>
      <c r="B886" s="1" t="s">
        <v>12320</v>
      </c>
      <c r="C886" s="1" t="s">
        <v>376</v>
      </c>
      <c r="D886" s="1" t="s">
        <v>13</v>
      </c>
      <c r="E886" s="1">
        <v>885</v>
      </c>
    </row>
    <row r="887" spans="1:5" x14ac:dyDescent="0.25">
      <c r="A887" s="1" t="s">
        <v>22685</v>
      </c>
      <c r="B887" s="1" t="s">
        <v>5546</v>
      </c>
      <c r="C887" s="1" t="s">
        <v>376</v>
      </c>
      <c r="D887" s="1" t="s">
        <v>13</v>
      </c>
      <c r="E887" s="1">
        <v>886</v>
      </c>
    </row>
    <row r="888" spans="1:5" x14ac:dyDescent="0.25">
      <c r="A888" s="1" t="s">
        <v>30324</v>
      </c>
      <c r="B888" s="1" t="s">
        <v>15155</v>
      </c>
      <c r="C888" s="1" t="s">
        <v>376</v>
      </c>
      <c r="D888" s="1" t="s">
        <v>13</v>
      </c>
      <c r="E888" s="1">
        <v>887</v>
      </c>
    </row>
    <row r="889" spans="1:5" x14ac:dyDescent="0.25">
      <c r="A889" s="1" t="s">
        <v>22179</v>
      </c>
      <c r="B889" s="1" t="s">
        <v>8208</v>
      </c>
      <c r="C889" s="1" t="s">
        <v>376</v>
      </c>
      <c r="D889" s="1" t="s">
        <v>13</v>
      </c>
      <c r="E889" s="1">
        <v>888</v>
      </c>
    </row>
    <row r="890" spans="1:5" x14ac:dyDescent="0.25">
      <c r="A890" s="1" t="s">
        <v>30325</v>
      </c>
      <c r="B890" s="1" t="s">
        <v>12307</v>
      </c>
      <c r="C890" s="1" t="s">
        <v>376</v>
      </c>
      <c r="D890" s="1" t="s">
        <v>13</v>
      </c>
      <c r="E890" s="1">
        <v>889</v>
      </c>
    </row>
    <row r="891" spans="1:5" x14ac:dyDescent="0.25">
      <c r="A891" s="1" t="s">
        <v>22239</v>
      </c>
      <c r="B891" s="1" t="s">
        <v>9167</v>
      </c>
      <c r="C891" s="1" t="s">
        <v>376</v>
      </c>
      <c r="D891" s="1" t="s">
        <v>13</v>
      </c>
      <c r="E891" s="1">
        <v>890</v>
      </c>
    </row>
    <row r="892" spans="1:5" x14ac:dyDescent="0.25">
      <c r="A892" s="1" t="s">
        <v>21736</v>
      </c>
      <c r="B892" s="1" t="s">
        <v>2541</v>
      </c>
      <c r="C892" s="1" t="s">
        <v>376</v>
      </c>
      <c r="D892" s="1" t="s">
        <v>13</v>
      </c>
      <c r="E892" s="1">
        <v>891</v>
      </c>
    </row>
    <row r="893" spans="1:5" x14ac:dyDescent="0.25">
      <c r="A893" s="1" t="s">
        <v>21892</v>
      </c>
      <c r="B893" s="1" t="s">
        <v>8880</v>
      </c>
      <c r="C893" s="1" t="s">
        <v>376</v>
      </c>
      <c r="D893" s="1" t="s">
        <v>13</v>
      </c>
      <c r="E893" s="1">
        <v>892</v>
      </c>
    </row>
    <row r="894" spans="1:5" x14ac:dyDescent="0.25">
      <c r="A894" s="1" t="s">
        <v>22238</v>
      </c>
      <c r="B894" s="1" t="s">
        <v>15156</v>
      </c>
      <c r="C894" s="1" t="s">
        <v>376</v>
      </c>
      <c r="D894" s="1" t="s">
        <v>13</v>
      </c>
      <c r="E894" s="1">
        <v>893</v>
      </c>
    </row>
    <row r="895" spans="1:5" x14ac:dyDescent="0.25">
      <c r="A895" s="1" t="s">
        <v>30326</v>
      </c>
      <c r="B895" s="1" t="s">
        <v>2557</v>
      </c>
      <c r="C895" s="1" t="s">
        <v>376</v>
      </c>
      <c r="D895" s="1" t="s">
        <v>13</v>
      </c>
      <c r="E895" s="1">
        <v>894</v>
      </c>
    </row>
    <row r="896" spans="1:5" x14ac:dyDescent="0.25">
      <c r="A896" s="1" t="s">
        <v>22058</v>
      </c>
      <c r="B896" s="1" t="s">
        <v>2554</v>
      </c>
      <c r="C896" s="1" t="s">
        <v>376</v>
      </c>
      <c r="D896" s="1" t="s">
        <v>13</v>
      </c>
      <c r="E896" s="1">
        <v>895</v>
      </c>
    </row>
    <row r="897" spans="1:5" x14ac:dyDescent="0.25">
      <c r="A897" s="1" t="s">
        <v>30327</v>
      </c>
      <c r="B897" s="1" t="s">
        <v>15157</v>
      </c>
      <c r="C897" s="1" t="s">
        <v>376</v>
      </c>
      <c r="D897" s="1" t="s">
        <v>13</v>
      </c>
      <c r="E897" s="1">
        <v>896</v>
      </c>
    </row>
    <row r="898" spans="1:5" x14ac:dyDescent="0.25">
      <c r="A898" s="1" t="s">
        <v>30328</v>
      </c>
      <c r="B898" s="1" t="s">
        <v>13995</v>
      </c>
      <c r="C898" s="1" t="s">
        <v>376</v>
      </c>
      <c r="D898" s="1" t="s">
        <v>13</v>
      </c>
      <c r="E898" s="1">
        <v>897</v>
      </c>
    </row>
    <row r="899" spans="1:5" x14ac:dyDescent="0.25">
      <c r="A899" s="1" t="s">
        <v>30329</v>
      </c>
      <c r="B899" s="1" t="s">
        <v>2521</v>
      </c>
      <c r="C899" s="1" t="s">
        <v>376</v>
      </c>
      <c r="D899" s="1" t="s">
        <v>13</v>
      </c>
      <c r="E899" s="1">
        <v>898</v>
      </c>
    </row>
    <row r="900" spans="1:5" x14ac:dyDescent="0.25">
      <c r="A900" s="1" t="s">
        <v>21682</v>
      </c>
      <c r="B900" s="1" t="s">
        <v>2426</v>
      </c>
      <c r="C900" s="1" t="s">
        <v>2425</v>
      </c>
      <c r="D900" s="1" t="s">
        <v>13</v>
      </c>
      <c r="E900" s="1">
        <v>899</v>
      </c>
    </row>
    <row r="901" spans="1:5" x14ac:dyDescent="0.25">
      <c r="A901" s="1" t="s">
        <v>22263</v>
      </c>
      <c r="B901" s="1" t="s">
        <v>2424</v>
      </c>
      <c r="C901" s="1" t="s">
        <v>376</v>
      </c>
      <c r="D901" s="1" t="s">
        <v>13</v>
      </c>
      <c r="E901" s="1">
        <v>900</v>
      </c>
    </row>
    <row r="902" spans="1:5" x14ac:dyDescent="0.25">
      <c r="A902" s="1" t="s">
        <v>30330</v>
      </c>
      <c r="B902" s="1" t="s">
        <v>15158</v>
      </c>
      <c r="C902" s="1" t="s">
        <v>376</v>
      </c>
      <c r="D902" s="1" t="s">
        <v>13</v>
      </c>
      <c r="E902" s="1">
        <v>901</v>
      </c>
    </row>
    <row r="903" spans="1:5" x14ac:dyDescent="0.25">
      <c r="A903" s="1" t="s">
        <v>22050</v>
      </c>
      <c r="B903" s="1" t="s">
        <v>15159</v>
      </c>
      <c r="C903" s="1" t="s">
        <v>376</v>
      </c>
      <c r="D903" s="1" t="s">
        <v>13</v>
      </c>
      <c r="E903" s="1">
        <v>902</v>
      </c>
    </row>
    <row r="904" spans="1:5" x14ac:dyDescent="0.25">
      <c r="A904" s="1" t="s">
        <v>22212</v>
      </c>
      <c r="B904" s="1" t="s">
        <v>9140</v>
      </c>
      <c r="C904" s="1" t="s">
        <v>376</v>
      </c>
      <c r="D904" s="1" t="s">
        <v>13</v>
      </c>
      <c r="E904" s="1">
        <v>903</v>
      </c>
    </row>
    <row r="905" spans="1:5" x14ac:dyDescent="0.25">
      <c r="A905" s="1" t="s">
        <v>30331</v>
      </c>
      <c r="B905" s="1" t="s">
        <v>15160</v>
      </c>
      <c r="C905" s="1" t="s">
        <v>376</v>
      </c>
      <c r="D905" s="1" t="s">
        <v>13</v>
      </c>
      <c r="E905" s="1">
        <v>904</v>
      </c>
    </row>
    <row r="906" spans="1:5" x14ac:dyDescent="0.25">
      <c r="A906" s="1" t="s">
        <v>22196</v>
      </c>
      <c r="B906" s="1" t="s">
        <v>9125</v>
      </c>
      <c r="C906" s="1" t="s">
        <v>376</v>
      </c>
      <c r="D906" s="1" t="s">
        <v>13</v>
      </c>
      <c r="E906" s="1">
        <v>905</v>
      </c>
    </row>
    <row r="907" spans="1:5" x14ac:dyDescent="0.25">
      <c r="A907" s="1" t="s">
        <v>22382</v>
      </c>
      <c r="B907" s="1" t="s">
        <v>6940</v>
      </c>
      <c r="C907" s="1" t="s">
        <v>376</v>
      </c>
      <c r="D907" s="1" t="s">
        <v>13</v>
      </c>
      <c r="E907" s="1">
        <v>906</v>
      </c>
    </row>
    <row r="908" spans="1:5" x14ac:dyDescent="0.25">
      <c r="A908" s="1" t="s">
        <v>30332</v>
      </c>
      <c r="B908" s="1" t="s">
        <v>2487</v>
      </c>
      <c r="C908" s="1" t="s">
        <v>376</v>
      </c>
      <c r="D908" s="1" t="s">
        <v>13</v>
      </c>
      <c r="E908" s="1">
        <v>907</v>
      </c>
    </row>
    <row r="909" spans="1:5" x14ac:dyDescent="0.25">
      <c r="A909" s="1" t="s">
        <v>22201</v>
      </c>
      <c r="B909" s="1" t="s">
        <v>15161</v>
      </c>
      <c r="C909" s="1" t="s">
        <v>376</v>
      </c>
      <c r="D909" s="1" t="s">
        <v>13</v>
      </c>
      <c r="E909" s="1">
        <v>908</v>
      </c>
    </row>
    <row r="910" spans="1:5" x14ac:dyDescent="0.25">
      <c r="A910" s="1" t="s">
        <v>30333</v>
      </c>
      <c r="B910" s="1" t="s">
        <v>13978</v>
      </c>
      <c r="C910" s="1" t="s">
        <v>376</v>
      </c>
      <c r="D910" s="1" t="s">
        <v>13</v>
      </c>
      <c r="E910" s="1">
        <v>909</v>
      </c>
    </row>
    <row r="911" spans="1:5" x14ac:dyDescent="0.25">
      <c r="A911" s="1" t="s">
        <v>21715</v>
      </c>
      <c r="B911" s="1" t="s">
        <v>15162</v>
      </c>
      <c r="C911" s="1" t="s">
        <v>376</v>
      </c>
      <c r="D911" s="1" t="s">
        <v>13</v>
      </c>
      <c r="E911" s="1">
        <v>910</v>
      </c>
    </row>
    <row r="912" spans="1:5" x14ac:dyDescent="0.25">
      <c r="A912" s="1" t="s">
        <v>30334</v>
      </c>
      <c r="B912" s="1" t="s">
        <v>15163</v>
      </c>
      <c r="C912" s="1" t="s">
        <v>376</v>
      </c>
      <c r="D912" s="1" t="s">
        <v>13</v>
      </c>
      <c r="E912" s="1">
        <v>911</v>
      </c>
    </row>
    <row r="913" spans="1:5" x14ac:dyDescent="0.25">
      <c r="A913" s="1" t="s">
        <v>30335</v>
      </c>
      <c r="B913" s="1" t="s">
        <v>11605</v>
      </c>
      <c r="C913" s="1" t="s">
        <v>376</v>
      </c>
      <c r="D913" s="1" t="s">
        <v>13</v>
      </c>
      <c r="E913" s="1">
        <v>912</v>
      </c>
    </row>
    <row r="914" spans="1:5" x14ac:dyDescent="0.25">
      <c r="A914" s="1" t="s">
        <v>30336</v>
      </c>
      <c r="B914" s="1" t="s">
        <v>15164</v>
      </c>
      <c r="C914" s="1" t="s">
        <v>376</v>
      </c>
      <c r="D914" s="1" t="s">
        <v>13</v>
      </c>
      <c r="E914" s="1">
        <v>913</v>
      </c>
    </row>
    <row r="915" spans="1:5" x14ac:dyDescent="0.25">
      <c r="A915" s="1" t="s">
        <v>30337</v>
      </c>
      <c r="B915" s="1" t="s">
        <v>15165</v>
      </c>
      <c r="C915" s="1" t="s">
        <v>376</v>
      </c>
      <c r="D915" s="1" t="s">
        <v>13</v>
      </c>
      <c r="E915" s="1">
        <v>914</v>
      </c>
    </row>
    <row r="916" spans="1:5" x14ac:dyDescent="0.25">
      <c r="A916" s="1" t="s">
        <v>30338</v>
      </c>
      <c r="B916" s="1" t="s">
        <v>15166</v>
      </c>
      <c r="C916" s="1" t="s">
        <v>376</v>
      </c>
      <c r="D916" s="1" t="s">
        <v>13</v>
      </c>
      <c r="E916" s="1">
        <v>915</v>
      </c>
    </row>
    <row r="917" spans="1:5" x14ac:dyDescent="0.25">
      <c r="A917" s="1" t="s">
        <v>30339</v>
      </c>
      <c r="B917" s="1" t="s">
        <v>11641</v>
      </c>
      <c r="C917" s="1" t="s">
        <v>376</v>
      </c>
      <c r="D917" s="1" t="s">
        <v>13</v>
      </c>
      <c r="E917" s="1">
        <v>916</v>
      </c>
    </row>
    <row r="918" spans="1:5" x14ac:dyDescent="0.25">
      <c r="A918" s="1" t="s">
        <v>30340</v>
      </c>
      <c r="B918" s="1" t="s">
        <v>2520</v>
      </c>
      <c r="C918" s="1" t="s">
        <v>376</v>
      </c>
      <c r="D918" s="1" t="s">
        <v>13</v>
      </c>
      <c r="E918" s="1">
        <v>917</v>
      </c>
    </row>
    <row r="919" spans="1:5" x14ac:dyDescent="0.25">
      <c r="A919" s="1" t="s">
        <v>30341</v>
      </c>
      <c r="B919" s="1" t="s">
        <v>15167</v>
      </c>
      <c r="C919" s="1" t="s">
        <v>376</v>
      </c>
      <c r="D919" s="1" t="s">
        <v>13</v>
      </c>
      <c r="E919" s="1">
        <v>918</v>
      </c>
    </row>
    <row r="920" spans="1:5" x14ac:dyDescent="0.25">
      <c r="A920" s="1" t="s">
        <v>30342</v>
      </c>
      <c r="B920" s="1" t="s">
        <v>15168</v>
      </c>
      <c r="C920" s="1" t="s">
        <v>376</v>
      </c>
      <c r="D920" s="1" t="s">
        <v>13</v>
      </c>
      <c r="E920" s="1">
        <v>919</v>
      </c>
    </row>
    <row r="921" spans="1:5" x14ac:dyDescent="0.25">
      <c r="A921" s="1" t="s">
        <v>22182</v>
      </c>
      <c r="B921" s="1" t="s">
        <v>9112</v>
      </c>
      <c r="C921" s="1" t="s">
        <v>376</v>
      </c>
      <c r="D921" s="1" t="s">
        <v>13</v>
      </c>
      <c r="E921" s="1">
        <v>920</v>
      </c>
    </row>
    <row r="922" spans="1:5" x14ac:dyDescent="0.25">
      <c r="A922" s="1" t="s">
        <v>22183</v>
      </c>
      <c r="B922" s="1" t="s">
        <v>9113</v>
      </c>
      <c r="C922" s="1" t="s">
        <v>14</v>
      </c>
      <c r="D922" s="1" t="s">
        <v>13</v>
      </c>
      <c r="E922" s="1">
        <v>921</v>
      </c>
    </row>
    <row r="923" spans="1:5" x14ac:dyDescent="0.25">
      <c r="A923" s="1" t="s">
        <v>30343</v>
      </c>
      <c r="B923" s="1" t="s">
        <v>14010</v>
      </c>
      <c r="C923" s="1" t="s">
        <v>376</v>
      </c>
      <c r="D923" s="1" t="s">
        <v>13</v>
      </c>
      <c r="E923" s="1">
        <v>922</v>
      </c>
    </row>
    <row r="924" spans="1:5" x14ac:dyDescent="0.25">
      <c r="A924" s="1" t="s">
        <v>21796</v>
      </c>
      <c r="B924" s="1" t="s">
        <v>9143</v>
      </c>
      <c r="C924" s="1" t="s">
        <v>376</v>
      </c>
      <c r="D924" s="1" t="s">
        <v>13</v>
      </c>
      <c r="E924" s="1">
        <v>923</v>
      </c>
    </row>
    <row r="925" spans="1:5" x14ac:dyDescent="0.25">
      <c r="A925" s="1" t="s">
        <v>30344</v>
      </c>
      <c r="B925" s="1" t="s">
        <v>7674</v>
      </c>
      <c r="C925" s="1" t="s">
        <v>376</v>
      </c>
      <c r="D925" s="1" t="s">
        <v>13</v>
      </c>
      <c r="E925" s="1">
        <v>924</v>
      </c>
    </row>
    <row r="926" spans="1:5" x14ac:dyDescent="0.25">
      <c r="A926" s="1" t="s">
        <v>30345</v>
      </c>
      <c r="B926" s="1" t="s">
        <v>15169</v>
      </c>
      <c r="C926" s="1" t="s">
        <v>376</v>
      </c>
      <c r="D926" s="1" t="s">
        <v>13</v>
      </c>
      <c r="E926" s="1">
        <v>925</v>
      </c>
    </row>
    <row r="927" spans="1:5" x14ac:dyDescent="0.25">
      <c r="A927" s="1" t="s">
        <v>21524</v>
      </c>
      <c r="B927" s="1" t="s">
        <v>15170</v>
      </c>
      <c r="C927" s="1" t="s">
        <v>376</v>
      </c>
      <c r="D927" s="1" t="s">
        <v>13</v>
      </c>
      <c r="E927" s="1">
        <v>926</v>
      </c>
    </row>
    <row r="928" spans="1:5" x14ac:dyDescent="0.25">
      <c r="A928" s="1" t="s">
        <v>30346</v>
      </c>
      <c r="B928" s="1" t="s">
        <v>15171</v>
      </c>
      <c r="C928" s="1" t="s">
        <v>376</v>
      </c>
      <c r="D928" s="1" t="s">
        <v>13</v>
      </c>
      <c r="E928" s="1">
        <v>927</v>
      </c>
    </row>
    <row r="929" spans="1:5" x14ac:dyDescent="0.25">
      <c r="A929" s="1" t="s">
        <v>30347</v>
      </c>
      <c r="B929" s="1" t="s">
        <v>15172</v>
      </c>
      <c r="C929" s="1" t="s">
        <v>376</v>
      </c>
      <c r="D929" s="1" t="s">
        <v>13</v>
      </c>
      <c r="E929" s="1">
        <v>928</v>
      </c>
    </row>
    <row r="930" spans="1:5" x14ac:dyDescent="0.25">
      <c r="A930" s="1" t="s">
        <v>30348</v>
      </c>
      <c r="B930" s="1" t="s">
        <v>2364</v>
      </c>
      <c r="C930" s="1" t="s">
        <v>376</v>
      </c>
      <c r="D930" s="1" t="s">
        <v>13</v>
      </c>
      <c r="E930" s="1">
        <v>929</v>
      </c>
    </row>
    <row r="931" spans="1:5" x14ac:dyDescent="0.25">
      <c r="A931" s="1" t="s">
        <v>30349</v>
      </c>
      <c r="B931" s="1" t="s">
        <v>2346</v>
      </c>
      <c r="C931" s="1" t="s">
        <v>376</v>
      </c>
      <c r="D931" s="1" t="s">
        <v>13</v>
      </c>
      <c r="E931" s="1">
        <v>930</v>
      </c>
    </row>
    <row r="932" spans="1:5" x14ac:dyDescent="0.25">
      <c r="A932" s="1" t="s">
        <v>30350</v>
      </c>
      <c r="B932" s="1" t="s">
        <v>14040</v>
      </c>
      <c r="C932" s="1" t="s">
        <v>17</v>
      </c>
      <c r="D932" s="1" t="s">
        <v>13</v>
      </c>
      <c r="E932" s="1">
        <v>931</v>
      </c>
    </row>
    <row r="933" spans="1:5" x14ac:dyDescent="0.25">
      <c r="A933" s="1" t="s">
        <v>30351</v>
      </c>
      <c r="B933" s="1" t="s">
        <v>14041</v>
      </c>
      <c r="C933" s="1" t="s">
        <v>376</v>
      </c>
      <c r="D933" s="1" t="s">
        <v>13</v>
      </c>
      <c r="E933" s="1">
        <v>932</v>
      </c>
    </row>
    <row r="934" spans="1:5" x14ac:dyDescent="0.25">
      <c r="A934" s="1" t="s">
        <v>29711</v>
      </c>
      <c r="B934" s="1" t="s">
        <v>15173</v>
      </c>
      <c r="C934" s="1" t="s">
        <v>376</v>
      </c>
      <c r="D934" s="1" t="s">
        <v>13</v>
      </c>
      <c r="E934" s="1">
        <v>933</v>
      </c>
    </row>
    <row r="935" spans="1:5" x14ac:dyDescent="0.25">
      <c r="A935" s="1" t="s">
        <v>30352</v>
      </c>
      <c r="B935" s="1" t="s">
        <v>2899</v>
      </c>
      <c r="C935" s="1" t="s">
        <v>376</v>
      </c>
      <c r="D935" s="1" t="s">
        <v>13</v>
      </c>
      <c r="E935" s="1">
        <v>934</v>
      </c>
    </row>
    <row r="936" spans="1:5" x14ac:dyDescent="0.25">
      <c r="A936" s="1" t="s">
        <v>21520</v>
      </c>
      <c r="B936" s="1" t="s">
        <v>15174</v>
      </c>
      <c r="C936" s="1" t="s">
        <v>376</v>
      </c>
      <c r="D936" s="1" t="s">
        <v>13</v>
      </c>
      <c r="E936" s="1">
        <v>935</v>
      </c>
    </row>
    <row r="937" spans="1:5" x14ac:dyDescent="0.25">
      <c r="A937" s="1" t="s">
        <v>30353</v>
      </c>
      <c r="B937" s="1" t="s">
        <v>15175</v>
      </c>
      <c r="C937" s="1" t="s">
        <v>376</v>
      </c>
      <c r="D937" s="1" t="s">
        <v>13</v>
      </c>
      <c r="E937" s="1">
        <v>936</v>
      </c>
    </row>
    <row r="938" spans="1:5" x14ac:dyDescent="0.25">
      <c r="A938" s="1" t="s">
        <v>30354</v>
      </c>
      <c r="B938" s="1" t="s">
        <v>15176</v>
      </c>
      <c r="C938" s="1" t="s">
        <v>376</v>
      </c>
      <c r="D938" s="1" t="s">
        <v>13</v>
      </c>
      <c r="E938" s="1">
        <v>937</v>
      </c>
    </row>
    <row r="939" spans="1:5" x14ac:dyDescent="0.25">
      <c r="A939" s="1" t="s">
        <v>29751</v>
      </c>
      <c r="B939" s="1" t="s">
        <v>15177</v>
      </c>
      <c r="C939" s="1" t="s">
        <v>376</v>
      </c>
      <c r="D939" s="1" t="s">
        <v>13</v>
      </c>
      <c r="E939" s="1">
        <v>938</v>
      </c>
    </row>
    <row r="940" spans="1:5" x14ac:dyDescent="0.25">
      <c r="A940" s="1" t="s">
        <v>30355</v>
      </c>
      <c r="B940" s="1" t="s">
        <v>2370</v>
      </c>
      <c r="C940" s="1" t="s">
        <v>376</v>
      </c>
      <c r="D940" s="1" t="s">
        <v>13</v>
      </c>
      <c r="E940" s="1">
        <v>939</v>
      </c>
    </row>
    <row r="941" spans="1:5" x14ac:dyDescent="0.25">
      <c r="A941" s="1" t="s">
        <v>22240</v>
      </c>
      <c r="B941" s="1" t="s">
        <v>8218</v>
      </c>
      <c r="C941" s="1" t="s">
        <v>376</v>
      </c>
      <c r="D941" s="1" t="s">
        <v>13</v>
      </c>
      <c r="E941" s="1">
        <v>940</v>
      </c>
    </row>
    <row r="942" spans="1:5" x14ac:dyDescent="0.25">
      <c r="A942" s="1" t="s">
        <v>30356</v>
      </c>
      <c r="B942" s="1" t="s">
        <v>15178</v>
      </c>
      <c r="C942" s="1" t="s">
        <v>376</v>
      </c>
      <c r="D942" s="1" t="s">
        <v>13</v>
      </c>
      <c r="E942" s="1">
        <v>941</v>
      </c>
    </row>
    <row r="943" spans="1:5" x14ac:dyDescent="0.25">
      <c r="A943" s="1" t="s">
        <v>29989</v>
      </c>
      <c r="B943" s="1" t="s">
        <v>15179</v>
      </c>
      <c r="C943" s="1" t="s">
        <v>376</v>
      </c>
      <c r="D943" s="1" t="s">
        <v>13</v>
      </c>
      <c r="E943" s="1">
        <v>942</v>
      </c>
    </row>
    <row r="944" spans="1:5" x14ac:dyDescent="0.25">
      <c r="A944" s="1" t="s">
        <v>29751</v>
      </c>
      <c r="B944" s="1" t="s">
        <v>15180</v>
      </c>
      <c r="C944" s="1" t="s">
        <v>6464</v>
      </c>
      <c r="D944" s="1" t="s">
        <v>13</v>
      </c>
      <c r="E944" s="1">
        <v>943</v>
      </c>
    </row>
    <row r="945" spans="1:5" x14ac:dyDescent="0.25">
      <c r="A945" s="1" t="s">
        <v>22201</v>
      </c>
      <c r="B945" s="1" t="s">
        <v>15181</v>
      </c>
      <c r="C945" s="1" t="s">
        <v>376</v>
      </c>
      <c r="D945" s="1" t="s">
        <v>13</v>
      </c>
      <c r="E945" s="1">
        <v>944</v>
      </c>
    </row>
    <row r="946" spans="1:5" x14ac:dyDescent="0.25">
      <c r="A946" s="1" t="s">
        <v>21802</v>
      </c>
      <c r="B946" s="1" t="s">
        <v>15182</v>
      </c>
      <c r="C946" s="1" t="s">
        <v>376</v>
      </c>
      <c r="D946" s="1" t="s">
        <v>13</v>
      </c>
      <c r="E946" s="1">
        <v>945</v>
      </c>
    </row>
    <row r="947" spans="1:5" x14ac:dyDescent="0.25">
      <c r="A947" s="1" t="s">
        <v>30357</v>
      </c>
      <c r="B947" s="1" t="s">
        <v>12293</v>
      </c>
      <c r="C947" s="1" t="s">
        <v>376</v>
      </c>
      <c r="D947" s="1" t="s">
        <v>13</v>
      </c>
      <c r="E947" s="1">
        <v>946</v>
      </c>
    </row>
    <row r="948" spans="1:5" x14ac:dyDescent="0.25">
      <c r="A948" s="1" t="s">
        <v>30358</v>
      </c>
      <c r="B948" s="1" t="s">
        <v>15183</v>
      </c>
      <c r="C948" s="1" t="s">
        <v>376</v>
      </c>
      <c r="D948" s="1" t="s">
        <v>13</v>
      </c>
      <c r="E948" s="1">
        <v>947</v>
      </c>
    </row>
    <row r="949" spans="1:5" x14ac:dyDescent="0.25">
      <c r="A949" s="1" t="s">
        <v>30359</v>
      </c>
      <c r="B949" s="1" t="s">
        <v>15184</v>
      </c>
      <c r="C949" s="1" t="s">
        <v>376</v>
      </c>
      <c r="D949" s="1" t="s">
        <v>13</v>
      </c>
      <c r="E949" s="1">
        <v>948</v>
      </c>
    </row>
    <row r="950" spans="1:5" x14ac:dyDescent="0.25">
      <c r="A950" s="1" t="s">
        <v>22255</v>
      </c>
      <c r="B950" s="1" t="s">
        <v>15185</v>
      </c>
      <c r="C950" s="1" t="s">
        <v>376</v>
      </c>
      <c r="D950" s="1" t="s">
        <v>13</v>
      </c>
      <c r="E950" s="1">
        <v>949</v>
      </c>
    </row>
    <row r="951" spans="1:5" x14ac:dyDescent="0.25">
      <c r="A951" s="1" t="s">
        <v>30360</v>
      </c>
      <c r="B951" s="1" t="s">
        <v>2485</v>
      </c>
      <c r="C951" s="1" t="s">
        <v>376</v>
      </c>
      <c r="D951" s="1" t="s">
        <v>13</v>
      </c>
      <c r="E951" s="1">
        <v>950</v>
      </c>
    </row>
    <row r="952" spans="1:5" x14ac:dyDescent="0.25">
      <c r="A952" s="1" t="s">
        <v>30361</v>
      </c>
      <c r="B952" s="1" t="s">
        <v>15186</v>
      </c>
      <c r="C952" s="1" t="s">
        <v>376</v>
      </c>
      <c r="D952" s="1" t="s">
        <v>13</v>
      </c>
      <c r="E952" s="1">
        <v>951</v>
      </c>
    </row>
    <row r="953" spans="1:5" x14ac:dyDescent="0.25">
      <c r="A953" s="1" t="s">
        <v>30362</v>
      </c>
      <c r="B953" s="1" t="s">
        <v>15187</v>
      </c>
      <c r="C953" s="1" t="s">
        <v>376</v>
      </c>
      <c r="D953" s="1" t="s">
        <v>13</v>
      </c>
      <c r="E953" s="1">
        <v>952</v>
      </c>
    </row>
    <row r="954" spans="1:5" x14ac:dyDescent="0.25">
      <c r="A954" s="1" t="s">
        <v>30363</v>
      </c>
      <c r="B954" s="1" t="s">
        <v>15188</v>
      </c>
      <c r="C954" s="1" t="s">
        <v>376</v>
      </c>
      <c r="D954" s="1" t="s">
        <v>13</v>
      </c>
      <c r="E954" s="1">
        <v>953</v>
      </c>
    </row>
    <row r="955" spans="1:5" x14ac:dyDescent="0.25">
      <c r="A955" s="1" t="s">
        <v>30364</v>
      </c>
      <c r="B955" s="1" t="s">
        <v>15189</v>
      </c>
      <c r="C955" s="1" t="s">
        <v>376</v>
      </c>
      <c r="D955" s="1" t="s">
        <v>13</v>
      </c>
      <c r="E955" s="1">
        <v>954</v>
      </c>
    </row>
    <row r="956" spans="1:5" x14ac:dyDescent="0.25">
      <c r="A956" s="1" t="s">
        <v>30365</v>
      </c>
      <c r="B956" s="1" t="s">
        <v>2341</v>
      </c>
      <c r="C956" s="1" t="s">
        <v>376</v>
      </c>
      <c r="D956" s="1" t="s">
        <v>13</v>
      </c>
      <c r="E956" s="1">
        <v>955</v>
      </c>
    </row>
    <row r="957" spans="1:5" x14ac:dyDescent="0.25">
      <c r="A957" s="1" t="s">
        <v>30366</v>
      </c>
      <c r="B957" s="1" t="s">
        <v>15190</v>
      </c>
      <c r="C957" s="1" t="s">
        <v>15191</v>
      </c>
      <c r="D957" s="1" t="s">
        <v>13</v>
      </c>
      <c r="E957" s="1">
        <v>956</v>
      </c>
    </row>
    <row r="958" spans="1:5" x14ac:dyDescent="0.25">
      <c r="A958" s="1" t="s">
        <v>30367</v>
      </c>
      <c r="B958" s="1" t="s">
        <v>15192</v>
      </c>
      <c r="C958" s="1" t="s">
        <v>376</v>
      </c>
      <c r="D958" s="1" t="s">
        <v>13</v>
      </c>
      <c r="E958" s="1">
        <v>957</v>
      </c>
    </row>
    <row r="959" spans="1:5" x14ac:dyDescent="0.25">
      <c r="A959" s="1" t="s">
        <v>30368</v>
      </c>
      <c r="B959" s="1" t="s">
        <v>15193</v>
      </c>
      <c r="C959" s="1" t="s">
        <v>376</v>
      </c>
      <c r="D959" s="1" t="s">
        <v>13</v>
      </c>
      <c r="E959" s="1">
        <v>958</v>
      </c>
    </row>
    <row r="960" spans="1:5" x14ac:dyDescent="0.25">
      <c r="A960" s="1" t="s">
        <v>30369</v>
      </c>
      <c r="B960" s="1" t="s">
        <v>15194</v>
      </c>
      <c r="C960" s="1" t="s">
        <v>376</v>
      </c>
      <c r="D960" s="1" t="s">
        <v>13</v>
      </c>
      <c r="E960" s="1">
        <v>959</v>
      </c>
    </row>
    <row r="961" spans="1:5" x14ac:dyDescent="0.25">
      <c r="A961" s="1" t="s">
        <v>30370</v>
      </c>
      <c r="B961" s="1" t="s">
        <v>15195</v>
      </c>
      <c r="C961" s="1" t="s">
        <v>376</v>
      </c>
      <c r="D961" s="1" t="s">
        <v>13</v>
      </c>
      <c r="E961" s="1">
        <v>960</v>
      </c>
    </row>
    <row r="962" spans="1:5" x14ac:dyDescent="0.25">
      <c r="A962" s="1" t="s">
        <v>30371</v>
      </c>
      <c r="B962" s="1" t="s">
        <v>4949</v>
      </c>
      <c r="C962" s="1" t="s">
        <v>376</v>
      </c>
      <c r="D962" s="1" t="s">
        <v>13</v>
      </c>
      <c r="E962" s="1">
        <v>961</v>
      </c>
    </row>
    <row r="963" spans="1:5" x14ac:dyDescent="0.25">
      <c r="A963" s="1" t="s">
        <v>30372</v>
      </c>
      <c r="B963" s="1" t="s">
        <v>15196</v>
      </c>
      <c r="C963" s="1" t="s">
        <v>376</v>
      </c>
      <c r="D963" s="1" t="s">
        <v>13</v>
      </c>
      <c r="E963" s="1">
        <v>962</v>
      </c>
    </row>
    <row r="964" spans="1:5" x14ac:dyDescent="0.25">
      <c r="A964" s="1" t="s">
        <v>21737</v>
      </c>
      <c r="B964" s="1" t="s">
        <v>8193</v>
      </c>
      <c r="C964" s="1" t="s">
        <v>376</v>
      </c>
      <c r="D964" s="1" t="s">
        <v>13</v>
      </c>
      <c r="E964" s="1">
        <v>963</v>
      </c>
    </row>
    <row r="965" spans="1:5" x14ac:dyDescent="0.25">
      <c r="A965" s="1" t="s">
        <v>22264</v>
      </c>
      <c r="B965" s="1" t="s">
        <v>9194</v>
      </c>
      <c r="C965" s="1" t="s">
        <v>376</v>
      </c>
      <c r="D965" s="1" t="s">
        <v>13</v>
      </c>
      <c r="E965" s="1">
        <v>964</v>
      </c>
    </row>
    <row r="966" spans="1:5" x14ac:dyDescent="0.25">
      <c r="A966" s="1" t="s">
        <v>30373</v>
      </c>
      <c r="B966" s="1" t="s">
        <v>15197</v>
      </c>
      <c r="C966" s="1" t="s">
        <v>376</v>
      </c>
      <c r="D966" s="1" t="s">
        <v>13</v>
      </c>
      <c r="E966" s="1">
        <v>965</v>
      </c>
    </row>
    <row r="967" spans="1:5" x14ac:dyDescent="0.25">
      <c r="A967" s="1" t="s">
        <v>30374</v>
      </c>
      <c r="B967" s="1" t="s">
        <v>15198</v>
      </c>
      <c r="C967" s="1" t="s">
        <v>376</v>
      </c>
      <c r="D967" s="1" t="s">
        <v>13</v>
      </c>
      <c r="E967" s="1">
        <v>966</v>
      </c>
    </row>
    <row r="968" spans="1:5" x14ac:dyDescent="0.25">
      <c r="A968" s="1" t="s">
        <v>30375</v>
      </c>
      <c r="B968" s="1" t="s">
        <v>15199</v>
      </c>
      <c r="C968" s="1" t="s">
        <v>376</v>
      </c>
      <c r="D968" s="1" t="s">
        <v>13</v>
      </c>
      <c r="E968" s="1">
        <v>967</v>
      </c>
    </row>
    <row r="969" spans="1:5" x14ac:dyDescent="0.25">
      <c r="A969" s="1" t="s">
        <v>30376</v>
      </c>
      <c r="B969" s="1" t="s">
        <v>2318</v>
      </c>
      <c r="C969" s="1" t="s">
        <v>376</v>
      </c>
      <c r="D969" s="1" t="s">
        <v>13</v>
      </c>
      <c r="E969" s="1">
        <v>968</v>
      </c>
    </row>
    <row r="970" spans="1:5" x14ac:dyDescent="0.25">
      <c r="A970" s="1" t="s">
        <v>22866</v>
      </c>
      <c r="B970" s="1" t="s">
        <v>15200</v>
      </c>
      <c r="C970" s="1" t="s">
        <v>376</v>
      </c>
      <c r="D970" s="1" t="s">
        <v>13</v>
      </c>
      <c r="E970" s="1">
        <v>969</v>
      </c>
    </row>
    <row r="971" spans="1:5" x14ac:dyDescent="0.25">
      <c r="A971" s="1" t="s">
        <v>30377</v>
      </c>
      <c r="B971" s="1" t="s">
        <v>8226</v>
      </c>
      <c r="C971" s="1" t="s">
        <v>376</v>
      </c>
      <c r="D971" s="1" t="s">
        <v>13</v>
      </c>
      <c r="E971" s="1">
        <v>970</v>
      </c>
    </row>
    <row r="972" spans="1:5" x14ac:dyDescent="0.25">
      <c r="A972" s="1" t="s">
        <v>30378</v>
      </c>
      <c r="B972" s="1" t="s">
        <v>15201</v>
      </c>
      <c r="C972" s="1" t="s">
        <v>376</v>
      </c>
      <c r="D972" s="1" t="s">
        <v>13</v>
      </c>
      <c r="E972" s="1">
        <v>971</v>
      </c>
    </row>
    <row r="973" spans="1:5" x14ac:dyDescent="0.25">
      <c r="A973" s="1" t="s">
        <v>22192</v>
      </c>
      <c r="B973" s="1" t="s">
        <v>9119</v>
      </c>
      <c r="C973" s="1" t="s">
        <v>376</v>
      </c>
      <c r="D973" s="1" t="s">
        <v>13</v>
      </c>
      <c r="E973" s="1">
        <v>972</v>
      </c>
    </row>
    <row r="974" spans="1:5" x14ac:dyDescent="0.25">
      <c r="A974" s="1" t="s">
        <v>30379</v>
      </c>
      <c r="B974" s="1" t="s">
        <v>15202</v>
      </c>
      <c r="C974" s="1" t="s">
        <v>376</v>
      </c>
      <c r="D974" s="1" t="s">
        <v>13</v>
      </c>
      <c r="E974" s="1">
        <v>973</v>
      </c>
    </row>
    <row r="975" spans="1:5" x14ac:dyDescent="0.25">
      <c r="A975" s="1" t="s">
        <v>22201</v>
      </c>
      <c r="B975" s="1" t="s">
        <v>8238</v>
      </c>
      <c r="C975" s="1" t="s">
        <v>376</v>
      </c>
      <c r="D975" s="1" t="s">
        <v>13</v>
      </c>
      <c r="E975" s="1">
        <v>974</v>
      </c>
    </row>
    <row r="976" spans="1:5" x14ac:dyDescent="0.25">
      <c r="A976" s="1" t="s">
        <v>22185</v>
      </c>
      <c r="B976" s="1" t="s">
        <v>15203</v>
      </c>
      <c r="C976" s="1" t="s">
        <v>376</v>
      </c>
      <c r="D976" s="1" t="s">
        <v>13</v>
      </c>
      <c r="E976" s="1">
        <v>975</v>
      </c>
    </row>
    <row r="977" spans="1:5" x14ac:dyDescent="0.25">
      <c r="A977" s="1" t="s">
        <v>30380</v>
      </c>
      <c r="B977" s="1" t="s">
        <v>15204</v>
      </c>
      <c r="C977" s="1" t="s">
        <v>376</v>
      </c>
      <c r="D977" s="1" t="s">
        <v>13</v>
      </c>
      <c r="E977" s="1">
        <v>976</v>
      </c>
    </row>
    <row r="978" spans="1:5" x14ac:dyDescent="0.25">
      <c r="A978" s="1" t="s">
        <v>30381</v>
      </c>
      <c r="B978" s="1" t="s">
        <v>15205</v>
      </c>
      <c r="C978" s="1" t="s">
        <v>376</v>
      </c>
      <c r="D978" s="1" t="s">
        <v>13</v>
      </c>
      <c r="E978" s="1">
        <v>977</v>
      </c>
    </row>
    <row r="979" spans="1:5" x14ac:dyDescent="0.25">
      <c r="A979" s="1" t="s">
        <v>30382</v>
      </c>
      <c r="B979" s="1" t="s">
        <v>15206</v>
      </c>
      <c r="C979" s="1" t="s">
        <v>376</v>
      </c>
      <c r="D979" s="1" t="s">
        <v>13</v>
      </c>
      <c r="E979" s="1">
        <v>978</v>
      </c>
    </row>
    <row r="980" spans="1:5" x14ac:dyDescent="0.25">
      <c r="A980" s="1" t="s">
        <v>30383</v>
      </c>
      <c r="B980" s="1" t="s">
        <v>15207</v>
      </c>
      <c r="C980" s="1" t="s">
        <v>376</v>
      </c>
      <c r="D980" s="1" t="s">
        <v>13</v>
      </c>
      <c r="E980" s="1">
        <v>979</v>
      </c>
    </row>
    <row r="981" spans="1:5" x14ac:dyDescent="0.25">
      <c r="A981" s="1" t="s">
        <v>22191</v>
      </c>
      <c r="B981" s="1" t="s">
        <v>2444</v>
      </c>
      <c r="C981" s="1" t="s">
        <v>376</v>
      </c>
      <c r="D981" s="1" t="s">
        <v>13</v>
      </c>
      <c r="E981" s="1">
        <v>980</v>
      </c>
    </row>
    <row r="982" spans="1:5" x14ac:dyDescent="0.25">
      <c r="A982" s="1" t="s">
        <v>29769</v>
      </c>
      <c r="B982" s="1" t="s">
        <v>15208</v>
      </c>
      <c r="C982" s="1" t="s">
        <v>376</v>
      </c>
      <c r="D982" s="1" t="s">
        <v>13</v>
      </c>
      <c r="E982" s="1">
        <v>981</v>
      </c>
    </row>
    <row r="983" spans="1:5" x14ac:dyDescent="0.25">
      <c r="A983" s="1" t="s">
        <v>30384</v>
      </c>
      <c r="B983" s="1" t="s">
        <v>15209</v>
      </c>
      <c r="C983" s="1" t="s">
        <v>376</v>
      </c>
      <c r="D983" s="1" t="s">
        <v>13</v>
      </c>
      <c r="E983" s="1">
        <v>982</v>
      </c>
    </row>
    <row r="984" spans="1:5" x14ac:dyDescent="0.25">
      <c r="A984" s="1" t="s">
        <v>22226</v>
      </c>
      <c r="B984" s="1" t="s">
        <v>9156</v>
      </c>
      <c r="C984" s="1" t="s">
        <v>376</v>
      </c>
      <c r="D984" s="1" t="s">
        <v>13</v>
      </c>
      <c r="E984" s="1">
        <v>983</v>
      </c>
    </row>
    <row r="985" spans="1:5" x14ac:dyDescent="0.25">
      <c r="A985" s="1" t="s">
        <v>30362</v>
      </c>
      <c r="B985" s="1" t="s">
        <v>8288</v>
      </c>
      <c r="C985" s="1" t="s">
        <v>376</v>
      </c>
      <c r="D985" s="1" t="s">
        <v>13</v>
      </c>
      <c r="E985" s="1">
        <v>984</v>
      </c>
    </row>
    <row r="986" spans="1:5" x14ac:dyDescent="0.25">
      <c r="A986" s="1" t="s">
        <v>30385</v>
      </c>
      <c r="B986" s="1" t="s">
        <v>15210</v>
      </c>
      <c r="C986" s="1" t="s">
        <v>376</v>
      </c>
      <c r="D986" s="1" t="s">
        <v>13</v>
      </c>
      <c r="E986" s="1">
        <v>985</v>
      </c>
    </row>
    <row r="987" spans="1:5" x14ac:dyDescent="0.25">
      <c r="A987" s="1" t="s">
        <v>30386</v>
      </c>
      <c r="B987" s="1" t="s">
        <v>15211</v>
      </c>
      <c r="C987" s="1" t="s">
        <v>376</v>
      </c>
      <c r="D987" s="1" t="s">
        <v>13</v>
      </c>
      <c r="E987" s="1">
        <v>986</v>
      </c>
    </row>
    <row r="988" spans="1:5" x14ac:dyDescent="0.25">
      <c r="A988" s="1" t="s">
        <v>29712</v>
      </c>
      <c r="B988" s="1" t="s">
        <v>15212</v>
      </c>
      <c r="C988" s="1" t="s">
        <v>376</v>
      </c>
      <c r="D988" s="1" t="s">
        <v>13</v>
      </c>
      <c r="E988" s="1">
        <v>987</v>
      </c>
    </row>
    <row r="989" spans="1:5" x14ac:dyDescent="0.25">
      <c r="A989" s="1" t="s">
        <v>29712</v>
      </c>
      <c r="B989" s="1" t="s">
        <v>15213</v>
      </c>
      <c r="C989" s="1" t="s">
        <v>376</v>
      </c>
      <c r="D989" s="1" t="s">
        <v>13</v>
      </c>
      <c r="E989" s="1">
        <v>988</v>
      </c>
    </row>
    <row r="990" spans="1:5" x14ac:dyDescent="0.25">
      <c r="A990" s="1" t="s">
        <v>22335</v>
      </c>
      <c r="B990" s="1" t="s">
        <v>15214</v>
      </c>
      <c r="C990" s="1" t="s">
        <v>376</v>
      </c>
      <c r="D990" s="1" t="s">
        <v>13</v>
      </c>
      <c r="E990" s="1">
        <v>989</v>
      </c>
    </row>
    <row r="991" spans="1:5" x14ac:dyDescent="0.25">
      <c r="A991" s="1" t="s">
        <v>21520</v>
      </c>
      <c r="B991" s="1" t="s">
        <v>14046</v>
      </c>
      <c r="C991" s="1" t="s">
        <v>376</v>
      </c>
      <c r="D991" s="1" t="s">
        <v>13</v>
      </c>
      <c r="E991" s="1">
        <v>990</v>
      </c>
    </row>
    <row r="992" spans="1:5" x14ac:dyDescent="0.25">
      <c r="A992" s="1" t="s">
        <v>30387</v>
      </c>
      <c r="B992" s="1" t="s">
        <v>15215</v>
      </c>
      <c r="C992" s="1" t="s">
        <v>376</v>
      </c>
      <c r="D992" s="1" t="s">
        <v>13</v>
      </c>
      <c r="E992" s="1">
        <v>991</v>
      </c>
    </row>
    <row r="993" spans="1:5" x14ac:dyDescent="0.25">
      <c r="A993" s="1" t="s">
        <v>30388</v>
      </c>
      <c r="B993" s="1" t="s">
        <v>15216</v>
      </c>
      <c r="C993" s="1" t="s">
        <v>376</v>
      </c>
      <c r="D993" s="1" t="s">
        <v>13</v>
      </c>
      <c r="E993" s="1">
        <v>992</v>
      </c>
    </row>
    <row r="994" spans="1:5" x14ac:dyDescent="0.25">
      <c r="A994" s="1" t="s">
        <v>22185</v>
      </c>
      <c r="B994" s="1" t="s">
        <v>8318</v>
      </c>
      <c r="C994" s="1" t="s">
        <v>14</v>
      </c>
      <c r="D994" s="1" t="s">
        <v>13</v>
      </c>
      <c r="E994" s="1">
        <v>993</v>
      </c>
    </row>
    <row r="995" spans="1:5" x14ac:dyDescent="0.25">
      <c r="A995" s="1" t="s">
        <v>22185</v>
      </c>
      <c r="B995" s="1" t="s">
        <v>8319</v>
      </c>
      <c r="C995" s="1" t="s">
        <v>376</v>
      </c>
      <c r="D995" s="1" t="s">
        <v>13</v>
      </c>
      <c r="E995" s="1">
        <v>994</v>
      </c>
    </row>
    <row r="996" spans="1:5" x14ac:dyDescent="0.25">
      <c r="A996" s="1" t="s">
        <v>21520</v>
      </c>
      <c r="B996" s="1" t="s">
        <v>15217</v>
      </c>
      <c r="C996" s="1" t="s">
        <v>376</v>
      </c>
      <c r="D996" s="1" t="s">
        <v>13</v>
      </c>
      <c r="E996" s="1">
        <v>995</v>
      </c>
    </row>
    <row r="997" spans="1:5" x14ac:dyDescent="0.25">
      <c r="A997" s="1" t="s">
        <v>21641</v>
      </c>
      <c r="B997" s="1" t="s">
        <v>9174</v>
      </c>
      <c r="C997" s="1" t="s">
        <v>9175</v>
      </c>
      <c r="D997" s="1" t="s">
        <v>13</v>
      </c>
      <c r="E997" s="1">
        <v>996</v>
      </c>
    </row>
    <row r="998" spans="1:5" x14ac:dyDescent="0.25">
      <c r="A998" s="1" t="s">
        <v>30389</v>
      </c>
      <c r="B998" s="1" t="s">
        <v>2314</v>
      </c>
      <c r="C998" s="1" t="s">
        <v>376</v>
      </c>
      <c r="D998" s="1" t="s">
        <v>13</v>
      </c>
      <c r="E998" s="1">
        <v>997</v>
      </c>
    </row>
    <row r="999" spans="1:5" x14ac:dyDescent="0.25">
      <c r="A999" s="1" t="s">
        <v>30356</v>
      </c>
      <c r="B999" s="1" t="s">
        <v>15218</v>
      </c>
      <c r="C999" s="1" t="s">
        <v>376</v>
      </c>
      <c r="D999" s="1" t="s">
        <v>13</v>
      </c>
      <c r="E999" s="1">
        <v>998</v>
      </c>
    </row>
    <row r="1000" spans="1:5" x14ac:dyDescent="0.25">
      <c r="A1000" s="1" t="s">
        <v>30390</v>
      </c>
      <c r="B1000" s="1" t="s">
        <v>15219</v>
      </c>
      <c r="C1000" s="1" t="s">
        <v>376</v>
      </c>
      <c r="D1000" s="1" t="s">
        <v>13</v>
      </c>
      <c r="E1000" s="1">
        <v>999</v>
      </c>
    </row>
    <row r="1001" spans="1:5" x14ac:dyDescent="0.25">
      <c r="A1001" s="1" t="s">
        <v>22217</v>
      </c>
      <c r="B1001" s="1" t="s">
        <v>9146</v>
      </c>
      <c r="C1001" s="1" t="s">
        <v>376</v>
      </c>
      <c r="D1001" s="1" t="s">
        <v>13</v>
      </c>
      <c r="E1001" s="1">
        <v>1000</v>
      </c>
    </row>
    <row r="1002" spans="1:5" x14ac:dyDescent="0.25">
      <c r="A1002" s="1" t="s">
        <v>30391</v>
      </c>
      <c r="B1002" s="1" t="s">
        <v>15220</v>
      </c>
      <c r="C1002" s="1" t="s">
        <v>376</v>
      </c>
      <c r="D1002" s="1" t="s">
        <v>13</v>
      </c>
      <c r="E1002" s="1">
        <v>1001</v>
      </c>
    </row>
    <row r="1003" spans="1:5" x14ac:dyDescent="0.25">
      <c r="A1003" s="1" t="s">
        <v>22487</v>
      </c>
      <c r="B1003" s="1" t="s">
        <v>2471</v>
      </c>
      <c r="C1003" s="1" t="s">
        <v>17</v>
      </c>
      <c r="D1003" s="1" t="s">
        <v>13</v>
      </c>
      <c r="E1003" s="1">
        <v>1002</v>
      </c>
    </row>
    <row r="1004" spans="1:5" x14ac:dyDescent="0.25">
      <c r="A1004" s="1" t="s">
        <v>22487</v>
      </c>
      <c r="B1004" s="1" t="s">
        <v>2470</v>
      </c>
      <c r="C1004" s="1" t="s">
        <v>376</v>
      </c>
      <c r="D1004" s="1" t="s">
        <v>13</v>
      </c>
      <c r="E1004" s="1">
        <v>1003</v>
      </c>
    </row>
    <row r="1005" spans="1:5" x14ac:dyDescent="0.25">
      <c r="A1005" s="1" t="s">
        <v>30392</v>
      </c>
      <c r="B1005" s="1" t="s">
        <v>15221</v>
      </c>
      <c r="C1005" s="1" t="s">
        <v>376</v>
      </c>
      <c r="D1005" s="1" t="s">
        <v>13</v>
      </c>
      <c r="E1005" s="1">
        <v>1004</v>
      </c>
    </row>
    <row r="1006" spans="1:5" x14ac:dyDescent="0.25">
      <c r="A1006" s="1" t="s">
        <v>21684</v>
      </c>
      <c r="B1006" s="1" t="s">
        <v>15222</v>
      </c>
      <c r="C1006" s="1" t="s">
        <v>376</v>
      </c>
      <c r="D1006" s="1" t="s">
        <v>13</v>
      </c>
      <c r="E1006" s="1">
        <v>1005</v>
      </c>
    </row>
    <row r="1007" spans="1:5" x14ac:dyDescent="0.25">
      <c r="A1007" s="1" t="s">
        <v>30393</v>
      </c>
      <c r="B1007" s="1" t="s">
        <v>15223</v>
      </c>
      <c r="C1007" s="1" t="s">
        <v>376</v>
      </c>
      <c r="D1007" s="1" t="s">
        <v>13</v>
      </c>
      <c r="E1007" s="1">
        <v>1006</v>
      </c>
    </row>
    <row r="1008" spans="1:5" x14ac:dyDescent="0.25">
      <c r="A1008" s="1" t="s">
        <v>30394</v>
      </c>
      <c r="B1008" s="1" t="s">
        <v>15224</v>
      </c>
      <c r="C1008" s="1" t="s">
        <v>376</v>
      </c>
      <c r="D1008" s="1" t="s">
        <v>13</v>
      </c>
      <c r="E1008" s="1">
        <v>1007</v>
      </c>
    </row>
    <row r="1009" spans="1:5" x14ac:dyDescent="0.25">
      <c r="A1009" s="1" t="s">
        <v>21868</v>
      </c>
      <c r="B1009" s="1" t="s">
        <v>14330</v>
      </c>
      <c r="C1009" s="1" t="s">
        <v>376</v>
      </c>
      <c r="D1009" s="1" t="s">
        <v>13</v>
      </c>
      <c r="E1009" s="1">
        <v>1008</v>
      </c>
    </row>
    <row r="1010" spans="1:5" x14ac:dyDescent="0.25">
      <c r="A1010" s="1" t="s">
        <v>30395</v>
      </c>
      <c r="B1010" s="1" t="s">
        <v>15225</v>
      </c>
      <c r="C1010" s="1" t="s">
        <v>376</v>
      </c>
      <c r="D1010" s="1" t="s">
        <v>13</v>
      </c>
      <c r="E1010" s="1">
        <v>1009</v>
      </c>
    </row>
    <row r="1011" spans="1:5" x14ac:dyDescent="0.25">
      <c r="A1011" s="1" t="s">
        <v>30396</v>
      </c>
      <c r="B1011" s="1" t="s">
        <v>8286</v>
      </c>
      <c r="C1011" s="1" t="s">
        <v>376</v>
      </c>
      <c r="D1011" s="1" t="s">
        <v>13</v>
      </c>
      <c r="E1011" s="1">
        <v>1010</v>
      </c>
    </row>
    <row r="1012" spans="1:5" x14ac:dyDescent="0.25">
      <c r="A1012" s="1" t="s">
        <v>30397</v>
      </c>
      <c r="B1012" s="1" t="s">
        <v>15226</v>
      </c>
      <c r="C1012" s="1" t="s">
        <v>376</v>
      </c>
      <c r="D1012" s="1" t="s">
        <v>13</v>
      </c>
      <c r="E1012" s="1">
        <v>1011</v>
      </c>
    </row>
    <row r="1013" spans="1:5" x14ac:dyDescent="0.25">
      <c r="A1013" s="1" t="s">
        <v>30398</v>
      </c>
      <c r="B1013" s="1" t="s">
        <v>15227</v>
      </c>
      <c r="C1013" s="1" t="s">
        <v>376</v>
      </c>
      <c r="D1013" s="1" t="s">
        <v>13</v>
      </c>
      <c r="E1013" s="1">
        <v>1012</v>
      </c>
    </row>
    <row r="1014" spans="1:5" x14ac:dyDescent="0.25">
      <c r="A1014" s="1" t="s">
        <v>30393</v>
      </c>
      <c r="B1014" s="1" t="s">
        <v>15228</v>
      </c>
      <c r="C1014" s="1" t="s">
        <v>376</v>
      </c>
      <c r="D1014" s="1" t="s">
        <v>13</v>
      </c>
      <c r="E1014" s="1">
        <v>1013</v>
      </c>
    </row>
    <row r="1015" spans="1:5" x14ac:dyDescent="0.25">
      <c r="A1015" s="1" t="s">
        <v>30399</v>
      </c>
      <c r="B1015" s="1" t="s">
        <v>15229</v>
      </c>
      <c r="C1015" s="1" t="s">
        <v>376</v>
      </c>
      <c r="D1015" s="1" t="s">
        <v>13</v>
      </c>
      <c r="E1015" s="1">
        <v>1014</v>
      </c>
    </row>
    <row r="1016" spans="1:5" x14ac:dyDescent="0.25">
      <c r="A1016" s="1" t="s">
        <v>29757</v>
      </c>
      <c r="B1016" s="1" t="s">
        <v>15230</v>
      </c>
      <c r="C1016" s="1" t="s">
        <v>15231</v>
      </c>
      <c r="D1016" s="1" t="s">
        <v>13</v>
      </c>
      <c r="E1016" s="1">
        <v>1015</v>
      </c>
    </row>
    <row r="1017" spans="1:5" x14ac:dyDescent="0.25">
      <c r="A1017" s="1" t="s">
        <v>22314</v>
      </c>
      <c r="B1017" s="1" t="s">
        <v>15232</v>
      </c>
      <c r="C1017" s="1" t="s">
        <v>376</v>
      </c>
      <c r="D1017" s="1" t="s">
        <v>13</v>
      </c>
      <c r="E1017" s="1">
        <v>1016</v>
      </c>
    </row>
    <row r="1018" spans="1:5" x14ac:dyDescent="0.25">
      <c r="A1018" s="1" t="s">
        <v>30400</v>
      </c>
      <c r="B1018" s="1" t="s">
        <v>15233</v>
      </c>
      <c r="C1018" s="1" t="s">
        <v>376</v>
      </c>
      <c r="D1018" s="1" t="s">
        <v>13</v>
      </c>
      <c r="E1018" s="1">
        <v>1017</v>
      </c>
    </row>
    <row r="1019" spans="1:5" x14ac:dyDescent="0.25">
      <c r="A1019" s="1" t="s">
        <v>30401</v>
      </c>
      <c r="B1019" s="1" t="s">
        <v>15234</v>
      </c>
      <c r="C1019" s="1" t="s">
        <v>376</v>
      </c>
      <c r="D1019" s="1" t="s">
        <v>13</v>
      </c>
      <c r="E1019" s="1">
        <v>1018</v>
      </c>
    </row>
    <row r="1020" spans="1:5" x14ac:dyDescent="0.25">
      <c r="A1020" s="1" t="s">
        <v>22222</v>
      </c>
      <c r="B1020" s="1" t="s">
        <v>9152</v>
      </c>
      <c r="C1020" s="1" t="s">
        <v>376</v>
      </c>
      <c r="D1020" s="1" t="s">
        <v>13</v>
      </c>
      <c r="E1020" s="1">
        <v>1019</v>
      </c>
    </row>
    <row r="1021" spans="1:5" x14ac:dyDescent="0.25">
      <c r="A1021" s="1" t="s">
        <v>22740</v>
      </c>
      <c r="B1021" s="1" t="s">
        <v>15235</v>
      </c>
      <c r="C1021" s="1" t="s">
        <v>376</v>
      </c>
      <c r="D1021" s="1" t="s">
        <v>13</v>
      </c>
      <c r="E1021" s="1">
        <v>1020</v>
      </c>
    </row>
    <row r="1022" spans="1:5" x14ac:dyDescent="0.25">
      <c r="A1022" s="1" t="s">
        <v>30402</v>
      </c>
      <c r="B1022" s="1" t="s">
        <v>8248</v>
      </c>
      <c r="C1022" s="1" t="s">
        <v>376</v>
      </c>
      <c r="D1022" s="1" t="s">
        <v>13</v>
      </c>
      <c r="E1022" s="1">
        <v>1021</v>
      </c>
    </row>
    <row r="1023" spans="1:5" x14ac:dyDescent="0.25">
      <c r="A1023" s="1" t="s">
        <v>22272</v>
      </c>
      <c r="B1023" s="1" t="s">
        <v>9204</v>
      </c>
      <c r="C1023" s="1" t="s">
        <v>376</v>
      </c>
      <c r="D1023" s="1" t="s">
        <v>13</v>
      </c>
      <c r="E1023" s="1">
        <v>1022</v>
      </c>
    </row>
    <row r="1024" spans="1:5" x14ac:dyDescent="0.25">
      <c r="A1024" s="1" t="s">
        <v>21741</v>
      </c>
      <c r="B1024" s="1" t="s">
        <v>15236</v>
      </c>
      <c r="C1024" s="1" t="s">
        <v>376</v>
      </c>
      <c r="D1024" s="1" t="s">
        <v>13</v>
      </c>
      <c r="E1024" s="1">
        <v>1023</v>
      </c>
    </row>
    <row r="1025" spans="1:5" x14ac:dyDescent="0.25">
      <c r="A1025" s="1" t="s">
        <v>22354</v>
      </c>
      <c r="B1025" s="1" t="s">
        <v>15237</v>
      </c>
      <c r="C1025" s="1" t="s">
        <v>376</v>
      </c>
      <c r="D1025" s="1" t="s">
        <v>13</v>
      </c>
      <c r="E1025" s="1">
        <v>1024</v>
      </c>
    </row>
    <row r="1026" spans="1:5" x14ac:dyDescent="0.25">
      <c r="A1026" s="1" t="s">
        <v>30312</v>
      </c>
      <c r="B1026" s="1" t="s">
        <v>113</v>
      </c>
      <c r="C1026" s="1" t="s">
        <v>104</v>
      </c>
      <c r="D1026" s="1" t="s">
        <v>13</v>
      </c>
      <c r="E1026" s="1">
        <v>1025</v>
      </c>
    </row>
    <row r="1027" spans="1:5" x14ac:dyDescent="0.25">
      <c r="A1027" s="1" t="s">
        <v>30403</v>
      </c>
      <c r="B1027" s="1" t="s">
        <v>3395</v>
      </c>
      <c r="C1027" s="1" t="s">
        <v>104</v>
      </c>
      <c r="D1027" s="1" t="s">
        <v>13</v>
      </c>
      <c r="E1027" s="1">
        <v>1026</v>
      </c>
    </row>
    <row r="1028" spans="1:5" x14ac:dyDescent="0.25">
      <c r="A1028" s="1" t="s">
        <v>30404</v>
      </c>
      <c r="B1028" s="1" t="s">
        <v>15238</v>
      </c>
      <c r="C1028" s="1" t="s">
        <v>104</v>
      </c>
      <c r="D1028" s="1" t="s">
        <v>13</v>
      </c>
      <c r="E1028" s="1">
        <v>1027</v>
      </c>
    </row>
    <row r="1029" spans="1:5" x14ac:dyDescent="0.25">
      <c r="A1029" s="1" t="s">
        <v>30405</v>
      </c>
      <c r="B1029" s="1" t="s">
        <v>15239</v>
      </c>
      <c r="C1029" s="1" t="s">
        <v>104</v>
      </c>
      <c r="D1029" s="1" t="s">
        <v>13</v>
      </c>
      <c r="E1029" s="1">
        <v>1028</v>
      </c>
    </row>
    <row r="1030" spans="1:5" x14ac:dyDescent="0.25">
      <c r="A1030" s="1" t="s">
        <v>30406</v>
      </c>
      <c r="B1030" s="1" t="s">
        <v>15240</v>
      </c>
      <c r="C1030" s="1" t="s">
        <v>104</v>
      </c>
      <c r="D1030" s="1" t="s">
        <v>13</v>
      </c>
      <c r="E1030" s="1">
        <v>1029</v>
      </c>
    </row>
    <row r="1031" spans="1:5" x14ac:dyDescent="0.25">
      <c r="A1031" s="1" t="s">
        <v>30407</v>
      </c>
      <c r="B1031" s="1" t="s">
        <v>15241</v>
      </c>
      <c r="C1031" s="1" t="s">
        <v>104</v>
      </c>
      <c r="D1031" s="1" t="s">
        <v>13</v>
      </c>
      <c r="E1031" s="1">
        <v>1030</v>
      </c>
    </row>
    <row r="1032" spans="1:5" x14ac:dyDescent="0.25">
      <c r="A1032" s="1" t="s">
        <v>22204</v>
      </c>
      <c r="B1032" s="1" t="s">
        <v>11548</v>
      </c>
      <c r="C1032" s="1" t="s">
        <v>11549</v>
      </c>
      <c r="D1032" s="1" t="s">
        <v>13</v>
      </c>
      <c r="E1032" s="1">
        <v>1031</v>
      </c>
    </row>
    <row r="1033" spans="1:5" x14ac:dyDescent="0.25">
      <c r="A1033" s="1" t="s">
        <v>30408</v>
      </c>
      <c r="B1033" s="1" t="s">
        <v>11550</v>
      </c>
      <c r="C1033" s="1" t="s">
        <v>104</v>
      </c>
      <c r="D1033" s="1" t="s">
        <v>13</v>
      </c>
      <c r="E1033" s="1">
        <v>1032</v>
      </c>
    </row>
    <row r="1034" spans="1:5" x14ac:dyDescent="0.25">
      <c r="A1034" s="1" t="s">
        <v>30409</v>
      </c>
      <c r="B1034" s="1" t="s">
        <v>11545</v>
      </c>
      <c r="C1034" s="1" t="s">
        <v>104</v>
      </c>
      <c r="D1034" s="1" t="s">
        <v>13</v>
      </c>
      <c r="E1034" s="1">
        <v>1033</v>
      </c>
    </row>
    <row r="1035" spans="1:5" x14ac:dyDescent="0.25">
      <c r="A1035" s="1" t="s">
        <v>30410</v>
      </c>
      <c r="B1035" s="1" t="s">
        <v>120</v>
      </c>
      <c r="C1035" s="1" t="s">
        <v>119</v>
      </c>
      <c r="D1035" s="1" t="s">
        <v>13</v>
      </c>
      <c r="E1035" s="1">
        <v>1034</v>
      </c>
    </row>
    <row r="1036" spans="1:5" x14ac:dyDescent="0.25">
      <c r="A1036" s="1" t="s">
        <v>30411</v>
      </c>
      <c r="B1036" s="1" t="s">
        <v>118</v>
      </c>
      <c r="C1036" s="1" t="s">
        <v>104</v>
      </c>
      <c r="D1036" s="1" t="s">
        <v>13</v>
      </c>
      <c r="E1036" s="1">
        <v>1035</v>
      </c>
    </row>
    <row r="1037" spans="1:5" x14ac:dyDescent="0.25">
      <c r="A1037" s="1" t="s">
        <v>30412</v>
      </c>
      <c r="B1037" s="1" t="s">
        <v>15242</v>
      </c>
      <c r="C1037" s="1" t="s">
        <v>104</v>
      </c>
      <c r="D1037" s="1" t="s">
        <v>13</v>
      </c>
      <c r="E1037" s="1">
        <v>1036</v>
      </c>
    </row>
    <row r="1038" spans="1:5" x14ac:dyDescent="0.25">
      <c r="A1038" s="1" t="s">
        <v>30413</v>
      </c>
      <c r="B1038" s="1" t="s">
        <v>15243</v>
      </c>
      <c r="C1038" s="1" t="s">
        <v>104</v>
      </c>
      <c r="D1038" s="1" t="s">
        <v>13</v>
      </c>
      <c r="E1038" s="1">
        <v>1037</v>
      </c>
    </row>
    <row r="1039" spans="1:5" x14ac:dyDescent="0.25">
      <c r="A1039" s="1" t="s">
        <v>22017</v>
      </c>
      <c r="B1039" s="1" t="s">
        <v>3399</v>
      </c>
      <c r="C1039" s="1" t="s">
        <v>104</v>
      </c>
      <c r="D1039" s="1" t="s">
        <v>13</v>
      </c>
      <c r="E1039" s="1">
        <v>1038</v>
      </c>
    </row>
    <row r="1040" spans="1:5" x14ac:dyDescent="0.25">
      <c r="A1040" s="1" t="s">
        <v>21949</v>
      </c>
      <c r="B1040" s="1" t="s">
        <v>6965</v>
      </c>
      <c r="C1040" s="1" t="s">
        <v>17</v>
      </c>
      <c r="D1040" s="1" t="s">
        <v>13</v>
      </c>
      <c r="E1040" s="1">
        <v>1039</v>
      </c>
    </row>
    <row r="1041" spans="1:5" x14ac:dyDescent="0.25">
      <c r="A1041" s="1" t="s">
        <v>22151</v>
      </c>
      <c r="B1041" s="1" t="s">
        <v>9084</v>
      </c>
      <c r="C1041" s="1" t="s">
        <v>104</v>
      </c>
      <c r="D1041" s="1" t="s">
        <v>13</v>
      </c>
      <c r="E1041" s="1">
        <v>1040</v>
      </c>
    </row>
    <row r="1042" spans="1:5" x14ac:dyDescent="0.25">
      <c r="A1042" s="1" t="s">
        <v>30414</v>
      </c>
      <c r="B1042" s="1" t="s">
        <v>11547</v>
      </c>
      <c r="C1042" s="1" t="s">
        <v>104</v>
      </c>
      <c r="D1042" s="1" t="s">
        <v>13</v>
      </c>
      <c r="E1042" s="1">
        <v>1041</v>
      </c>
    </row>
    <row r="1043" spans="1:5" x14ac:dyDescent="0.25">
      <c r="A1043" s="1" t="s">
        <v>29826</v>
      </c>
      <c r="B1043" s="1" t="s">
        <v>3389</v>
      </c>
      <c r="C1043" s="1" t="s">
        <v>104</v>
      </c>
      <c r="D1043" s="1" t="s">
        <v>13</v>
      </c>
      <c r="E1043" s="1">
        <v>1042</v>
      </c>
    </row>
    <row r="1044" spans="1:5" x14ac:dyDescent="0.25">
      <c r="A1044" s="1" t="s">
        <v>30415</v>
      </c>
      <c r="B1044" s="1" t="s">
        <v>3412</v>
      </c>
      <c r="C1044" s="1" t="s">
        <v>104</v>
      </c>
      <c r="D1044" s="1" t="s">
        <v>13</v>
      </c>
      <c r="E1044" s="1">
        <v>1043</v>
      </c>
    </row>
    <row r="1045" spans="1:5" x14ac:dyDescent="0.25">
      <c r="A1045" s="1" t="s">
        <v>30416</v>
      </c>
      <c r="B1045" s="1" t="s">
        <v>3411</v>
      </c>
      <c r="C1045" s="1" t="s">
        <v>17</v>
      </c>
      <c r="D1045" s="1" t="s">
        <v>13</v>
      </c>
      <c r="E1045" s="1">
        <v>1044</v>
      </c>
    </row>
    <row r="1046" spans="1:5" x14ac:dyDescent="0.25">
      <c r="A1046" s="1" t="s">
        <v>30417</v>
      </c>
      <c r="B1046" s="1" t="s">
        <v>15244</v>
      </c>
      <c r="C1046" s="1" t="s">
        <v>104</v>
      </c>
      <c r="D1046" s="1" t="s">
        <v>13</v>
      </c>
      <c r="E1046" s="1">
        <v>1045</v>
      </c>
    </row>
    <row r="1047" spans="1:5" x14ac:dyDescent="0.25">
      <c r="A1047" s="1" t="s">
        <v>30418</v>
      </c>
      <c r="B1047" s="1" t="s">
        <v>15245</v>
      </c>
      <c r="C1047" s="1" t="s">
        <v>104</v>
      </c>
      <c r="D1047" s="1" t="s">
        <v>13</v>
      </c>
      <c r="E1047" s="1">
        <v>1046</v>
      </c>
    </row>
    <row r="1048" spans="1:5" x14ac:dyDescent="0.25">
      <c r="A1048" s="1" t="s">
        <v>30419</v>
      </c>
      <c r="B1048" s="1" t="s">
        <v>15246</v>
      </c>
      <c r="C1048" s="1" t="s">
        <v>104</v>
      </c>
      <c r="D1048" s="1" t="s">
        <v>13</v>
      </c>
      <c r="E1048" s="1">
        <v>1047</v>
      </c>
    </row>
    <row r="1049" spans="1:5" x14ac:dyDescent="0.25">
      <c r="A1049" s="1" t="s">
        <v>30420</v>
      </c>
      <c r="B1049" s="1" t="s">
        <v>15247</v>
      </c>
      <c r="C1049" s="1" t="s">
        <v>104</v>
      </c>
      <c r="D1049" s="1" t="s">
        <v>13</v>
      </c>
      <c r="E1049" s="1">
        <v>1048</v>
      </c>
    </row>
    <row r="1050" spans="1:5" x14ac:dyDescent="0.25">
      <c r="A1050" s="1" t="s">
        <v>21851</v>
      </c>
      <c r="B1050" s="1" t="s">
        <v>11562</v>
      </c>
      <c r="C1050" s="1" t="s">
        <v>104</v>
      </c>
      <c r="D1050" s="1" t="s">
        <v>13</v>
      </c>
      <c r="E1050" s="1">
        <v>1049</v>
      </c>
    </row>
    <row r="1051" spans="1:5" x14ac:dyDescent="0.25">
      <c r="A1051" s="1" t="s">
        <v>22010</v>
      </c>
      <c r="B1051" s="1" t="s">
        <v>8965</v>
      </c>
      <c r="C1051" s="1" t="s">
        <v>104</v>
      </c>
      <c r="D1051" s="1" t="s">
        <v>13</v>
      </c>
      <c r="E1051" s="1">
        <v>1050</v>
      </c>
    </row>
    <row r="1052" spans="1:5" x14ac:dyDescent="0.25">
      <c r="A1052" s="1" t="s">
        <v>22147</v>
      </c>
      <c r="B1052" s="1" t="s">
        <v>3345</v>
      </c>
      <c r="C1052" s="1" t="s">
        <v>104</v>
      </c>
      <c r="D1052" s="1" t="s">
        <v>13</v>
      </c>
      <c r="E1052" s="1">
        <v>1051</v>
      </c>
    </row>
    <row r="1053" spans="1:5" x14ac:dyDescent="0.25">
      <c r="A1053" s="1" t="s">
        <v>22923</v>
      </c>
      <c r="B1053" s="1" t="s">
        <v>8326</v>
      </c>
      <c r="C1053" s="1" t="s">
        <v>104</v>
      </c>
      <c r="D1053" s="1" t="s">
        <v>13</v>
      </c>
      <c r="E1053" s="1">
        <v>1052</v>
      </c>
    </row>
    <row r="1054" spans="1:5" x14ac:dyDescent="0.25">
      <c r="A1054" s="1" t="s">
        <v>30421</v>
      </c>
      <c r="B1054" s="1" t="s">
        <v>14051</v>
      </c>
      <c r="C1054" s="1" t="s">
        <v>104</v>
      </c>
      <c r="D1054" s="1" t="s">
        <v>13</v>
      </c>
      <c r="E1054" s="1">
        <v>1053</v>
      </c>
    </row>
    <row r="1055" spans="1:5" x14ac:dyDescent="0.25">
      <c r="A1055" s="1" t="s">
        <v>30422</v>
      </c>
      <c r="B1055" s="1" t="s">
        <v>8328</v>
      </c>
      <c r="C1055" s="1" t="s">
        <v>104</v>
      </c>
      <c r="D1055" s="1" t="s">
        <v>13</v>
      </c>
      <c r="E1055" s="1">
        <v>1054</v>
      </c>
    </row>
    <row r="1056" spans="1:5" x14ac:dyDescent="0.25">
      <c r="A1056" s="1" t="s">
        <v>29826</v>
      </c>
      <c r="B1056" s="1" t="s">
        <v>15248</v>
      </c>
      <c r="C1056" s="1" t="s">
        <v>104</v>
      </c>
      <c r="D1056" s="1" t="s">
        <v>13</v>
      </c>
      <c r="E1056" s="1">
        <v>1055</v>
      </c>
    </row>
    <row r="1057" spans="1:5" x14ac:dyDescent="0.25">
      <c r="A1057" s="1" t="s">
        <v>22711</v>
      </c>
      <c r="B1057" s="1" t="s">
        <v>3385</v>
      </c>
      <c r="C1057" s="1" t="s">
        <v>104</v>
      </c>
      <c r="D1057" s="1" t="s">
        <v>13</v>
      </c>
      <c r="E1057" s="1">
        <v>1056</v>
      </c>
    </row>
    <row r="1058" spans="1:5" x14ac:dyDescent="0.25">
      <c r="A1058" s="1" t="s">
        <v>22007</v>
      </c>
      <c r="B1058" s="1" t="s">
        <v>3387</v>
      </c>
      <c r="C1058" s="1" t="s">
        <v>14</v>
      </c>
      <c r="D1058" s="1" t="s">
        <v>13</v>
      </c>
      <c r="E1058" s="1">
        <v>1057</v>
      </c>
    </row>
    <row r="1059" spans="1:5" x14ac:dyDescent="0.25">
      <c r="A1059" s="1" t="s">
        <v>30423</v>
      </c>
      <c r="B1059" s="1" t="s">
        <v>12091</v>
      </c>
      <c r="C1059" s="1" t="s">
        <v>104</v>
      </c>
      <c r="D1059" s="1" t="s">
        <v>13</v>
      </c>
      <c r="E1059" s="1">
        <v>1058</v>
      </c>
    </row>
    <row r="1060" spans="1:5" x14ac:dyDescent="0.25">
      <c r="A1060" s="1" t="s">
        <v>30424</v>
      </c>
      <c r="B1060" s="1" t="s">
        <v>15249</v>
      </c>
      <c r="C1060" s="1" t="s">
        <v>104</v>
      </c>
      <c r="D1060" s="1" t="s">
        <v>13</v>
      </c>
      <c r="E1060" s="1">
        <v>1059</v>
      </c>
    </row>
    <row r="1061" spans="1:5" x14ac:dyDescent="0.25">
      <c r="A1061" s="1" t="s">
        <v>30425</v>
      </c>
      <c r="B1061" s="1" t="s">
        <v>15250</v>
      </c>
      <c r="C1061" s="1" t="s">
        <v>104</v>
      </c>
      <c r="D1061" s="1" t="s">
        <v>13</v>
      </c>
      <c r="E1061" s="1">
        <v>1060</v>
      </c>
    </row>
    <row r="1062" spans="1:5" x14ac:dyDescent="0.25">
      <c r="A1062" s="1" t="s">
        <v>30426</v>
      </c>
      <c r="B1062" s="1" t="s">
        <v>15251</v>
      </c>
      <c r="C1062" s="1" t="s">
        <v>104</v>
      </c>
      <c r="D1062" s="1" t="s">
        <v>13</v>
      </c>
      <c r="E1062" s="1">
        <v>1061</v>
      </c>
    </row>
    <row r="1063" spans="1:5" x14ac:dyDescent="0.25">
      <c r="A1063" s="1" t="s">
        <v>30427</v>
      </c>
      <c r="B1063" s="1" t="s">
        <v>15252</v>
      </c>
      <c r="C1063" s="1" t="s">
        <v>15253</v>
      </c>
      <c r="D1063" s="1" t="s">
        <v>13</v>
      </c>
      <c r="E1063" s="1">
        <v>1062</v>
      </c>
    </row>
    <row r="1064" spans="1:5" x14ac:dyDescent="0.25">
      <c r="A1064" s="1" t="s">
        <v>30428</v>
      </c>
      <c r="B1064" s="1" t="s">
        <v>15254</v>
      </c>
      <c r="C1064" s="1" t="s">
        <v>104</v>
      </c>
      <c r="D1064" s="1" t="s">
        <v>13</v>
      </c>
      <c r="E1064" s="1">
        <v>1063</v>
      </c>
    </row>
    <row r="1065" spans="1:5" x14ac:dyDescent="0.25">
      <c r="A1065" s="1" t="s">
        <v>30429</v>
      </c>
      <c r="B1065" s="1" t="s">
        <v>12112</v>
      </c>
      <c r="C1065" s="1" t="s">
        <v>12113</v>
      </c>
      <c r="D1065" s="1" t="s">
        <v>13</v>
      </c>
      <c r="E1065" s="1">
        <v>1064</v>
      </c>
    </row>
    <row r="1066" spans="1:5" x14ac:dyDescent="0.25">
      <c r="A1066" s="1" t="s">
        <v>30429</v>
      </c>
      <c r="B1066" s="1" t="s">
        <v>7667</v>
      </c>
      <c r="C1066" s="1" t="s">
        <v>104</v>
      </c>
      <c r="D1066" s="1" t="s">
        <v>13</v>
      </c>
      <c r="E1066" s="1">
        <v>1065</v>
      </c>
    </row>
    <row r="1067" spans="1:5" x14ac:dyDescent="0.25">
      <c r="A1067" s="1" t="s">
        <v>22164</v>
      </c>
      <c r="B1067" s="1" t="s">
        <v>9099</v>
      </c>
      <c r="C1067" s="1" t="s">
        <v>104</v>
      </c>
      <c r="D1067" s="1" t="s">
        <v>13</v>
      </c>
      <c r="E1067" s="1">
        <v>1066</v>
      </c>
    </row>
    <row r="1068" spans="1:5" x14ac:dyDescent="0.25">
      <c r="A1068" s="1" t="s">
        <v>21867</v>
      </c>
      <c r="B1068" s="1" t="s">
        <v>3373</v>
      </c>
      <c r="C1068" s="1" t="s">
        <v>14</v>
      </c>
      <c r="D1068" s="1" t="s">
        <v>13</v>
      </c>
      <c r="E1068" s="1">
        <v>1067</v>
      </c>
    </row>
    <row r="1069" spans="1:5" x14ac:dyDescent="0.25">
      <c r="A1069" s="1" t="s">
        <v>21575</v>
      </c>
      <c r="B1069" s="1" t="s">
        <v>15255</v>
      </c>
      <c r="C1069" s="1" t="s">
        <v>104</v>
      </c>
      <c r="D1069" s="1" t="s">
        <v>13</v>
      </c>
      <c r="E1069" s="1">
        <v>1068</v>
      </c>
    </row>
    <row r="1070" spans="1:5" x14ac:dyDescent="0.25">
      <c r="A1070" s="1" t="s">
        <v>30430</v>
      </c>
      <c r="B1070" s="1" t="s">
        <v>11577</v>
      </c>
      <c r="C1070" s="1" t="s">
        <v>104</v>
      </c>
      <c r="D1070" s="1" t="s">
        <v>13</v>
      </c>
      <c r="E1070" s="1">
        <v>1069</v>
      </c>
    </row>
    <row r="1071" spans="1:5" x14ac:dyDescent="0.25">
      <c r="A1071" s="1" t="s">
        <v>30431</v>
      </c>
      <c r="B1071" s="1" t="s">
        <v>8332</v>
      </c>
      <c r="C1071" s="1" t="s">
        <v>104</v>
      </c>
      <c r="D1071" s="1" t="s">
        <v>13</v>
      </c>
      <c r="E1071" s="1">
        <v>1070</v>
      </c>
    </row>
    <row r="1072" spans="1:5" x14ac:dyDescent="0.25">
      <c r="A1072" s="1" t="s">
        <v>30131</v>
      </c>
      <c r="B1072" s="1" t="s">
        <v>3353</v>
      </c>
      <c r="C1072" s="1" t="s">
        <v>14</v>
      </c>
      <c r="D1072" s="1" t="s">
        <v>13</v>
      </c>
      <c r="E1072" s="1">
        <v>1071</v>
      </c>
    </row>
    <row r="1073" spans="1:5" x14ac:dyDescent="0.25">
      <c r="A1073" s="1" t="s">
        <v>30131</v>
      </c>
      <c r="B1073" s="1" t="s">
        <v>3352</v>
      </c>
      <c r="C1073" s="1" t="s">
        <v>376</v>
      </c>
      <c r="D1073" s="1" t="s">
        <v>13</v>
      </c>
      <c r="E1073" s="1">
        <v>1072</v>
      </c>
    </row>
    <row r="1074" spans="1:5" x14ac:dyDescent="0.25">
      <c r="A1074" s="1" t="s">
        <v>21715</v>
      </c>
      <c r="B1074" s="1" t="s">
        <v>128</v>
      </c>
      <c r="C1074" s="1" t="s">
        <v>104</v>
      </c>
      <c r="D1074" s="1" t="s">
        <v>13</v>
      </c>
      <c r="E1074" s="1">
        <v>1073</v>
      </c>
    </row>
    <row r="1075" spans="1:5" x14ac:dyDescent="0.25">
      <c r="A1075" s="1" t="s">
        <v>21492</v>
      </c>
      <c r="B1075" s="1" t="s">
        <v>3376</v>
      </c>
      <c r="C1075" s="1" t="s">
        <v>104</v>
      </c>
      <c r="D1075" s="1" t="s">
        <v>13</v>
      </c>
      <c r="E1075" s="1">
        <v>1074</v>
      </c>
    </row>
    <row r="1076" spans="1:5" x14ac:dyDescent="0.25">
      <c r="A1076" s="1" t="s">
        <v>22382</v>
      </c>
      <c r="B1076" s="1" t="s">
        <v>15256</v>
      </c>
      <c r="C1076" s="1" t="s">
        <v>104</v>
      </c>
      <c r="D1076" s="1" t="s">
        <v>13</v>
      </c>
      <c r="E1076" s="1">
        <v>1075</v>
      </c>
    </row>
    <row r="1077" spans="1:5" x14ac:dyDescent="0.25">
      <c r="A1077" s="1" t="s">
        <v>30432</v>
      </c>
      <c r="B1077" s="1" t="s">
        <v>15257</v>
      </c>
      <c r="C1077" s="1" t="s">
        <v>15258</v>
      </c>
      <c r="D1077" s="1" t="s">
        <v>13</v>
      </c>
      <c r="E1077" s="1">
        <v>1076</v>
      </c>
    </row>
    <row r="1078" spans="1:5" x14ac:dyDescent="0.25">
      <c r="A1078" s="1" t="s">
        <v>30433</v>
      </c>
      <c r="B1078" s="1" t="s">
        <v>15259</v>
      </c>
      <c r="C1078" s="1" t="s">
        <v>104</v>
      </c>
      <c r="D1078" s="1" t="s">
        <v>13</v>
      </c>
      <c r="E1078" s="1">
        <v>1077</v>
      </c>
    </row>
    <row r="1079" spans="1:5" x14ac:dyDescent="0.25">
      <c r="A1079" s="1" t="s">
        <v>22158</v>
      </c>
      <c r="B1079" s="1" t="s">
        <v>9091</v>
      </c>
      <c r="C1079" s="1" t="s">
        <v>104</v>
      </c>
      <c r="D1079" s="1" t="s">
        <v>13</v>
      </c>
      <c r="E1079" s="1">
        <v>1078</v>
      </c>
    </row>
    <row r="1080" spans="1:5" x14ac:dyDescent="0.25">
      <c r="A1080" s="1" t="s">
        <v>30434</v>
      </c>
      <c r="B1080" s="1" t="s">
        <v>15260</v>
      </c>
      <c r="C1080" s="1" t="s">
        <v>104</v>
      </c>
      <c r="D1080" s="1" t="s">
        <v>13</v>
      </c>
      <c r="E1080" s="1">
        <v>1079</v>
      </c>
    </row>
    <row r="1081" spans="1:5" x14ac:dyDescent="0.25">
      <c r="A1081" s="1" t="s">
        <v>22162</v>
      </c>
      <c r="B1081" s="1" t="s">
        <v>3398</v>
      </c>
      <c r="C1081" s="1" t="s">
        <v>104</v>
      </c>
      <c r="D1081" s="1" t="s">
        <v>13</v>
      </c>
      <c r="E1081" s="1">
        <v>1080</v>
      </c>
    </row>
    <row r="1082" spans="1:5" x14ac:dyDescent="0.25">
      <c r="A1082" s="1" t="s">
        <v>23109</v>
      </c>
      <c r="B1082" s="1" t="s">
        <v>15261</v>
      </c>
      <c r="C1082" s="1" t="s">
        <v>104</v>
      </c>
      <c r="D1082" s="1" t="s">
        <v>13</v>
      </c>
      <c r="E1082" s="1">
        <v>1081</v>
      </c>
    </row>
    <row r="1083" spans="1:5" x14ac:dyDescent="0.25">
      <c r="A1083" s="1" t="s">
        <v>22014</v>
      </c>
      <c r="B1083" s="1" t="s">
        <v>3367</v>
      </c>
      <c r="C1083" s="1" t="s">
        <v>104</v>
      </c>
      <c r="D1083" s="1" t="s">
        <v>13</v>
      </c>
      <c r="E1083" s="1">
        <v>1082</v>
      </c>
    </row>
    <row r="1084" spans="1:5" x14ac:dyDescent="0.25">
      <c r="A1084" s="1" t="s">
        <v>30435</v>
      </c>
      <c r="B1084" s="1" t="s">
        <v>11542</v>
      </c>
      <c r="C1084" s="1" t="s">
        <v>104</v>
      </c>
      <c r="D1084" s="1" t="s">
        <v>13</v>
      </c>
      <c r="E1084" s="1">
        <v>1083</v>
      </c>
    </row>
    <row r="1085" spans="1:5" x14ac:dyDescent="0.25">
      <c r="A1085" s="1" t="s">
        <v>30436</v>
      </c>
      <c r="B1085" s="1" t="s">
        <v>14057</v>
      </c>
      <c r="C1085" s="1" t="s">
        <v>104</v>
      </c>
      <c r="D1085" s="1" t="s">
        <v>13</v>
      </c>
      <c r="E1085" s="1">
        <v>1084</v>
      </c>
    </row>
    <row r="1086" spans="1:5" x14ac:dyDescent="0.25">
      <c r="A1086" s="1" t="s">
        <v>30437</v>
      </c>
      <c r="B1086" s="1" t="s">
        <v>15262</v>
      </c>
      <c r="C1086" s="1" t="s">
        <v>104</v>
      </c>
      <c r="D1086" s="1" t="s">
        <v>13</v>
      </c>
      <c r="E1086" s="1">
        <v>1085</v>
      </c>
    </row>
    <row r="1087" spans="1:5" x14ac:dyDescent="0.25">
      <c r="A1087" s="1" t="s">
        <v>30438</v>
      </c>
      <c r="B1087" s="1" t="s">
        <v>6970</v>
      </c>
      <c r="C1087" s="1" t="s">
        <v>104</v>
      </c>
      <c r="D1087" s="1" t="s">
        <v>13</v>
      </c>
      <c r="E1087" s="1">
        <v>1086</v>
      </c>
    </row>
    <row r="1088" spans="1:5" x14ac:dyDescent="0.25">
      <c r="A1088" s="1" t="s">
        <v>22153</v>
      </c>
      <c r="B1088" s="1" t="s">
        <v>9086</v>
      </c>
      <c r="C1088" s="1" t="s">
        <v>104</v>
      </c>
      <c r="D1088" s="1" t="s">
        <v>13</v>
      </c>
      <c r="E1088" s="1">
        <v>1087</v>
      </c>
    </row>
    <row r="1089" spans="1:5" x14ac:dyDescent="0.25">
      <c r="A1089" s="1" t="s">
        <v>21715</v>
      </c>
      <c r="B1089" s="1" t="s">
        <v>3371</v>
      </c>
      <c r="C1089" s="1" t="s">
        <v>14</v>
      </c>
      <c r="D1089" s="1" t="s">
        <v>13</v>
      </c>
      <c r="E1089" s="1">
        <v>1088</v>
      </c>
    </row>
    <row r="1090" spans="1:5" x14ac:dyDescent="0.25">
      <c r="A1090" s="1" t="s">
        <v>21737</v>
      </c>
      <c r="B1090" s="1" t="s">
        <v>6972</v>
      </c>
      <c r="C1090" s="1" t="s">
        <v>104</v>
      </c>
      <c r="D1090" s="1" t="s">
        <v>13</v>
      </c>
      <c r="E1090" s="1">
        <v>1089</v>
      </c>
    </row>
    <row r="1091" spans="1:5" x14ac:dyDescent="0.25">
      <c r="A1091" s="1" t="s">
        <v>30439</v>
      </c>
      <c r="B1091" s="1" t="s">
        <v>11544</v>
      </c>
      <c r="C1091" s="1" t="s">
        <v>104</v>
      </c>
      <c r="D1091" s="1" t="s">
        <v>13</v>
      </c>
      <c r="E1091" s="1">
        <v>1090</v>
      </c>
    </row>
    <row r="1092" spans="1:5" x14ac:dyDescent="0.25">
      <c r="A1092" s="1" t="s">
        <v>30440</v>
      </c>
      <c r="B1092" s="1" t="s">
        <v>8338</v>
      </c>
      <c r="C1092" s="1" t="s">
        <v>17</v>
      </c>
      <c r="D1092" s="1" t="s">
        <v>13</v>
      </c>
      <c r="E1092" s="1">
        <v>1091</v>
      </c>
    </row>
    <row r="1093" spans="1:5" x14ac:dyDescent="0.25">
      <c r="A1093" s="1" t="s">
        <v>30441</v>
      </c>
      <c r="B1093" s="1" t="s">
        <v>8339</v>
      </c>
      <c r="C1093" s="1" t="s">
        <v>104</v>
      </c>
      <c r="D1093" s="1" t="s">
        <v>13</v>
      </c>
      <c r="E1093" s="1">
        <v>1092</v>
      </c>
    </row>
    <row r="1094" spans="1:5" x14ac:dyDescent="0.25">
      <c r="A1094" s="1" t="s">
        <v>22009</v>
      </c>
      <c r="B1094" s="1" t="s">
        <v>8964</v>
      </c>
      <c r="C1094" s="1" t="s">
        <v>104</v>
      </c>
      <c r="D1094" s="1" t="s">
        <v>13</v>
      </c>
      <c r="E1094" s="1">
        <v>1093</v>
      </c>
    </row>
    <row r="1095" spans="1:5" x14ac:dyDescent="0.25">
      <c r="A1095" s="1" t="s">
        <v>30442</v>
      </c>
      <c r="B1095" s="1" t="s">
        <v>15263</v>
      </c>
      <c r="C1095" s="1" t="s">
        <v>104</v>
      </c>
      <c r="D1095" s="1" t="s">
        <v>13</v>
      </c>
      <c r="E1095" s="1">
        <v>1094</v>
      </c>
    </row>
    <row r="1096" spans="1:5" x14ac:dyDescent="0.25">
      <c r="A1096" s="1" t="s">
        <v>30443</v>
      </c>
      <c r="B1096" s="1" t="s">
        <v>15264</v>
      </c>
      <c r="C1096" s="1" t="s">
        <v>17</v>
      </c>
      <c r="D1096" s="1" t="s">
        <v>13</v>
      </c>
      <c r="E1096" s="1">
        <v>1095</v>
      </c>
    </row>
    <row r="1097" spans="1:5" x14ac:dyDescent="0.25">
      <c r="A1097" s="1" t="s">
        <v>29713</v>
      </c>
      <c r="B1097" s="1" t="s">
        <v>15265</v>
      </c>
      <c r="C1097" s="1" t="s">
        <v>104</v>
      </c>
      <c r="D1097" s="1" t="s">
        <v>13</v>
      </c>
      <c r="E1097" s="1">
        <v>1096</v>
      </c>
    </row>
    <row r="1098" spans="1:5" x14ac:dyDescent="0.25">
      <c r="A1098" s="1" t="s">
        <v>22165</v>
      </c>
      <c r="B1098" s="1" t="s">
        <v>3375</v>
      </c>
      <c r="C1098" s="1" t="s">
        <v>104</v>
      </c>
      <c r="D1098" s="1" t="s">
        <v>13</v>
      </c>
      <c r="E1098" s="1">
        <v>1097</v>
      </c>
    </row>
    <row r="1099" spans="1:5" x14ac:dyDescent="0.25">
      <c r="A1099" s="1" t="s">
        <v>22066</v>
      </c>
      <c r="B1099" s="1" t="s">
        <v>15266</v>
      </c>
      <c r="C1099" s="1" t="s">
        <v>104</v>
      </c>
      <c r="D1099" s="1" t="s">
        <v>13</v>
      </c>
      <c r="E1099" s="1">
        <v>1098</v>
      </c>
    </row>
    <row r="1100" spans="1:5" x14ac:dyDescent="0.25">
      <c r="A1100" s="1" t="s">
        <v>22066</v>
      </c>
      <c r="B1100" s="1" t="s">
        <v>15267</v>
      </c>
      <c r="C1100" s="1" t="s">
        <v>1747</v>
      </c>
      <c r="D1100" s="1" t="s">
        <v>13</v>
      </c>
      <c r="E1100" s="1">
        <v>1099</v>
      </c>
    </row>
    <row r="1101" spans="1:5" x14ac:dyDescent="0.25">
      <c r="A1101" s="1" t="s">
        <v>30444</v>
      </c>
      <c r="B1101" s="1" t="s">
        <v>11558</v>
      </c>
      <c r="C1101" s="1" t="s">
        <v>104</v>
      </c>
      <c r="D1101" s="1" t="s">
        <v>13</v>
      </c>
      <c r="E1101" s="1">
        <v>1100</v>
      </c>
    </row>
    <row r="1102" spans="1:5" x14ac:dyDescent="0.25">
      <c r="A1102" s="1" t="s">
        <v>30445</v>
      </c>
      <c r="B1102" s="1" t="s">
        <v>15268</v>
      </c>
      <c r="C1102" s="1" t="s">
        <v>104</v>
      </c>
      <c r="D1102" s="1" t="s">
        <v>13</v>
      </c>
      <c r="E1102" s="1">
        <v>1101</v>
      </c>
    </row>
    <row r="1103" spans="1:5" x14ac:dyDescent="0.25">
      <c r="A1103" s="1" t="s">
        <v>30446</v>
      </c>
      <c r="B1103" s="1" t="s">
        <v>3366</v>
      </c>
      <c r="C1103" s="1" t="s">
        <v>104</v>
      </c>
      <c r="D1103" s="1" t="s">
        <v>13</v>
      </c>
      <c r="E1103" s="1">
        <v>1102</v>
      </c>
    </row>
    <row r="1104" spans="1:5" x14ac:dyDescent="0.25">
      <c r="A1104" s="1" t="s">
        <v>30447</v>
      </c>
      <c r="B1104" s="1" t="s">
        <v>3364</v>
      </c>
      <c r="C1104" s="1" t="s">
        <v>104</v>
      </c>
      <c r="D1104" s="1" t="s">
        <v>13</v>
      </c>
      <c r="E1104" s="1">
        <v>1103</v>
      </c>
    </row>
    <row r="1105" spans="1:5" x14ac:dyDescent="0.25">
      <c r="A1105" s="1" t="s">
        <v>30448</v>
      </c>
      <c r="B1105" s="1" t="s">
        <v>14052</v>
      </c>
      <c r="C1105" s="1" t="s">
        <v>104</v>
      </c>
      <c r="D1105" s="1" t="s">
        <v>13</v>
      </c>
      <c r="E1105" s="1">
        <v>1104</v>
      </c>
    </row>
    <row r="1106" spans="1:5" x14ac:dyDescent="0.25">
      <c r="A1106" s="1" t="s">
        <v>21773</v>
      </c>
      <c r="B1106" s="1" t="s">
        <v>7669</v>
      </c>
      <c r="C1106" s="1" t="s">
        <v>104</v>
      </c>
      <c r="D1106" s="1" t="s">
        <v>13</v>
      </c>
      <c r="E1106" s="1">
        <v>1105</v>
      </c>
    </row>
    <row r="1107" spans="1:5" x14ac:dyDescent="0.25">
      <c r="A1107" s="1" t="s">
        <v>30449</v>
      </c>
      <c r="B1107" s="1" t="s">
        <v>14053</v>
      </c>
      <c r="C1107" s="1" t="s">
        <v>104</v>
      </c>
      <c r="D1107" s="1" t="s">
        <v>13</v>
      </c>
      <c r="E1107" s="1">
        <v>1106</v>
      </c>
    </row>
    <row r="1108" spans="1:5" x14ac:dyDescent="0.25">
      <c r="A1108" s="1" t="s">
        <v>29714</v>
      </c>
      <c r="B1108" s="1" t="s">
        <v>15269</v>
      </c>
      <c r="C1108" s="1" t="s">
        <v>14</v>
      </c>
      <c r="D1108" s="1" t="s">
        <v>13</v>
      </c>
      <c r="E1108" s="1">
        <v>1107</v>
      </c>
    </row>
    <row r="1109" spans="1:5" x14ac:dyDescent="0.25">
      <c r="A1109" s="1" t="s">
        <v>22447</v>
      </c>
      <c r="B1109" s="1" t="s">
        <v>15270</v>
      </c>
      <c r="C1109" s="1" t="s">
        <v>104</v>
      </c>
      <c r="D1109" s="1" t="s">
        <v>13</v>
      </c>
      <c r="E1109" s="1">
        <v>1108</v>
      </c>
    </row>
    <row r="1110" spans="1:5" x14ac:dyDescent="0.25">
      <c r="A1110" s="1" t="s">
        <v>30450</v>
      </c>
      <c r="B1110" s="1" t="s">
        <v>117</v>
      </c>
      <c r="C1110" s="1" t="s">
        <v>116</v>
      </c>
      <c r="D1110" s="1" t="s">
        <v>13</v>
      </c>
      <c r="E1110" s="1">
        <v>1109</v>
      </c>
    </row>
    <row r="1111" spans="1:5" x14ac:dyDescent="0.25">
      <c r="A1111" s="1" t="s">
        <v>21896</v>
      </c>
      <c r="B1111" s="1" t="s">
        <v>115</v>
      </c>
      <c r="C1111" s="1" t="s">
        <v>104</v>
      </c>
      <c r="D1111" s="1" t="s">
        <v>13</v>
      </c>
      <c r="E1111" s="1">
        <v>1110</v>
      </c>
    </row>
    <row r="1112" spans="1:5" x14ac:dyDescent="0.25">
      <c r="A1112" s="1" t="s">
        <v>30451</v>
      </c>
      <c r="B1112" s="1" t="s">
        <v>14407</v>
      </c>
      <c r="C1112" s="1" t="s">
        <v>17</v>
      </c>
      <c r="D1112" s="1" t="s">
        <v>13</v>
      </c>
      <c r="E1112" s="1">
        <v>1111</v>
      </c>
    </row>
    <row r="1113" spans="1:5" x14ac:dyDescent="0.25">
      <c r="A1113" s="1" t="s">
        <v>21520</v>
      </c>
      <c r="B1113" s="1" t="s">
        <v>3350</v>
      </c>
      <c r="C1113" s="1" t="s">
        <v>14</v>
      </c>
      <c r="D1113" s="1" t="s">
        <v>13</v>
      </c>
      <c r="E1113" s="1">
        <v>1112</v>
      </c>
    </row>
    <row r="1114" spans="1:5" x14ac:dyDescent="0.25">
      <c r="A1114" s="1" t="s">
        <v>30452</v>
      </c>
      <c r="B1114" s="1" t="s">
        <v>15271</v>
      </c>
      <c r="C1114" s="1" t="s">
        <v>104</v>
      </c>
      <c r="D1114" s="1" t="s">
        <v>13</v>
      </c>
      <c r="E1114" s="1">
        <v>1113</v>
      </c>
    </row>
    <row r="1115" spans="1:5" x14ac:dyDescent="0.25">
      <c r="A1115" s="1" t="s">
        <v>30452</v>
      </c>
      <c r="B1115" s="1" t="s">
        <v>15272</v>
      </c>
      <c r="C1115" s="1" t="s">
        <v>17</v>
      </c>
      <c r="D1115" s="1" t="s">
        <v>13</v>
      </c>
      <c r="E1115" s="1">
        <v>1114</v>
      </c>
    </row>
    <row r="1116" spans="1:5" x14ac:dyDescent="0.25">
      <c r="A1116" s="1" t="s">
        <v>21594</v>
      </c>
      <c r="B1116" s="1" t="s">
        <v>15273</v>
      </c>
      <c r="C1116" s="1" t="s">
        <v>104</v>
      </c>
      <c r="D1116" s="1" t="s">
        <v>13</v>
      </c>
      <c r="E1116" s="1">
        <v>1115</v>
      </c>
    </row>
    <row r="1117" spans="1:5" x14ac:dyDescent="0.25">
      <c r="A1117" s="1" t="s">
        <v>22005</v>
      </c>
      <c r="B1117" s="1" t="s">
        <v>6974</v>
      </c>
      <c r="C1117" s="1" t="s">
        <v>104</v>
      </c>
      <c r="D1117" s="1" t="s">
        <v>13</v>
      </c>
      <c r="E1117" s="1">
        <v>1116</v>
      </c>
    </row>
    <row r="1118" spans="1:5" x14ac:dyDescent="0.25">
      <c r="A1118" s="1" t="s">
        <v>22011</v>
      </c>
      <c r="B1118" s="1" t="s">
        <v>8351</v>
      </c>
      <c r="C1118" s="1" t="s">
        <v>8352</v>
      </c>
      <c r="D1118" s="1" t="s">
        <v>13</v>
      </c>
      <c r="E1118" s="1">
        <v>1117</v>
      </c>
    </row>
    <row r="1119" spans="1:5" x14ac:dyDescent="0.25">
      <c r="A1119" s="1" t="s">
        <v>22155</v>
      </c>
      <c r="B1119" s="1" t="s">
        <v>9088</v>
      </c>
      <c r="C1119" s="1" t="s">
        <v>104</v>
      </c>
      <c r="D1119" s="1" t="s">
        <v>13</v>
      </c>
      <c r="E1119" s="1">
        <v>1118</v>
      </c>
    </row>
    <row r="1120" spans="1:5" x14ac:dyDescent="0.25">
      <c r="A1120" s="1" t="s">
        <v>30335</v>
      </c>
      <c r="B1120" s="1" t="s">
        <v>11606</v>
      </c>
      <c r="C1120" s="1" t="s">
        <v>14</v>
      </c>
      <c r="D1120" s="1" t="s">
        <v>13</v>
      </c>
      <c r="E1120" s="1">
        <v>1119</v>
      </c>
    </row>
    <row r="1121" spans="1:5" x14ac:dyDescent="0.25">
      <c r="A1121" s="1" t="s">
        <v>30453</v>
      </c>
      <c r="B1121" s="1" t="s">
        <v>11584</v>
      </c>
      <c r="C1121" s="1" t="s">
        <v>104</v>
      </c>
      <c r="D1121" s="1" t="s">
        <v>13</v>
      </c>
      <c r="E1121" s="1">
        <v>1120</v>
      </c>
    </row>
    <row r="1122" spans="1:5" x14ac:dyDescent="0.25">
      <c r="A1122" s="1" t="s">
        <v>30454</v>
      </c>
      <c r="B1122" s="1" t="s">
        <v>3359</v>
      </c>
      <c r="C1122" s="1" t="s">
        <v>104</v>
      </c>
      <c r="D1122" s="1" t="s">
        <v>13</v>
      </c>
      <c r="E1122" s="1">
        <v>1121</v>
      </c>
    </row>
    <row r="1123" spans="1:5" x14ac:dyDescent="0.25">
      <c r="A1123" s="1" t="s">
        <v>30455</v>
      </c>
      <c r="B1123" s="1" t="s">
        <v>15274</v>
      </c>
      <c r="C1123" s="1" t="s">
        <v>104</v>
      </c>
      <c r="D1123" s="1" t="s">
        <v>13</v>
      </c>
      <c r="E1123" s="1">
        <v>1122</v>
      </c>
    </row>
    <row r="1124" spans="1:5" x14ac:dyDescent="0.25">
      <c r="A1124" s="1" t="s">
        <v>30456</v>
      </c>
      <c r="B1124" s="1" t="s">
        <v>15275</v>
      </c>
      <c r="C1124" s="1" t="s">
        <v>104</v>
      </c>
      <c r="D1124" s="1" t="s">
        <v>13</v>
      </c>
      <c r="E1124" s="1">
        <v>1123</v>
      </c>
    </row>
    <row r="1125" spans="1:5" x14ac:dyDescent="0.25">
      <c r="A1125" s="1" t="s">
        <v>22779</v>
      </c>
      <c r="B1125" s="1" t="s">
        <v>15276</v>
      </c>
      <c r="C1125" s="1" t="s">
        <v>104</v>
      </c>
      <c r="D1125" s="1" t="s">
        <v>13</v>
      </c>
      <c r="E1125" s="1">
        <v>1124</v>
      </c>
    </row>
    <row r="1126" spans="1:5" x14ac:dyDescent="0.25">
      <c r="A1126" s="1" t="s">
        <v>30457</v>
      </c>
      <c r="B1126" s="1" t="s">
        <v>15277</v>
      </c>
      <c r="C1126" s="1" t="s">
        <v>104</v>
      </c>
      <c r="D1126" s="1" t="s">
        <v>13</v>
      </c>
      <c r="E1126" s="1">
        <v>1125</v>
      </c>
    </row>
    <row r="1127" spans="1:5" x14ac:dyDescent="0.25">
      <c r="A1127" s="1" t="s">
        <v>30458</v>
      </c>
      <c r="B1127" s="1" t="s">
        <v>8158</v>
      </c>
      <c r="C1127" s="1" t="s">
        <v>104</v>
      </c>
      <c r="D1127" s="1" t="s">
        <v>13</v>
      </c>
      <c r="E1127" s="1">
        <v>1126</v>
      </c>
    </row>
    <row r="1128" spans="1:5" x14ac:dyDescent="0.25">
      <c r="A1128" s="1" t="s">
        <v>30459</v>
      </c>
      <c r="B1128" s="1" t="s">
        <v>14059</v>
      </c>
      <c r="C1128" s="1" t="s">
        <v>104</v>
      </c>
      <c r="D1128" s="1" t="s">
        <v>13</v>
      </c>
      <c r="E1128" s="1">
        <v>1127</v>
      </c>
    </row>
    <row r="1129" spans="1:5" x14ac:dyDescent="0.25">
      <c r="A1129" s="1" t="s">
        <v>30460</v>
      </c>
      <c r="B1129" s="1" t="s">
        <v>3348</v>
      </c>
      <c r="C1129" s="1" t="s">
        <v>104</v>
      </c>
      <c r="D1129" s="1" t="s">
        <v>13</v>
      </c>
      <c r="E1129" s="1">
        <v>1128</v>
      </c>
    </row>
    <row r="1130" spans="1:5" x14ac:dyDescent="0.25">
      <c r="A1130" s="1" t="s">
        <v>30461</v>
      </c>
      <c r="B1130" s="1" t="s">
        <v>8356</v>
      </c>
      <c r="C1130" s="1" t="s">
        <v>104</v>
      </c>
      <c r="D1130" s="1" t="s">
        <v>13</v>
      </c>
      <c r="E1130" s="1">
        <v>1129</v>
      </c>
    </row>
    <row r="1131" spans="1:5" x14ac:dyDescent="0.25">
      <c r="A1131" s="1" t="s">
        <v>30462</v>
      </c>
      <c r="B1131" s="1" t="s">
        <v>15278</v>
      </c>
      <c r="C1131" s="1" t="s">
        <v>104</v>
      </c>
      <c r="D1131" s="1" t="s">
        <v>13</v>
      </c>
      <c r="E1131" s="1">
        <v>1130</v>
      </c>
    </row>
    <row r="1132" spans="1:5" x14ac:dyDescent="0.25">
      <c r="A1132" s="1" t="s">
        <v>21601</v>
      </c>
      <c r="B1132" s="1" t="s">
        <v>3369</v>
      </c>
      <c r="C1132" s="1" t="s">
        <v>104</v>
      </c>
      <c r="D1132" s="1" t="s">
        <v>13</v>
      </c>
      <c r="E1132" s="1">
        <v>1131</v>
      </c>
    </row>
    <row r="1133" spans="1:5" x14ac:dyDescent="0.25">
      <c r="A1133" s="1" t="s">
        <v>21601</v>
      </c>
      <c r="B1133" s="1" t="s">
        <v>3368</v>
      </c>
      <c r="C1133" s="1" t="s">
        <v>17</v>
      </c>
      <c r="D1133" s="1" t="s">
        <v>13</v>
      </c>
      <c r="E1133" s="1">
        <v>1132</v>
      </c>
    </row>
    <row r="1134" spans="1:5" x14ac:dyDescent="0.25">
      <c r="A1134" s="1" t="s">
        <v>30463</v>
      </c>
      <c r="B1134" s="1" t="s">
        <v>15279</v>
      </c>
      <c r="C1134" s="1" t="s">
        <v>104</v>
      </c>
      <c r="D1134" s="1" t="s">
        <v>13</v>
      </c>
      <c r="E1134" s="1">
        <v>1133</v>
      </c>
    </row>
    <row r="1135" spans="1:5" x14ac:dyDescent="0.25">
      <c r="A1135" s="1" t="s">
        <v>22770</v>
      </c>
      <c r="B1135" s="1" t="s">
        <v>11543</v>
      </c>
      <c r="C1135" s="1" t="s">
        <v>104</v>
      </c>
      <c r="D1135" s="1" t="s">
        <v>13</v>
      </c>
      <c r="E1135" s="1">
        <v>1134</v>
      </c>
    </row>
    <row r="1136" spans="1:5" x14ac:dyDescent="0.25">
      <c r="A1136" s="1" t="s">
        <v>30464</v>
      </c>
      <c r="B1136" s="1" t="s">
        <v>15280</v>
      </c>
      <c r="C1136" s="1" t="s">
        <v>17</v>
      </c>
      <c r="D1136" s="1" t="s">
        <v>13</v>
      </c>
      <c r="E1136" s="1">
        <v>1135</v>
      </c>
    </row>
    <row r="1137" spans="1:5" x14ac:dyDescent="0.25">
      <c r="A1137" s="1" t="s">
        <v>30465</v>
      </c>
      <c r="B1137" s="1" t="s">
        <v>15281</v>
      </c>
      <c r="C1137" s="1" t="s">
        <v>14</v>
      </c>
      <c r="D1137" s="1" t="s">
        <v>13</v>
      </c>
      <c r="E1137" s="1">
        <v>1136</v>
      </c>
    </row>
    <row r="1138" spans="1:5" x14ac:dyDescent="0.25">
      <c r="A1138" s="1" t="s">
        <v>30466</v>
      </c>
      <c r="B1138" s="1" t="s">
        <v>15282</v>
      </c>
      <c r="C1138" s="1" t="s">
        <v>104</v>
      </c>
      <c r="D1138" s="1" t="s">
        <v>13</v>
      </c>
      <c r="E1138" s="1">
        <v>1137</v>
      </c>
    </row>
    <row r="1139" spans="1:5" x14ac:dyDescent="0.25">
      <c r="A1139" s="1" t="s">
        <v>30467</v>
      </c>
      <c r="B1139" s="1" t="s">
        <v>14066</v>
      </c>
      <c r="C1139" s="1" t="s">
        <v>104</v>
      </c>
      <c r="D1139" s="1" t="s">
        <v>13</v>
      </c>
      <c r="E1139" s="1">
        <v>1138</v>
      </c>
    </row>
    <row r="1140" spans="1:5" x14ac:dyDescent="0.25">
      <c r="A1140" s="1" t="s">
        <v>30468</v>
      </c>
      <c r="B1140" s="1" t="s">
        <v>15283</v>
      </c>
      <c r="C1140" s="1" t="s">
        <v>104</v>
      </c>
      <c r="D1140" s="1" t="s">
        <v>13</v>
      </c>
      <c r="E1140" s="1">
        <v>1139</v>
      </c>
    </row>
    <row r="1141" spans="1:5" x14ac:dyDescent="0.25">
      <c r="A1141" s="1" t="s">
        <v>30469</v>
      </c>
      <c r="B1141" s="1" t="s">
        <v>15284</v>
      </c>
      <c r="C1141" s="1" t="s">
        <v>104</v>
      </c>
      <c r="D1141" s="1" t="s">
        <v>13</v>
      </c>
      <c r="E1141" s="1">
        <v>1140</v>
      </c>
    </row>
    <row r="1142" spans="1:5" x14ac:dyDescent="0.25">
      <c r="A1142" s="1" t="s">
        <v>30470</v>
      </c>
      <c r="B1142" s="1" t="s">
        <v>15285</v>
      </c>
      <c r="C1142" s="1" t="s">
        <v>104</v>
      </c>
      <c r="D1142" s="1" t="s">
        <v>13</v>
      </c>
      <c r="E1142" s="1">
        <v>1141</v>
      </c>
    </row>
    <row r="1143" spans="1:5" x14ac:dyDescent="0.25">
      <c r="A1143" s="1" t="s">
        <v>30471</v>
      </c>
      <c r="B1143" s="1" t="s">
        <v>3347</v>
      </c>
      <c r="C1143" s="1" t="s">
        <v>104</v>
      </c>
      <c r="D1143" s="1" t="s">
        <v>13</v>
      </c>
      <c r="E1143" s="1">
        <v>1142</v>
      </c>
    </row>
    <row r="1144" spans="1:5" x14ac:dyDescent="0.25">
      <c r="A1144" s="1" t="s">
        <v>30472</v>
      </c>
      <c r="B1144" s="1" t="s">
        <v>8343</v>
      </c>
      <c r="C1144" s="1" t="s">
        <v>104</v>
      </c>
      <c r="D1144" s="1" t="s">
        <v>13</v>
      </c>
      <c r="E1144" s="1">
        <v>1143</v>
      </c>
    </row>
    <row r="1145" spans="1:5" x14ac:dyDescent="0.25">
      <c r="A1145" s="1" t="s">
        <v>30472</v>
      </c>
      <c r="B1145" s="1" t="s">
        <v>8344</v>
      </c>
      <c r="C1145" s="1" t="s">
        <v>17</v>
      </c>
      <c r="D1145" s="1" t="s">
        <v>13</v>
      </c>
      <c r="E1145" s="1">
        <v>1144</v>
      </c>
    </row>
    <row r="1146" spans="1:5" x14ac:dyDescent="0.25">
      <c r="A1146" s="1" t="s">
        <v>21493</v>
      </c>
      <c r="B1146" s="1" t="s">
        <v>15286</v>
      </c>
      <c r="C1146" s="1" t="s">
        <v>104</v>
      </c>
      <c r="D1146" s="1" t="s">
        <v>13</v>
      </c>
      <c r="E1146" s="1">
        <v>1145</v>
      </c>
    </row>
    <row r="1147" spans="1:5" x14ac:dyDescent="0.25">
      <c r="A1147" s="1" t="s">
        <v>30473</v>
      </c>
      <c r="B1147" s="1" t="s">
        <v>15287</v>
      </c>
      <c r="C1147" s="1" t="s">
        <v>14</v>
      </c>
      <c r="D1147" s="1" t="s">
        <v>13</v>
      </c>
      <c r="E1147" s="1">
        <v>1146</v>
      </c>
    </row>
    <row r="1148" spans="1:5" x14ac:dyDescent="0.25">
      <c r="A1148" s="1" t="s">
        <v>21847</v>
      </c>
      <c r="B1148" s="1" t="s">
        <v>15288</v>
      </c>
      <c r="C1148" s="1" t="s">
        <v>104</v>
      </c>
      <c r="D1148" s="1" t="s">
        <v>13</v>
      </c>
      <c r="E1148" s="1">
        <v>1147</v>
      </c>
    </row>
    <row r="1149" spans="1:5" x14ac:dyDescent="0.25">
      <c r="A1149" s="1" t="s">
        <v>30474</v>
      </c>
      <c r="B1149" s="1" t="s">
        <v>15289</v>
      </c>
      <c r="C1149" s="1" t="s">
        <v>104</v>
      </c>
      <c r="D1149" s="1" t="s">
        <v>13</v>
      </c>
      <c r="E1149" s="1">
        <v>1148</v>
      </c>
    </row>
    <row r="1150" spans="1:5" x14ac:dyDescent="0.25">
      <c r="A1150" s="1" t="s">
        <v>30475</v>
      </c>
      <c r="B1150" s="1" t="s">
        <v>15290</v>
      </c>
      <c r="C1150" s="1" t="s">
        <v>104</v>
      </c>
      <c r="D1150" s="1" t="s">
        <v>13</v>
      </c>
      <c r="E1150" s="1">
        <v>1149</v>
      </c>
    </row>
    <row r="1151" spans="1:5" x14ac:dyDescent="0.25">
      <c r="A1151" s="1" t="s">
        <v>21569</v>
      </c>
      <c r="B1151" s="1" t="s">
        <v>15291</v>
      </c>
      <c r="C1151" s="1" t="s">
        <v>412</v>
      </c>
      <c r="D1151" s="1" t="s">
        <v>13</v>
      </c>
      <c r="E1151" s="1">
        <v>1150</v>
      </c>
    </row>
    <row r="1152" spans="1:5" x14ac:dyDescent="0.25">
      <c r="A1152" s="1" t="s">
        <v>21702</v>
      </c>
      <c r="B1152" s="1" t="s">
        <v>15292</v>
      </c>
      <c r="C1152" s="1" t="s">
        <v>412</v>
      </c>
      <c r="D1152" s="1" t="s">
        <v>13</v>
      </c>
      <c r="E1152" s="1">
        <v>1151</v>
      </c>
    </row>
    <row r="1153" spans="1:5" x14ac:dyDescent="0.25">
      <c r="A1153" s="1" t="s">
        <v>30476</v>
      </c>
      <c r="B1153" s="1" t="s">
        <v>15293</v>
      </c>
      <c r="C1153" s="1" t="s">
        <v>412</v>
      </c>
      <c r="D1153" s="1" t="s">
        <v>13</v>
      </c>
      <c r="E1153" s="1">
        <v>1152</v>
      </c>
    </row>
    <row r="1154" spans="1:5" x14ac:dyDescent="0.25">
      <c r="A1154" s="1" t="s">
        <v>22384</v>
      </c>
      <c r="B1154" s="1" t="s">
        <v>9337</v>
      </c>
      <c r="C1154" s="1" t="s">
        <v>412</v>
      </c>
      <c r="D1154" s="1" t="s">
        <v>13</v>
      </c>
      <c r="E1154" s="1">
        <v>1153</v>
      </c>
    </row>
    <row r="1155" spans="1:5" x14ac:dyDescent="0.25">
      <c r="A1155" s="1" t="s">
        <v>22417</v>
      </c>
      <c r="B1155" s="1" t="s">
        <v>15294</v>
      </c>
      <c r="C1155" s="1" t="s">
        <v>5042</v>
      </c>
      <c r="D1155" s="1" t="s">
        <v>13</v>
      </c>
      <c r="E1155" s="1">
        <v>1154</v>
      </c>
    </row>
    <row r="1156" spans="1:5" x14ac:dyDescent="0.25">
      <c r="A1156" s="1" t="s">
        <v>30477</v>
      </c>
      <c r="B1156" s="1" t="s">
        <v>15295</v>
      </c>
      <c r="C1156" s="1" t="s">
        <v>412</v>
      </c>
      <c r="D1156" s="1" t="s">
        <v>13</v>
      </c>
      <c r="E1156" s="1">
        <v>1155</v>
      </c>
    </row>
    <row r="1157" spans="1:5" x14ac:dyDescent="0.25">
      <c r="A1157" s="1" t="s">
        <v>30478</v>
      </c>
      <c r="B1157" s="1" t="s">
        <v>5040</v>
      </c>
      <c r="C1157" s="1" t="s">
        <v>412</v>
      </c>
      <c r="D1157" s="1" t="s">
        <v>13</v>
      </c>
      <c r="E1157" s="1">
        <v>1156</v>
      </c>
    </row>
    <row r="1158" spans="1:5" x14ac:dyDescent="0.25">
      <c r="A1158" s="1" t="s">
        <v>30479</v>
      </c>
      <c r="B1158" s="1" t="s">
        <v>15296</v>
      </c>
      <c r="C1158" s="1" t="s">
        <v>412</v>
      </c>
      <c r="D1158" s="1" t="s">
        <v>13</v>
      </c>
      <c r="E1158" s="1">
        <v>1157</v>
      </c>
    </row>
    <row r="1159" spans="1:5" x14ac:dyDescent="0.25">
      <c r="A1159" s="1" t="s">
        <v>30480</v>
      </c>
      <c r="B1159" s="1" t="s">
        <v>15297</v>
      </c>
      <c r="C1159" s="1" t="s">
        <v>412</v>
      </c>
      <c r="D1159" s="1" t="s">
        <v>13</v>
      </c>
      <c r="E1159" s="1">
        <v>1158</v>
      </c>
    </row>
    <row r="1160" spans="1:5" x14ac:dyDescent="0.25">
      <c r="A1160" s="1" t="s">
        <v>30481</v>
      </c>
      <c r="B1160" s="1" t="s">
        <v>15298</v>
      </c>
      <c r="C1160" s="1" t="s">
        <v>412</v>
      </c>
      <c r="D1160" s="1" t="s">
        <v>13</v>
      </c>
      <c r="E1160" s="1">
        <v>1159</v>
      </c>
    </row>
    <row r="1161" spans="1:5" x14ac:dyDescent="0.25">
      <c r="A1161" s="1" t="s">
        <v>30482</v>
      </c>
      <c r="B1161" s="1" t="s">
        <v>15299</v>
      </c>
      <c r="C1161" s="1" t="s">
        <v>412</v>
      </c>
      <c r="D1161" s="1" t="s">
        <v>13</v>
      </c>
      <c r="E1161" s="1">
        <v>1160</v>
      </c>
    </row>
    <row r="1162" spans="1:5" x14ac:dyDescent="0.25">
      <c r="A1162" s="1" t="s">
        <v>21948</v>
      </c>
      <c r="B1162" s="1" t="s">
        <v>14518</v>
      </c>
      <c r="C1162" s="1" t="s">
        <v>412</v>
      </c>
      <c r="D1162" s="1" t="s">
        <v>13</v>
      </c>
      <c r="E1162" s="1">
        <v>1161</v>
      </c>
    </row>
    <row r="1163" spans="1:5" x14ac:dyDescent="0.25">
      <c r="A1163" s="1" t="s">
        <v>22117</v>
      </c>
      <c r="B1163" s="1" t="s">
        <v>15300</v>
      </c>
      <c r="C1163" s="1" t="s">
        <v>412</v>
      </c>
      <c r="D1163" s="1" t="s">
        <v>13</v>
      </c>
      <c r="E1163" s="1">
        <v>1162</v>
      </c>
    </row>
    <row r="1164" spans="1:5" x14ac:dyDescent="0.25">
      <c r="A1164" s="1" t="s">
        <v>30483</v>
      </c>
      <c r="B1164" s="1" t="s">
        <v>15301</v>
      </c>
      <c r="C1164" s="1" t="s">
        <v>412</v>
      </c>
      <c r="D1164" s="1" t="s">
        <v>13</v>
      </c>
      <c r="E1164" s="1">
        <v>1163</v>
      </c>
    </row>
    <row r="1165" spans="1:5" x14ac:dyDescent="0.25">
      <c r="A1165" s="1" t="s">
        <v>30484</v>
      </c>
      <c r="B1165" s="1" t="s">
        <v>15302</v>
      </c>
      <c r="C1165" s="1" t="s">
        <v>412</v>
      </c>
      <c r="D1165" s="1" t="s">
        <v>13</v>
      </c>
      <c r="E1165" s="1">
        <v>1164</v>
      </c>
    </row>
    <row r="1166" spans="1:5" x14ac:dyDescent="0.25">
      <c r="A1166" s="1" t="s">
        <v>21987</v>
      </c>
      <c r="B1166" s="1" t="s">
        <v>15303</v>
      </c>
      <c r="C1166" s="1" t="s">
        <v>412</v>
      </c>
      <c r="D1166" s="1" t="s">
        <v>13</v>
      </c>
      <c r="E1166" s="1">
        <v>1165</v>
      </c>
    </row>
    <row r="1167" spans="1:5" x14ac:dyDescent="0.25">
      <c r="A1167" s="1" t="s">
        <v>30485</v>
      </c>
      <c r="B1167" s="1" t="s">
        <v>15304</v>
      </c>
      <c r="C1167" s="1" t="s">
        <v>412</v>
      </c>
      <c r="D1167" s="1" t="s">
        <v>13</v>
      </c>
      <c r="E1167" s="1">
        <v>1166</v>
      </c>
    </row>
    <row r="1168" spans="1:5" x14ac:dyDescent="0.25">
      <c r="A1168" s="1" t="s">
        <v>22840</v>
      </c>
      <c r="B1168" s="1" t="s">
        <v>15305</v>
      </c>
      <c r="C1168" s="1" t="s">
        <v>412</v>
      </c>
      <c r="D1168" s="1" t="s">
        <v>13</v>
      </c>
      <c r="E1168" s="1">
        <v>1167</v>
      </c>
    </row>
    <row r="1169" spans="1:5" x14ac:dyDescent="0.25">
      <c r="A1169" s="1" t="s">
        <v>22010</v>
      </c>
      <c r="B1169" s="1" t="s">
        <v>15306</v>
      </c>
      <c r="C1169" s="1" t="s">
        <v>412</v>
      </c>
      <c r="D1169" s="1" t="s">
        <v>13</v>
      </c>
      <c r="E1169" s="1">
        <v>1168</v>
      </c>
    </row>
    <row r="1170" spans="1:5" x14ac:dyDescent="0.25">
      <c r="A1170" s="1" t="s">
        <v>30486</v>
      </c>
      <c r="B1170" s="1" t="s">
        <v>15307</v>
      </c>
      <c r="C1170" s="1" t="s">
        <v>15308</v>
      </c>
      <c r="D1170" s="1" t="s">
        <v>13</v>
      </c>
      <c r="E1170" s="1">
        <v>1169</v>
      </c>
    </row>
    <row r="1171" spans="1:5" x14ac:dyDescent="0.25">
      <c r="A1171" s="1" t="s">
        <v>21645</v>
      </c>
      <c r="B1171" s="1" t="s">
        <v>15309</v>
      </c>
      <c r="C1171" s="1" t="s">
        <v>5042</v>
      </c>
      <c r="D1171" s="1" t="s">
        <v>13</v>
      </c>
      <c r="E1171" s="1">
        <v>1170</v>
      </c>
    </row>
    <row r="1172" spans="1:5" x14ac:dyDescent="0.25">
      <c r="A1172" s="1" t="s">
        <v>30487</v>
      </c>
      <c r="B1172" s="1" t="s">
        <v>15310</v>
      </c>
      <c r="C1172" s="1" t="s">
        <v>412</v>
      </c>
      <c r="D1172" s="1" t="s">
        <v>13</v>
      </c>
      <c r="E1172" s="1">
        <v>1171</v>
      </c>
    </row>
    <row r="1173" spans="1:5" x14ac:dyDescent="0.25">
      <c r="A1173" s="1" t="s">
        <v>30488</v>
      </c>
      <c r="B1173" s="1" t="s">
        <v>15311</v>
      </c>
      <c r="C1173" s="1" t="s">
        <v>412</v>
      </c>
      <c r="D1173" s="1" t="s">
        <v>13</v>
      </c>
      <c r="E1173" s="1">
        <v>1172</v>
      </c>
    </row>
    <row r="1174" spans="1:5" x14ac:dyDescent="0.25">
      <c r="A1174" s="1" t="s">
        <v>29968</v>
      </c>
      <c r="B1174" s="1" t="s">
        <v>15312</v>
      </c>
      <c r="C1174" s="1" t="s">
        <v>412</v>
      </c>
      <c r="D1174" s="1" t="s">
        <v>13</v>
      </c>
      <c r="E1174" s="1">
        <v>1173</v>
      </c>
    </row>
    <row r="1175" spans="1:5" x14ac:dyDescent="0.25">
      <c r="A1175" s="1" t="s">
        <v>29715</v>
      </c>
      <c r="B1175" s="1" t="s">
        <v>15313</v>
      </c>
      <c r="C1175" s="1" t="s">
        <v>412</v>
      </c>
      <c r="D1175" s="1" t="s">
        <v>13</v>
      </c>
      <c r="E1175" s="1">
        <v>1174</v>
      </c>
    </row>
    <row r="1176" spans="1:5" x14ac:dyDescent="0.25">
      <c r="A1176" s="1" t="s">
        <v>21761</v>
      </c>
      <c r="B1176" s="1" t="s">
        <v>9339</v>
      </c>
      <c r="C1176" s="1" t="s">
        <v>412</v>
      </c>
      <c r="D1176" s="1" t="s">
        <v>13</v>
      </c>
      <c r="E1176" s="1">
        <v>1175</v>
      </c>
    </row>
    <row r="1177" spans="1:5" x14ac:dyDescent="0.25">
      <c r="A1177" s="1" t="s">
        <v>30489</v>
      </c>
      <c r="B1177" s="1" t="s">
        <v>15314</v>
      </c>
      <c r="C1177" s="1" t="s">
        <v>412</v>
      </c>
      <c r="D1177" s="1" t="s">
        <v>13</v>
      </c>
      <c r="E1177" s="1">
        <v>1176</v>
      </c>
    </row>
    <row r="1178" spans="1:5" x14ac:dyDescent="0.25">
      <c r="A1178" s="1" t="s">
        <v>29917</v>
      </c>
      <c r="B1178" s="1" t="s">
        <v>15315</v>
      </c>
      <c r="C1178" s="1" t="s">
        <v>412</v>
      </c>
      <c r="D1178" s="1" t="s">
        <v>13</v>
      </c>
      <c r="E1178" s="1">
        <v>1177</v>
      </c>
    </row>
    <row r="1179" spans="1:5" x14ac:dyDescent="0.25">
      <c r="A1179" s="1" t="s">
        <v>30490</v>
      </c>
      <c r="B1179" s="1" t="s">
        <v>15316</v>
      </c>
      <c r="C1179" s="1" t="s">
        <v>35</v>
      </c>
      <c r="D1179" s="1" t="s">
        <v>13</v>
      </c>
      <c r="E1179" s="1">
        <v>1178</v>
      </c>
    </row>
    <row r="1180" spans="1:5" x14ac:dyDescent="0.25">
      <c r="A1180" s="1" t="s">
        <v>30491</v>
      </c>
      <c r="B1180" s="1" t="s">
        <v>2529</v>
      </c>
      <c r="C1180" s="1" t="s">
        <v>35</v>
      </c>
      <c r="D1180" s="1" t="s">
        <v>13</v>
      </c>
      <c r="E1180" s="1">
        <v>1179</v>
      </c>
    </row>
    <row r="1181" spans="1:5" x14ac:dyDescent="0.25">
      <c r="A1181" s="1" t="s">
        <v>30492</v>
      </c>
      <c r="B1181" s="1" t="s">
        <v>15317</v>
      </c>
      <c r="C1181" s="1" t="s">
        <v>35</v>
      </c>
      <c r="D1181" s="1" t="s">
        <v>13</v>
      </c>
      <c r="E1181" s="1">
        <v>1180</v>
      </c>
    </row>
    <row r="1182" spans="1:5" x14ac:dyDescent="0.25">
      <c r="A1182" s="1" t="s">
        <v>30493</v>
      </c>
      <c r="B1182" s="1" t="s">
        <v>15318</v>
      </c>
      <c r="C1182" s="1" t="s">
        <v>35</v>
      </c>
      <c r="D1182" s="1" t="s">
        <v>13</v>
      </c>
      <c r="E1182" s="1">
        <v>1181</v>
      </c>
    </row>
    <row r="1183" spans="1:5" x14ac:dyDescent="0.25">
      <c r="A1183" s="1" t="s">
        <v>22387</v>
      </c>
      <c r="B1183" s="1" t="s">
        <v>90</v>
      </c>
      <c r="C1183" s="1" t="s">
        <v>35</v>
      </c>
      <c r="D1183" s="1" t="s">
        <v>13</v>
      </c>
      <c r="E1183" s="1">
        <v>1182</v>
      </c>
    </row>
    <row r="1184" spans="1:5" x14ac:dyDescent="0.25">
      <c r="A1184" s="1" t="s">
        <v>30494</v>
      </c>
      <c r="B1184" s="1" t="s">
        <v>15319</v>
      </c>
      <c r="C1184" s="1" t="s">
        <v>35</v>
      </c>
      <c r="D1184" s="1" t="s">
        <v>13</v>
      </c>
      <c r="E1184" s="1">
        <v>1183</v>
      </c>
    </row>
    <row r="1185" spans="1:5" x14ac:dyDescent="0.25">
      <c r="A1185" s="1" t="s">
        <v>30495</v>
      </c>
      <c r="B1185" s="1" t="s">
        <v>15320</v>
      </c>
      <c r="C1185" s="1" t="s">
        <v>137</v>
      </c>
      <c r="D1185" s="1" t="s">
        <v>13</v>
      </c>
      <c r="E1185" s="1">
        <v>1184</v>
      </c>
    </row>
    <row r="1186" spans="1:5" x14ac:dyDescent="0.25">
      <c r="A1186" s="1" t="s">
        <v>30496</v>
      </c>
      <c r="B1186" s="1" t="s">
        <v>15321</v>
      </c>
      <c r="C1186" s="1" t="s">
        <v>137</v>
      </c>
      <c r="D1186" s="1" t="s">
        <v>13</v>
      </c>
      <c r="E1186" s="1">
        <v>1185</v>
      </c>
    </row>
    <row r="1187" spans="1:5" x14ac:dyDescent="0.25">
      <c r="A1187" s="1" t="s">
        <v>30497</v>
      </c>
      <c r="B1187" s="1" t="s">
        <v>7026</v>
      </c>
      <c r="C1187" s="1" t="s">
        <v>137</v>
      </c>
      <c r="D1187" s="1" t="s">
        <v>13</v>
      </c>
      <c r="E1187" s="1">
        <v>1186</v>
      </c>
    </row>
    <row r="1188" spans="1:5" x14ac:dyDescent="0.25">
      <c r="A1188" s="1" t="s">
        <v>22096</v>
      </c>
      <c r="B1188" s="1" t="s">
        <v>8365</v>
      </c>
      <c r="C1188" s="1" t="s">
        <v>137</v>
      </c>
      <c r="D1188" s="1" t="s">
        <v>13</v>
      </c>
      <c r="E1188" s="1">
        <v>1187</v>
      </c>
    </row>
    <row r="1189" spans="1:5" x14ac:dyDescent="0.25">
      <c r="A1189" s="1" t="s">
        <v>30498</v>
      </c>
      <c r="B1189" s="1" t="s">
        <v>12551</v>
      </c>
      <c r="C1189" s="1" t="s">
        <v>137</v>
      </c>
      <c r="D1189" s="1" t="s">
        <v>13</v>
      </c>
      <c r="E1189" s="1">
        <v>1188</v>
      </c>
    </row>
    <row r="1190" spans="1:5" x14ac:dyDescent="0.25">
      <c r="A1190" s="1" t="s">
        <v>22563</v>
      </c>
      <c r="B1190" s="1" t="s">
        <v>180</v>
      </c>
      <c r="C1190" s="1" t="s">
        <v>137</v>
      </c>
      <c r="D1190" s="1" t="s">
        <v>13</v>
      </c>
      <c r="E1190" s="1">
        <v>1189</v>
      </c>
    </row>
    <row r="1191" spans="1:5" x14ac:dyDescent="0.25">
      <c r="A1191" s="1" t="s">
        <v>22563</v>
      </c>
      <c r="B1191" s="1" t="s">
        <v>2550</v>
      </c>
      <c r="C1191" s="1" t="s">
        <v>376</v>
      </c>
      <c r="D1191" s="1" t="s">
        <v>13</v>
      </c>
      <c r="E1191" s="1">
        <v>1190</v>
      </c>
    </row>
    <row r="1192" spans="1:5" x14ac:dyDescent="0.25">
      <c r="A1192" s="1" t="s">
        <v>22563</v>
      </c>
      <c r="B1192" s="1" t="s">
        <v>12559</v>
      </c>
      <c r="C1192" s="1" t="s">
        <v>14</v>
      </c>
      <c r="D1192" s="1" t="s">
        <v>13</v>
      </c>
      <c r="E1192" s="1">
        <v>1191</v>
      </c>
    </row>
    <row r="1193" spans="1:5" x14ac:dyDescent="0.25">
      <c r="A1193" s="1" t="s">
        <v>30499</v>
      </c>
      <c r="B1193" s="1" t="s">
        <v>12555</v>
      </c>
      <c r="C1193" s="1" t="s">
        <v>137</v>
      </c>
      <c r="D1193" s="1" t="s">
        <v>13</v>
      </c>
      <c r="E1193" s="1">
        <v>1192</v>
      </c>
    </row>
    <row r="1194" spans="1:5" x14ac:dyDescent="0.25">
      <c r="A1194" s="1" t="s">
        <v>30500</v>
      </c>
      <c r="B1194" s="1" t="s">
        <v>175</v>
      </c>
      <c r="C1194" s="1" t="s">
        <v>137</v>
      </c>
      <c r="D1194" s="1" t="s">
        <v>13</v>
      </c>
      <c r="E1194" s="1">
        <v>1193</v>
      </c>
    </row>
    <row r="1195" spans="1:5" x14ac:dyDescent="0.25">
      <c r="A1195" s="1" t="s">
        <v>30501</v>
      </c>
      <c r="B1195" s="1" t="s">
        <v>15322</v>
      </c>
      <c r="C1195" s="1" t="s">
        <v>137</v>
      </c>
      <c r="D1195" s="1" t="s">
        <v>13</v>
      </c>
      <c r="E1195" s="1">
        <v>1194</v>
      </c>
    </row>
    <row r="1196" spans="1:5" x14ac:dyDescent="0.25">
      <c r="A1196" s="1" t="s">
        <v>22254</v>
      </c>
      <c r="B1196" s="1" t="s">
        <v>8372</v>
      </c>
      <c r="C1196" s="1" t="s">
        <v>137</v>
      </c>
      <c r="D1196" s="1" t="s">
        <v>13</v>
      </c>
      <c r="E1196" s="1">
        <v>1195</v>
      </c>
    </row>
    <row r="1197" spans="1:5" x14ac:dyDescent="0.25">
      <c r="A1197" s="1" t="s">
        <v>30502</v>
      </c>
      <c r="B1197" s="1" t="s">
        <v>12567</v>
      </c>
      <c r="C1197" s="1" t="s">
        <v>137</v>
      </c>
      <c r="D1197" s="1" t="s">
        <v>13</v>
      </c>
      <c r="E1197" s="1">
        <v>1196</v>
      </c>
    </row>
    <row r="1198" spans="1:5" x14ac:dyDescent="0.25">
      <c r="A1198" s="1" t="s">
        <v>30503</v>
      </c>
      <c r="B1198" s="1" t="s">
        <v>15323</v>
      </c>
      <c r="C1198" s="1" t="s">
        <v>376</v>
      </c>
      <c r="D1198" s="1" t="s">
        <v>13</v>
      </c>
      <c r="E1198" s="1">
        <v>1197</v>
      </c>
    </row>
    <row r="1199" spans="1:5" x14ac:dyDescent="0.25">
      <c r="A1199" s="1" t="s">
        <v>30503</v>
      </c>
      <c r="B1199" s="1" t="s">
        <v>8387</v>
      </c>
      <c r="C1199" s="1" t="s">
        <v>137</v>
      </c>
      <c r="D1199" s="1" t="s">
        <v>13</v>
      </c>
      <c r="E1199" s="1">
        <v>1198</v>
      </c>
    </row>
    <row r="1200" spans="1:5" x14ac:dyDescent="0.25">
      <c r="A1200" s="1" t="s">
        <v>21682</v>
      </c>
      <c r="B1200" s="1" t="s">
        <v>15324</v>
      </c>
      <c r="C1200" s="1" t="s">
        <v>15325</v>
      </c>
      <c r="D1200" s="1" t="s">
        <v>13</v>
      </c>
      <c r="E1200" s="1">
        <v>1199</v>
      </c>
    </row>
    <row r="1201" spans="1:5" x14ac:dyDescent="0.25">
      <c r="A1201" s="1" t="s">
        <v>30504</v>
      </c>
      <c r="B1201" s="1" t="s">
        <v>15326</v>
      </c>
      <c r="C1201" s="1" t="s">
        <v>137</v>
      </c>
      <c r="D1201" s="1" t="s">
        <v>13</v>
      </c>
      <c r="E1201" s="1">
        <v>1200</v>
      </c>
    </row>
    <row r="1202" spans="1:5" x14ac:dyDescent="0.25">
      <c r="A1202" s="1" t="s">
        <v>30505</v>
      </c>
      <c r="B1202" s="1" t="s">
        <v>15327</v>
      </c>
      <c r="C1202" s="1" t="s">
        <v>137</v>
      </c>
      <c r="D1202" s="1" t="s">
        <v>13</v>
      </c>
      <c r="E1202" s="1">
        <v>1201</v>
      </c>
    </row>
    <row r="1203" spans="1:5" x14ac:dyDescent="0.25">
      <c r="A1203" s="1" t="s">
        <v>30506</v>
      </c>
      <c r="B1203" s="1" t="s">
        <v>15328</v>
      </c>
      <c r="C1203" s="1" t="s">
        <v>137</v>
      </c>
      <c r="D1203" s="1" t="s">
        <v>13</v>
      </c>
      <c r="E1203" s="1">
        <v>1202</v>
      </c>
    </row>
    <row r="1204" spans="1:5" x14ac:dyDescent="0.25">
      <c r="A1204" s="1" t="s">
        <v>22382</v>
      </c>
      <c r="B1204" s="1" t="s">
        <v>15329</v>
      </c>
      <c r="C1204" s="1" t="s">
        <v>137</v>
      </c>
      <c r="D1204" s="1" t="s">
        <v>13</v>
      </c>
      <c r="E1204" s="1">
        <v>1203</v>
      </c>
    </row>
    <row r="1205" spans="1:5" x14ac:dyDescent="0.25">
      <c r="A1205" s="1" t="s">
        <v>30507</v>
      </c>
      <c r="B1205" s="1" t="s">
        <v>15330</v>
      </c>
      <c r="C1205" s="1" t="s">
        <v>137</v>
      </c>
      <c r="D1205" s="1" t="s">
        <v>13</v>
      </c>
      <c r="E1205" s="1">
        <v>1204</v>
      </c>
    </row>
    <row r="1206" spans="1:5" x14ac:dyDescent="0.25">
      <c r="A1206" s="1" t="s">
        <v>30508</v>
      </c>
      <c r="B1206" s="1" t="s">
        <v>15331</v>
      </c>
      <c r="C1206" s="1" t="s">
        <v>15332</v>
      </c>
      <c r="D1206" s="1" t="s">
        <v>13</v>
      </c>
      <c r="E1206" s="1">
        <v>1205</v>
      </c>
    </row>
    <row r="1207" spans="1:5" x14ac:dyDescent="0.25">
      <c r="A1207" s="1" t="s">
        <v>30509</v>
      </c>
      <c r="B1207" s="1" t="s">
        <v>15333</v>
      </c>
      <c r="C1207" s="1" t="s">
        <v>137</v>
      </c>
      <c r="D1207" s="1" t="s">
        <v>13</v>
      </c>
      <c r="E1207" s="1">
        <v>1206</v>
      </c>
    </row>
    <row r="1208" spans="1:5" x14ac:dyDescent="0.25">
      <c r="A1208" s="1" t="s">
        <v>30510</v>
      </c>
      <c r="B1208" s="1" t="s">
        <v>15334</v>
      </c>
      <c r="C1208" s="1" t="s">
        <v>137</v>
      </c>
      <c r="D1208" s="1" t="s">
        <v>13</v>
      </c>
      <c r="E1208" s="1">
        <v>1207</v>
      </c>
    </row>
    <row r="1209" spans="1:5" x14ac:dyDescent="0.25">
      <c r="A1209" s="1" t="s">
        <v>30511</v>
      </c>
      <c r="B1209" s="1" t="s">
        <v>15335</v>
      </c>
      <c r="C1209" s="1" t="s">
        <v>137</v>
      </c>
      <c r="D1209" s="1" t="s">
        <v>13</v>
      </c>
      <c r="E1209" s="1">
        <v>1208</v>
      </c>
    </row>
    <row r="1210" spans="1:5" x14ac:dyDescent="0.25">
      <c r="A1210" s="1" t="s">
        <v>30512</v>
      </c>
      <c r="B1210" s="1" t="s">
        <v>15336</v>
      </c>
      <c r="C1210" s="1" t="s">
        <v>137</v>
      </c>
      <c r="D1210" s="1" t="s">
        <v>13</v>
      </c>
      <c r="E1210" s="1">
        <v>1209</v>
      </c>
    </row>
    <row r="1211" spans="1:5" x14ac:dyDescent="0.25">
      <c r="A1211" s="1" t="s">
        <v>30513</v>
      </c>
      <c r="B1211" s="1" t="s">
        <v>12557</v>
      </c>
      <c r="C1211" s="1" t="s">
        <v>137</v>
      </c>
      <c r="D1211" s="1" t="s">
        <v>13</v>
      </c>
      <c r="E1211" s="1">
        <v>1210</v>
      </c>
    </row>
    <row r="1212" spans="1:5" x14ac:dyDescent="0.25">
      <c r="A1212" s="1" t="s">
        <v>30514</v>
      </c>
      <c r="B1212" s="1" t="s">
        <v>15337</v>
      </c>
      <c r="C1212" s="1" t="s">
        <v>137</v>
      </c>
      <c r="D1212" s="1" t="s">
        <v>13</v>
      </c>
      <c r="E1212" s="1">
        <v>1211</v>
      </c>
    </row>
    <row r="1213" spans="1:5" x14ac:dyDescent="0.25">
      <c r="A1213" s="1" t="s">
        <v>30515</v>
      </c>
      <c r="B1213" s="1" t="s">
        <v>12558</v>
      </c>
      <c r="C1213" s="1" t="s">
        <v>137</v>
      </c>
      <c r="D1213" s="1" t="s">
        <v>13</v>
      </c>
      <c r="E1213" s="1">
        <v>1212</v>
      </c>
    </row>
    <row r="1214" spans="1:5" x14ac:dyDescent="0.25">
      <c r="A1214" s="1" t="s">
        <v>30516</v>
      </c>
      <c r="B1214" s="1" t="s">
        <v>15338</v>
      </c>
      <c r="C1214" s="1" t="s">
        <v>137</v>
      </c>
      <c r="D1214" s="1" t="s">
        <v>13</v>
      </c>
      <c r="E1214" s="1">
        <v>1213</v>
      </c>
    </row>
    <row r="1215" spans="1:5" x14ac:dyDescent="0.25">
      <c r="A1215" s="1" t="s">
        <v>30517</v>
      </c>
      <c r="B1215" s="1" t="s">
        <v>15339</v>
      </c>
      <c r="C1215" s="1" t="s">
        <v>137</v>
      </c>
      <c r="D1215" s="1" t="s">
        <v>13</v>
      </c>
      <c r="E1215" s="1">
        <v>1214</v>
      </c>
    </row>
    <row r="1216" spans="1:5" x14ac:dyDescent="0.25">
      <c r="A1216" s="1" t="s">
        <v>30518</v>
      </c>
      <c r="B1216" s="1" t="s">
        <v>15340</v>
      </c>
      <c r="C1216" s="1" t="s">
        <v>137</v>
      </c>
      <c r="D1216" s="1" t="s">
        <v>13</v>
      </c>
      <c r="E1216" s="1">
        <v>1215</v>
      </c>
    </row>
    <row r="1217" spans="1:5" x14ac:dyDescent="0.25">
      <c r="A1217" s="1" t="s">
        <v>30519</v>
      </c>
      <c r="B1217" s="1" t="s">
        <v>15341</v>
      </c>
      <c r="C1217" s="1" t="s">
        <v>137</v>
      </c>
      <c r="D1217" s="1" t="s">
        <v>13</v>
      </c>
      <c r="E1217" s="1">
        <v>1216</v>
      </c>
    </row>
    <row r="1218" spans="1:5" x14ac:dyDescent="0.25">
      <c r="A1218" s="1" t="s">
        <v>30520</v>
      </c>
      <c r="B1218" s="1" t="s">
        <v>15342</v>
      </c>
      <c r="C1218" s="1" t="s">
        <v>137</v>
      </c>
      <c r="D1218" s="1" t="s">
        <v>13</v>
      </c>
      <c r="E1218" s="1">
        <v>1217</v>
      </c>
    </row>
    <row r="1219" spans="1:5" x14ac:dyDescent="0.25">
      <c r="A1219" s="1" t="s">
        <v>30521</v>
      </c>
      <c r="B1219" s="1" t="s">
        <v>15343</v>
      </c>
      <c r="C1219" s="1" t="s">
        <v>137</v>
      </c>
      <c r="D1219" s="1" t="s">
        <v>13</v>
      </c>
      <c r="E1219" s="1">
        <v>1218</v>
      </c>
    </row>
    <row r="1220" spans="1:5" x14ac:dyDescent="0.25">
      <c r="A1220" s="1" t="s">
        <v>30522</v>
      </c>
      <c r="B1220" s="1" t="s">
        <v>15344</v>
      </c>
      <c r="C1220" s="1" t="s">
        <v>137</v>
      </c>
      <c r="D1220" s="1" t="s">
        <v>13</v>
      </c>
      <c r="E1220" s="1">
        <v>1219</v>
      </c>
    </row>
    <row r="1221" spans="1:5" x14ac:dyDescent="0.25">
      <c r="A1221" s="1" t="s">
        <v>30523</v>
      </c>
      <c r="B1221" s="1" t="s">
        <v>15345</v>
      </c>
      <c r="C1221" s="1" t="s">
        <v>15346</v>
      </c>
      <c r="D1221" s="1" t="s">
        <v>13</v>
      </c>
      <c r="E1221" s="1">
        <v>1220</v>
      </c>
    </row>
    <row r="1222" spans="1:5" x14ac:dyDescent="0.25">
      <c r="A1222" s="1" t="s">
        <v>30524</v>
      </c>
      <c r="B1222" s="1" t="s">
        <v>15347</v>
      </c>
      <c r="C1222" s="1" t="s">
        <v>137</v>
      </c>
      <c r="D1222" s="1" t="s">
        <v>13</v>
      </c>
      <c r="E1222" s="1">
        <v>1221</v>
      </c>
    </row>
    <row r="1223" spans="1:5" x14ac:dyDescent="0.25">
      <c r="A1223" s="1" t="s">
        <v>22153</v>
      </c>
      <c r="B1223" s="1" t="s">
        <v>15348</v>
      </c>
      <c r="C1223" s="1" t="s">
        <v>137</v>
      </c>
      <c r="D1223" s="1" t="s">
        <v>13</v>
      </c>
      <c r="E1223" s="1">
        <v>1222</v>
      </c>
    </row>
    <row r="1224" spans="1:5" x14ac:dyDescent="0.25">
      <c r="A1224" s="1" t="s">
        <v>30525</v>
      </c>
      <c r="B1224" s="1" t="s">
        <v>15349</v>
      </c>
      <c r="C1224" s="1" t="s">
        <v>137</v>
      </c>
      <c r="D1224" s="1" t="s">
        <v>13</v>
      </c>
      <c r="E1224" s="1">
        <v>1223</v>
      </c>
    </row>
    <row r="1225" spans="1:5" x14ac:dyDescent="0.25">
      <c r="A1225" s="1" t="s">
        <v>30526</v>
      </c>
      <c r="B1225" s="1" t="s">
        <v>15350</v>
      </c>
      <c r="C1225" s="1" t="s">
        <v>137</v>
      </c>
      <c r="D1225" s="1" t="s">
        <v>13</v>
      </c>
      <c r="E1225" s="1">
        <v>1224</v>
      </c>
    </row>
    <row r="1226" spans="1:5" x14ac:dyDescent="0.25">
      <c r="A1226" s="1" t="s">
        <v>30527</v>
      </c>
      <c r="B1226" s="1" t="s">
        <v>15351</v>
      </c>
      <c r="C1226" s="1" t="s">
        <v>137</v>
      </c>
      <c r="D1226" s="1" t="s">
        <v>13</v>
      </c>
      <c r="E1226" s="1">
        <v>1225</v>
      </c>
    </row>
    <row r="1227" spans="1:5" x14ac:dyDescent="0.25">
      <c r="A1227" s="1" t="s">
        <v>30528</v>
      </c>
      <c r="B1227" s="1" t="s">
        <v>15352</v>
      </c>
      <c r="C1227" s="1" t="s">
        <v>137</v>
      </c>
      <c r="D1227" s="1" t="s">
        <v>13</v>
      </c>
      <c r="E1227" s="1">
        <v>1226</v>
      </c>
    </row>
    <row r="1228" spans="1:5" x14ac:dyDescent="0.25">
      <c r="A1228" s="1" t="s">
        <v>22377</v>
      </c>
      <c r="B1228" s="1" t="s">
        <v>160</v>
      </c>
      <c r="C1228" s="1" t="s">
        <v>137</v>
      </c>
      <c r="D1228" s="1" t="s">
        <v>13</v>
      </c>
      <c r="E1228" s="1">
        <v>1227</v>
      </c>
    </row>
    <row r="1229" spans="1:5" x14ac:dyDescent="0.25">
      <c r="A1229" s="1" t="s">
        <v>30529</v>
      </c>
      <c r="B1229" s="1" t="s">
        <v>15353</v>
      </c>
      <c r="C1229" s="1" t="s">
        <v>15354</v>
      </c>
      <c r="D1229" s="1" t="s">
        <v>13</v>
      </c>
      <c r="E1229" s="1">
        <v>1228</v>
      </c>
    </row>
    <row r="1230" spans="1:5" x14ac:dyDescent="0.25">
      <c r="A1230" s="1" t="s">
        <v>30529</v>
      </c>
      <c r="B1230" s="1" t="s">
        <v>159</v>
      </c>
      <c r="C1230" s="1" t="s">
        <v>158</v>
      </c>
      <c r="D1230" s="1" t="s">
        <v>13</v>
      </c>
      <c r="E1230" s="1">
        <v>1229</v>
      </c>
    </row>
    <row r="1231" spans="1:5" x14ac:dyDescent="0.25">
      <c r="A1231" s="1" t="s">
        <v>30529</v>
      </c>
      <c r="B1231" s="1" t="s">
        <v>15355</v>
      </c>
      <c r="C1231" s="1" t="s">
        <v>15356</v>
      </c>
      <c r="D1231" s="1" t="s">
        <v>13</v>
      </c>
      <c r="E1231" s="1">
        <v>1230</v>
      </c>
    </row>
    <row r="1232" spans="1:5" x14ac:dyDescent="0.25">
      <c r="A1232" s="1" t="s">
        <v>30530</v>
      </c>
      <c r="B1232" s="1" t="s">
        <v>10113</v>
      </c>
      <c r="C1232" s="1" t="s">
        <v>104</v>
      </c>
      <c r="D1232" s="1" t="s">
        <v>13</v>
      </c>
      <c r="E1232" s="1">
        <v>1231</v>
      </c>
    </row>
    <row r="1233" spans="1:5" x14ac:dyDescent="0.25">
      <c r="A1233" s="1" t="s">
        <v>29755</v>
      </c>
      <c r="B1233" s="1" t="s">
        <v>5398</v>
      </c>
      <c r="C1233" s="1" t="s">
        <v>104</v>
      </c>
      <c r="D1233" s="1" t="s">
        <v>13</v>
      </c>
      <c r="E1233" s="1">
        <v>1232</v>
      </c>
    </row>
    <row r="1234" spans="1:5" x14ac:dyDescent="0.25">
      <c r="A1234" s="1" t="s">
        <v>22394</v>
      </c>
      <c r="B1234" s="1" t="s">
        <v>5399</v>
      </c>
      <c r="C1234" s="1" t="s">
        <v>14</v>
      </c>
      <c r="D1234" s="1" t="s">
        <v>13</v>
      </c>
      <c r="E1234" s="1">
        <v>1233</v>
      </c>
    </row>
    <row r="1235" spans="1:5" x14ac:dyDescent="0.25">
      <c r="A1235" s="1" t="s">
        <v>22813</v>
      </c>
      <c r="B1235" s="1" t="s">
        <v>5395</v>
      </c>
      <c r="C1235" s="1" t="s">
        <v>104</v>
      </c>
      <c r="D1235" s="1" t="s">
        <v>13</v>
      </c>
      <c r="E1235" s="1">
        <v>1234</v>
      </c>
    </row>
    <row r="1236" spans="1:5" x14ac:dyDescent="0.25">
      <c r="A1236" s="1" t="s">
        <v>22819</v>
      </c>
      <c r="B1236" s="1" t="s">
        <v>5403</v>
      </c>
      <c r="C1236" s="1" t="s">
        <v>104</v>
      </c>
      <c r="D1236" s="1" t="s">
        <v>13</v>
      </c>
      <c r="E1236" s="1">
        <v>1235</v>
      </c>
    </row>
    <row r="1237" spans="1:5" x14ac:dyDescent="0.25">
      <c r="A1237" s="1" t="s">
        <v>22828</v>
      </c>
      <c r="B1237" s="1" t="s">
        <v>5411</v>
      </c>
      <c r="C1237" s="1" t="s">
        <v>104</v>
      </c>
      <c r="D1237" s="1" t="s">
        <v>13</v>
      </c>
      <c r="E1237" s="1">
        <v>1236</v>
      </c>
    </row>
    <row r="1238" spans="1:5" x14ac:dyDescent="0.25">
      <c r="A1238" s="1" t="s">
        <v>22829</v>
      </c>
      <c r="B1238" s="1" t="s">
        <v>7573</v>
      </c>
      <c r="C1238" s="1" t="s">
        <v>376</v>
      </c>
      <c r="D1238" s="1" t="s">
        <v>13</v>
      </c>
      <c r="E1238" s="1">
        <v>1237</v>
      </c>
    </row>
    <row r="1239" spans="1:5" x14ac:dyDescent="0.25">
      <c r="A1239" s="1" t="s">
        <v>21700</v>
      </c>
      <c r="B1239" s="1" t="s">
        <v>5412</v>
      </c>
      <c r="C1239" s="1" t="s">
        <v>14</v>
      </c>
      <c r="D1239" s="1" t="s">
        <v>13</v>
      </c>
      <c r="E1239" s="1">
        <v>1238</v>
      </c>
    </row>
    <row r="1240" spans="1:5" x14ac:dyDescent="0.25">
      <c r="A1240" s="1" t="s">
        <v>30531</v>
      </c>
      <c r="B1240" s="1" t="s">
        <v>12753</v>
      </c>
      <c r="C1240" s="1" t="s">
        <v>104</v>
      </c>
      <c r="D1240" s="1" t="s">
        <v>13</v>
      </c>
      <c r="E1240" s="1">
        <v>1239</v>
      </c>
    </row>
    <row r="1241" spans="1:5" x14ac:dyDescent="0.25">
      <c r="A1241" s="1" t="s">
        <v>21545</v>
      </c>
      <c r="B1241" s="1" t="s">
        <v>3491</v>
      </c>
      <c r="C1241" s="1" t="s">
        <v>104</v>
      </c>
      <c r="D1241" s="1" t="s">
        <v>13</v>
      </c>
      <c r="E1241" s="1">
        <v>1240</v>
      </c>
    </row>
    <row r="1242" spans="1:5" x14ac:dyDescent="0.25">
      <c r="A1242" s="1" t="s">
        <v>22830</v>
      </c>
      <c r="B1242" s="1" t="s">
        <v>3490</v>
      </c>
      <c r="C1242" s="1" t="s">
        <v>3489</v>
      </c>
      <c r="D1242" s="1" t="s">
        <v>13</v>
      </c>
      <c r="E1242" s="1">
        <v>1241</v>
      </c>
    </row>
    <row r="1243" spans="1:5" x14ac:dyDescent="0.25">
      <c r="A1243" s="1" t="s">
        <v>30532</v>
      </c>
      <c r="B1243" s="1" t="s">
        <v>15357</v>
      </c>
      <c r="C1243" s="1" t="s">
        <v>104</v>
      </c>
      <c r="D1243" s="1" t="s">
        <v>13</v>
      </c>
      <c r="E1243" s="1">
        <v>1242</v>
      </c>
    </row>
    <row r="1244" spans="1:5" x14ac:dyDescent="0.25">
      <c r="A1244" s="1" t="s">
        <v>22398</v>
      </c>
      <c r="B1244" s="1" t="s">
        <v>3485</v>
      </c>
      <c r="C1244" s="1" t="s">
        <v>104</v>
      </c>
      <c r="D1244" s="1" t="s">
        <v>13</v>
      </c>
      <c r="E1244" s="1">
        <v>1243</v>
      </c>
    </row>
    <row r="1245" spans="1:5" x14ac:dyDescent="0.25">
      <c r="A1245" s="1" t="s">
        <v>30533</v>
      </c>
      <c r="B1245" s="1" t="s">
        <v>15358</v>
      </c>
      <c r="C1245" s="1" t="s">
        <v>376</v>
      </c>
      <c r="D1245" s="1" t="s">
        <v>13</v>
      </c>
      <c r="E1245" s="1">
        <v>1244</v>
      </c>
    </row>
    <row r="1246" spans="1:5" x14ac:dyDescent="0.25">
      <c r="A1246" s="1" t="s">
        <v>22004</v>
      </c>
      <c r="B1246" s="1" t="s">
        <v>7143</v>
      </c>
      <c r="C1246" s="1" t="s">
        <v>376</v>
      </c>
      <c r="D1246" s="1" t="s">
        <v>13</v>
      </c>
      <c r="E1246" s="1">
        <v>1245</v>
      </c>
    </row>
    <row r="1247" spans="1:5" x14ac:dyDescent="0.25">
      <c r="A1247" s="1" t="s">
        <v>22004</v>
      </c>
      <c r="B1247" s="1" t="s">
        <v>7144</v>
      </c>
      <c r="C1247" s="1" t="s">
        <v>7145</v>
      </c>
      <c r="D1247" s="1" t="s">
        <v>13</v>
      </c>
      <c r="E1247" s="1">
        <v>1246</v>
      </c>
    </row>
    <row r="1248" spans="1:5" x14ac:dyDescent="0.25">
      <c r="A1248" s="1" t="s">
        <v>22007</v>
      </c>
      <c r="B1248" s="1" t="s">
        <v>3667</v>
      </c>
      <c r="C1248" s="1" t="s">
        <v>376</v>
      </c>
      <c r="D1248" s="1" t="s">
        <v>13</v>
      </c>
      <c r="E1248" s="1">
        <v>1247</v>
      </c>
    </row>
    <row r="1249" spans="1:5" x14ac:dyDescent="0.25">
      <c r="A1249" s="1" t="s">
        <v>30534</v>
      </c>
      <c r="B1249" s="1" t="s">
        <v>15359</v>
      </c>
      <c r="C1249" s="1" t="s">
        <v>376</v>
      </c>
      <c r="D1249" s="1" t="s">
        <v>13</v>
      </c>
      <c r="E1249" s="1">
        <v>1248</v>
      </c>
    </row>
    <row r="1250" spans="1:5" x14ac:dyDescent="0.25">
      <c r="A1250" s="1" t="s">
        <v>22849</v>
      </c>
      <c r="B1250" s="1" t="s">
        <v>9731</v>
      </c>
      <c r="C1250" s="1" t="s">
        <v>376</v>
      </c>
      <c r="D1250" s="1" t="s">
        <v>13</v>
      </c>
      <c r="E1250" s="1">
        <v>1249</v>
      </c>
    </row>
    <row r="1251" spans="1:5" x14ac:dyDescent="0.25">
      <c r="A1251" s="1" t="s">
        <v>21607</v>
      </c>
      <c r="B1251" s="1" t="s">
        <v>941</v>
      </c>
      <c r="C1251" s="1" t="s">
        <v>376</v>
      </c>
      <c r="D1251" s="1" t="s">
        <v>13</v>
      </c>
      <c r="E1251" s="1">
        <v>1250</v>
      </c>
    </row>
    <row r="1252" spans="1:5" x14ac:dyDescent="0.25">
      <c r="A1252" s="1" t="s">
        <v>30535</v>
      </c>
      <c r="B1252" s="1" t="s">
        <v>7153</v>
      </c>
      <c r="C1252" s="1" t="s">
        <v>376</v>
      </c>
      <c r="D1252" s="1" t="s">
        <v>13</v>
      </c>
      <c r="E1252" s="1">
        <v>1251</v>
      </c>
    </row>
    <row r="1253" spans="1:5" x14ac:dyDescent="0.25">
      <c r="A1253" s="1" t="s">
        <v>22874</v>
      </c>
      <c r="B1253" s="1" t="s">
        <v>5388</v>
      </c>
      <c r="C1253" s="1" t="s">
        <v>376</v>
      </c>
      <c r="D1253" s="1" t="s">
        <v>13</v>
      </c>
      <c r="E1253" s="1">
        <v>1252</v>
      </c>
    </row>
    <row r="1254" spans="1:5" x14ac:dyDescent="0.25">
      <c r="A1254" s="1" t="s">
        <v>30536</v>
      </c>
      <c r="B1254" s="1" t="s">
        <v>11432</v>
      </c>
      <c r="C1254" s="1" t="s">
        <v>376</v>
      </c>
      <c r="D1254" s="1" t="s">
        <v>13</v>
      </c>
      <c r="E1254" s="1">
        <v>1253</v>
      </c>
    </row>
    <row r="1255" spans="1:5" x14ac:dyDescent="0.25">
      <c r="A1255" s="1" t="s">
        <v>22187</v>
      </c>
      <c r="B1255" s="1" t="s">
        <v>3638</v>
      </c>
      <c r="C1255" s="1" t="s">
        <v>376</v>
      </c>
      <c r="D1255" s="1" t="s">
        <v>13</v>
      </c>
      <c r="E1255" s="1">
        <v>1254</v>
      </c>
    </row>
    <row r="1256" spans="1:5" x14ac:dyDescent="0.25">
      <c r="A1256" s="1" t="s">
        <v>30537</v>
      </c>
      <c r="B1256" s="1" t="s">
        <v>7717</v>
      </c>
      <c r="C1256" s="1" t="s">
        <v>376</v>
      </c>
      <c r="D1256" s="1" t="s">
        <v>13</v>
      </c>
      <c r="E1256" s="1">
        <v>1255</v>
      </c>
    </row>
    <row r="1257" spans="1:5" x14ac:dyDescent="0.25">
      <c r="A1257" s="1" t="s">
        <v>30538</v>
      </c>
      <c r="B1257" s="1" t="s">
        <v>15360</v>
      </c>
      <c r="C1257" s="1" t="s">
        <v>376</v>
      </c>
      <c r="D1257" s="1" t="s">
        <v>13</v>
      </c>
      <c r="E1257" s="1">
        <v>1256</v>
      </c>
    </row>
    <row r="1258" spans="1:5" x14ac:dyDescent="0.25">
      <c r="A1258" s="1" t="s">
        <v>22131</v>
      </c>
      <c r="B1258" s="1" t="s">
        <v>3637</v>
      </c>
      <c r="C1258" s="1" t="s">
        <v>376</v>
      </c>
      <c r="D1258" s="1" t="s">
        <v>13</v>
      </c>
      <c r="E1258" s="1">
        <v>1257</v>
      </c>
    </row>
    <row r="1259" spans="1:5" x14ac:dyDescent="0.25">
      <c r="A1259" s="1" t="s">
        <v>30539</v>
      </c>
      <c r="B1259" s="1" t="s">
        <v>15361</v>
      </c>
      <c r="C1259" s="1" t="s">
        <v>376</v>
      </c>
      <c r="D1259" s="1" t="s">
        <v>13</v>
      </c>
      <c r="E1259" s="1">
        <v>1258</v>
      </c>
    </row>
    <row r="1260" spans="1:5" x14ac:dyDescent="0.25">
      <c r="A1260" s="1" t="s">
        <v>30540</v>
      </c>
      <c r="B1260" s="1" t="s">
        <v>15362</v>
      </c>
      <c r="C1260" s="1" t="s">
        <v>376</v>
      </c>
      <c r="D1260" s="1" t="s">
        <v>13</v>
      </c>
      <c r="E1260" s="1">
        <v>1259</v>
      </c>
    </row>
    <row r="1261" spans="1:5" x14ac:dyDescent="0.25">
      <c r="A1261" s="1" t="s">
        <v>30145</v>
      </c>
      <c r="B1261" s="1" t="s">
        <v>15363</v>
      </c>
      <c r="C1261" s="1" t="s">
        <v>376</v>
      </c>
      <c r="D1261" s="1" t="s">
        <v>13</v>
      </c>
      <c r="E1261" s="1">
        <v>1260</v>
      </c>
    </row>
    <row r="1262" spans="1:5" x14ac:dyDescent="0.25">
      <c r="A1262" s="1" t="s">
        <v>30541</v>
      </c>
      <c r="B1262" s="1" t="s">
        <v>15364</v>
      </c>
      <c r="C1262" s="1" t="s">
        <v>17</v>
      </c>
      <c r="D1262" s="1" t="s">
        <v>13</v>
      </c>
      <c r="E1262" s="1">
        <v>1261</v>
      </c>
    </row>
    <row r="1263" spans="1:5" x14ac:dyDescent="0.25">
      <c r="A1263" s="1" t="s">
        <v>30542</v>
      </c>
      <c r="B1263" s="1" t="s">
        <v>15365</v>
      </c>
      <c r="C1263" s="1" t="s">
        <v>17</v>
      </c>
      <c r="D1263" s="1" t="s">
        <v>13</v>
      </c>
      <c r="E1263" s="1">
        <v>1262</v>
      </c>
    </row>
    <row r="1264" spans="1:5" x14ac:dyDescent="0.25">
      <c r="A1264" s="1" t="s">
        <v>30543</v>
      </c>
      <c r="B1264" s="1" t="s">
        <v>15366</v>
      </c>
      <c r="C1264" s="1" t="s">
        <v>17</v>
      </c>
      <c r="D1264" s="1" t="s">
        <v>13</v>
      </c>
      <c r="E1264" s="1">
        <v>1263</v>
      </c>
    </row>
    <row r="1265" spans="1:5" x14ac:dyDescent="0.25">
      <c r="A1265" s="1">
        <v>1986</v>
      </c>
      <c r="B1265" s="1" t="s">
        <v>15367</v>
      </c>
      <c r="C1265" s="1" t="s">
        <v>17</v>
      </c>
      <c r="D1265" s="1" t="s">
        <v>13</v>
      </c>
      <c r="E1265" s="1">
        <v>1264</v>
      </c>
    </row>
    <row r="1266" spans="1:5" x14ac:dyDescent="0.25">
      <c r="A1266" s="1" t="s">
        <v>21769</v>
      </c>
      <c r="B1266" s="1" t="s">
        <v>7160</v>
      </c>
      <c r="C1266" s="1" t="s">
        <v>376</v>
      </c>
      <c r="D1266" s="1" t="s">
        <v>13</v>
      </c>
      <c r="E1266" s="1">
        <v>1265</v>
      </c>
    </row>
    <row r="1267" spans="1:5" x14ac:dyDescent="0.25">
      <c r="A1267" s="1" t="s">
        <v>30544</v>
      </c>
      <c r="B1267" s="1" t="s">
        <v>15368</v>
      </c>
      <c r="C1267" s="1" t="s">
        <v>376</v>
      </c>
      <c r="D1267" s="1" t="s">
        <v>13</v>
      </c>
      <c r="E1267" s="1">
        <v>1266</v>
      </c>
    </row>
    <row r="1268" spans="1:5" x14ac:dyDescent="0.25">
      <c r="A1268" s="1" t="s">
        <v>30545</v>
      </c>
      <c r="B1268" s="1" t="s">
        <v>3673</v>
      </c>
      <c r="C1268" s="1" t="s">
        <v>376</v>
      </c>
      <c r="D1268" s="1" t="s">
        <v>13</v>
      </c>
      <c r="E1268" s="1">
        <v>1267</v>
      </c>
    </row>
    <row r="1269" spans="1:5" x14ac:dyDescent="0.25">
      <c r="A1269" s="1" t="s">
        <v>30546</v>
      </c>
      <c r="B1269" s="1" t="s">
        <v>15369</v>
      </c>
      <c r="C1269" s="1" t="s">
        <v>376</v>
      </c>
      <c r="D1269" s="1" t="s">
        <v>13</v>
      </c>
      <c r="E1269" s="1">
        <v>1268</v>
      </c>
    </row>
    <row r="1270" spans="1:5" x14ac:dyDescent="0.25">
      <c r="A1270" s="1" t="s">
        <v>30547</v>
      </c>
      <c r="B1270" s="1" t="s">
        <v>11446</v>
      </c>
      <c r="C1270" s="1" t="s">
        <v>376</v>
      </c>
      <c r="D1270" s="1" t="s">
        <v>13</v>
      </c>
      <c r="E1270" s="1">
        <v>1269</v>
      </c>
    </row>
    <row r="1271" spans="1:5" x14ac:dyDescent="0.25">
      <c r="A1271" s="1" t="s">
        <v>22130</v>
      </c>
      <c r="B1271" s="1" t="s">
        <v>7163</v>
      </c>
      <c r="C1271" s="1" t="s">
        <v>376</v>
      </c>
      <c r="D1271" s="1" t="s">
        <v>13</v>
      </c>
      <c r="E1271" s="1">
        <v>1270</v>
      </c>
    </row>
    <row r="1272" spans="1:5" x14ac:dyDescent="0.25">
      <c r="A1272" s="1" t="s">
        <v>30548</v>
      </c>
      <c r="B1272" s="1" t="s">
        <v>15370</v>
      </c>
      <c r="C1272" s="1" t="s">
        <v>376</v>
      </c>
      <c r="D1272" s="1" t="s">
        <v>13</v>
      </c>
      <c r="E1272" s="1">
        <v>1271</v>
      </c>
    </row>
    <row r="1273" spans="1:5" x14ac:dyDescent="0.25">
      <c r="A1273" s="1" t="s">
        <v>22406</v>
      </c>
      <c r="B1273" s="1" t="s">
        <v>7174</v>
      </c>
      <c r="C1273" s="1" t="s">
        <v>376</v>
      </c>
      <c r="D1273" s="1" t="s">
        <v>13</v>
      </c>
      <c r="E1273" s="1">
        <v>1272</v>
      </c>
    </row>
    <row r="1274" spans="1:5" x14ac:dyDescent="0.25">
      <c r="A1274" s="1" t="s">
        <v>30549</v>
      </c>
      <c r="B1274" s="1" t="s">
        <v>3596</v>
      </c>
      <c r="C1274" s="1" t="s">
        <v>376</v>
      </c>
      <c r="D1274" s="1" t="s">
        <v>13</v>
      </c>
      <c r="E1274" s="1">
        <v>1273</v>
      </c>
    </row>
    <row r="1275" spans="1:5" x14ac:dyDescent="0.25">
      <c r="A1275" s="1" t="s">
        <v>30550</v>
      </c>
      <c r="B1275" s="1" t="s">
        <v>15371</v>
      </c>
      <c r="C1275" s="1" t="s">
        <v>376</v>
      </c>
      <c r="D1275" s="1" t="s">
        <v>13</v>
      </c>
      <c r="E1275" s="1">
        <v>1274</v>
      </c>
    </row>
    <row r="1276" spans="1:5" x14ac:dyDescent="0.25">
      <c r="A1276" s="1" t="s">
        <v>30551</v>
      </c>
      <c r="B1276" s="1" t="s">
        <v>15372</v>
      </c>
      <c r="C1276" s="1" t="s">
        <v>376</v>
      </c>
      <c r="D1276" s="1" t="s">
        <v>13</v>
      </c>
      <c r="E1276" s="1">
        <v>1275</v>
      </c>
    </row>
    <row r="1277" spans="1:5" x14ac:dyDescent="0.25">
      <c r="A1277" s="1" t="s">
        <v>30552</v>
      </c>
      <c r="B1277" s="1" t="s">
        <v>11434</v>
      </c>
      <c r="C1277" s="1" t="s">
        <v>376</v>
      </c>
      <c r="D1277" s="1" t="s">
        <v>13</v>
      </c>
      <c r="E1277" s="1">
        <v>1276</v>
      </c>
    </row>
    <row r="1278" spans="1:5" x14ac:dyDescent="0.25">
      <c r="A1278" s="1" t="s">
        <v>30553</v>
      </c>
      <c r="B1278" s="1" t="s">
        <v>3578</v>
      </c>
      <c r="C1278" s="1" t="s">
        <v>376</v>
      </c>
      <c r="D1278" s="1" t="s">
        <v>13</v>
      </c>
      <c r="E1278" s="1">
        <v>1277</v>
      </c>
    </row>
    <row r="1279" spans="1:5" x14ac:dyDescent="0.25">
      <c r="A1279" s="1" t="s">
        <v>30554</v>
      </c>
      <c r="B1279" s="1" t="s">
        <v>15373</v>
      </c>
      <c r="C1279" s="1" t="s">
        <v>376</v>
      </c>
      <c r="D1279" s="1" t="s">
        <v>13</v>
      </c>
      <c r="E1279" s="1">
        <v>1278</v>
      </c>
    </row>
    <row r="1280" spans="1:5" x14ac:dyDescent="0.25">
      <c r="A1280" s="1" t="s">
        <v>22403</v>
      </c>
      <c r="B1280" s="1" t="s">
        <v>3574</v>
      </c>
      <c r="C1280" s="1" t="s">
        <v>376</v>
      </c>
      <c r="D1280" s="1" t="s">
        <v>13</v>
      </c>
      <c r="E1280" s="1">
        <v>1279</v>
      </c>
    </row>
    <row r="1281" spans="1:5" x14ac:dyDescent="0.25">
      <c r="A1281" s="1" t="s">
        <v>30555</v>
      </c>
      <c r="B1281" s="1" t="s">
        <v>7169</v>
      </c>
      <c r="C1281" s="1" t="s">
        <v>376</v>
      </c>
      <c r="D1281" s="1" t="s">
        <v>13</v>
      </c>
      <c r="E1281" s="1">
        <v>1280</v>
      </c>
    </row>
    <row r="1282" spans="1:5" x14ac:dyDescent="0.25">
      <c r="A1282" s="1" t="s">
        <v>22883</v>
      </c>
      <c r="B1282" s="1" t="s">
        <v>7173</v>
      </c>
      <c r="C1282" s="1" t="s">
        <v>376</v>
      </c>
      <c r="D1282" s="1" t="s">
        <v>13</v>
      </c>
      <c r="E1282" s="1">
        <v>1281</v>
      </c>
    </row>
    <row r="1283" spans="1:5" x14ac:dyDescent="0.25">
      <c r="A1283" s="1" t="s">
        <v>21571</v>
      </c>
      <c r="B1283" s="1" t="s">
        <v>6125</v>
      </c>
      <c r="C1283" s="1" t="s">
        <v>7608</v>
      </c>
      <c r="D1283" s="1" t="s">
        <v>13</v>
      </c>
      <c r="E1283" s="1">
        <v>1282</v>
      </c>
    </row>
    <row r="1284" spans="1:5" x14ac:dyDescent="0.25">
      <c r="A1284" s="1" t="s">
        <v>22894</v>
      </c>
      <c r="B1284" s="1" t="s">
        <v>6126</v>
      </c>
      <c r="C1284" s="1" t="s">
        <v>376</v>
      </c>
      <c r="D1284" s="1" t="s">
        <v>13</v>
      </c>
      <c r="E1284" s="1">
        <v>1283</v>
      </c>
    </row>
    <row r="1285" spans="1:5" x14ac:dyDescent="0.25">
      <c r="A1285" s="1" t="s">
        <v>30556</v>
      </c>
      <c r="B1285" s="1" t="s">
        <v>15374</v>
      </c>
      <c r="C1285" s="1" t="s">
        <v>809</v>
      </c>
      <c r="D1285" s="1" t="s">
        <v>13</v>
      </c>
      <c r="E1285" s="1">
        <v>1284</v>
      </c>
    </row>
    <row r="1286" spans="1:5" x14ac:dyDescent="0.25">
      <c r="A1286" s="1" t="s">
        <v>30557</v>
      </c>
      <c r="B1286" s="1" t="s">
        <v>15375</v>
      </c>
      <c r="C1286" s="1" t="s">
        <v>376</v>
      </c>
      <c r="D1286" s="1" t="s">
        <v>13</v>
      </c>
      <c r="E1286" s="1">
        <v>1285</v>
      </c>
    </row>
    <row r="1287" spans="1:5" x14ac:dyDescent="0.25">
      <c r="A1287" s="1" t="s">
        <v>30556</v>
      </c>
      <c r="B1287" s="1" t="s">
        <v>15376</v>
      </c>
      <c r="C1287" s="1" t="s">
        <v>14</v>
      </c>
      <c r="D1287" s="1" t="s">
        <v>13</v>
      </c>
      <c r="E1287" s="1">
        <v>1286</v>
      </c>
    </row>
    <row r="1288" spans="1:5" x14ac:dyDescent="0.25">
      <c r="A1288" s="1" t="s">
        <v>30558</v>
      </c>
      <c r="B1288" s="1" t="s">
        <v>15377</v>
      </c>
      <c r="C1288" s="1" t="s">
        <v>376</v>
      </c>
      <c r="D1288" s="1" t="s">
        <v>13</v>
      </c>
      <c r="E1288" s="1">
        <v>1287</v>
      </c>
    </row>
    <row r="1289" spans="1:5" x14ac:dyDescent="0.25">
      <c r="A1289" s="1" t="s">
        <v>30559</v>
      </c>
      <c r="B1289" s="1" t="s">
        <v>3592</v>
      </c>
      <c r="C1289" s="1" t="s">
        <v>376</v>
      </c>
      <c r="D1289" s="1" t="s">
        <v>13</v>
      </c>
      <c r="E1289" s="1">
        <v>1288</v>
      </c>
    </row>
    <row r="1290" spans="1:5" x14ac:dyDescent="0.25">
      <c r="A1290" s="1" t="s">
        <v>30560</v>
      </c>
      <c r="B1290" s="1" t="s">
        <v>3555</v>
      </c>
      <c r="C1290" s="1" t="s">
        <v>376</v>
      </c>
      <c r="D1290" s="1" t="s">
        <v>13</v>
      </c>
      <c r="E1290" s="1">
        <v>1289</v>
      </c>
    </row>
    <row r="1291" spans="1:5" x14ac:dyDescent="0.25">
      <c r="A1291" s="1" t="s">
        <v>30561</v>
      </c>
      <c r="B1291" s="1" t="s">
        <v>7177</v>
      </c>
      <c r="C1291" s="1" t="s">
        <v>7178</v>
      </c>
      <c r="D1291" s="1" t="s">
        <v>13</v>
      </c>
      <c r="E1291" s="1">
        <v>1290</v>
      </c>
    </row>
    <row r="1292" spans="1:5" x14ac:dyDescent="0.25">
      <c r="A1292" s="1" t="s">
        <v>30562</v>
      </c>
      <c r="B1292" s="1" t="s">
        <v>15378</v>
      </c>
      <c r="C1292" s="1" t="s">
        <v>376</v>
      </c>
      <c r="D1292" s="1" t="s">
        <v>13</v>
      </c>
      <c r="E1292" s="1">
        <v>1291</v>
      </c>
    </row>
    <row r="1293" spans="1:5" x14ac:dyDescent="0.25">
      <c r="A1293" s="1" t="s">
        <v>29716</v>
      </c>
      <c r="B1293" s="1" t="s">
        <v>13903</v>
      </c>
      <c r="C1293" s="1" t="s">
        <v>376</v>
      </c>
      <c r="D1293" s="1" t="s">
        <v>13</v>
      </c>
      <c r="E1293" s="1">
        <v>1292</v>
      </c>
    </row>
    <row r="1294" spans="1:5" x14ac:dyDescent="0.25">
      <c r="A1294" s="1" t="s">
        <v>30563</v>
      </c>
      <c r="B1294" s="1" t="s">
        <v>15379</v>
      </c>
      <c r="C1294" s="1" t="s">
        <v>376</v>
      </c>
      <c r="D1294" s="1" t="s">
        <v>13</v>
      </c>
      <c r="E1294" s="1">
        <v>1293</v>
      </c>
    </row>
    <row r="1295" spans="1:5" x14ac:dyDescent="0.25">
      <c r="A1295" s="1" t="s">
        <v>30564</v>
      </c>
      <c r="B1295" s="1" t="s">
        <v>15380</v>
      </c>
      <c r="C1295" s="1" t="s">
        <v>376</v>
      </c>
      <c r="D1295" s="1" t="s">
        <v>13</v>
      </c>
      <c r="E1295" s="1">
        <v>1294</v>
      </c>
    </row>
    <row r="1296" spans="1:5" x14ac:dyDescent="0.25">
      <c r="A1296" s="1" t="s">
        <v>30565</v>
      </c>
      <c r="B1296" s="1" t="s">
        <v>15381</v>
      </c>
      <c r="C1296" s="1" t="s">
        <v>376</v>
      </c>
      <c r="D1296" s="1" t="s">
        <v>13</v>
      </c>
      <c r="E1296" s="1">
        <v>1295</v>
      </c>
    </row>
    <row r="1297" spans="1:5" x14ac:dyDescent="0.25">
      <c r="A1297" s="1" t="s">
        <v>22410</v>
      </c>
      <c r="B1297" s="1" t="s">
        <v>7183</v>
      </c>
      <c r="C1297" s="1" t="s">
        <v>376</v>
      </c>
      <c r="D1297" s="1" t="s">
        <v>13</v>
      </c>
      <c r="E1297" s="1">
        <v>1296</v>
      </c>
    </row>
    <row r="1298" spans="1:5" x14ac:dyDescent="0.25">
      <c r="A1298" s="1" t="s">
        <v>30566</v>
      </c>
      <c r="B1298" s="1" t="s">
        <v>15382</v>
      </c>
      <c r="C1298" s="1" t="s">
        <v>14</v>
      </c>
      <c r="D1298" s="1" t="s">
        <v>13</v>
      </c>
      <c r="E1298" s="1">
        <v>1297</v>
      </c>
    </row>
    <row r="1299" spans="1:5" x14ac:dyDescent="0.25">
      <c r="A1299" s="1" t="s">
        <v>30567</v>
      </c>
      <c r="B1299" s="1" t="s">
        <v>15383</v>
      </c>
      <c r="C1299" s="1" t="s">
        <v>376</v>
      </c>
      <c r="D1299" s="1" t="s">
        <v>13</v>
      </c>
      <c r="E1299" s="1">
        <v>1298</v>
      </c>
    </row>
    <row r="1300" spans="1:5" x14ac:dyDescent="0.25">
      <c r="A1300" s="1" t="s">
        <v>30566</v>
      </c>
      <c r="B1300" s="1" t="s">
        <v>15384</v>
      </c>
      <c r="C1300" s="1" t="s">
        <v>17</v>
      </c>
      <c r="D1300" s="1" t="s">
        <v>13</v>
      </c>
      <c r="E1300" s="1">
        <v>1299</v>
      </c>
    </row>
    <row r="1301" spans="1:5" x14ac:dyDescent="0.25">
      <c r="A1301" s="1" t="s">
        <v>22405</v>
      </c>
      <c r="B1301" s="1" t="s">
        <v>3559</v>
      </c>
      <c r="C1301" s="1" t="s">
        <v>376</v>
      </c>
      <c r="D1301" s="1" t="s">
        <v>13</v>
      </c>
      <c r="E1301" s="1">
        <v>1300</v>
      </c>
    </row>
    <row r="1302" spans="1:5" x14ac:dyDescent="0.25">
      <c r="A1302" s="1" t="s">
        <v>30568</v>
      </c>
      <c r="B1302" s="1" t="s">
        <v>3640</v>
      </c>
      <c r="C1302" s="1" t="s">
        <v>376</v>
      </c>
      <c r="D1302" s="1" t="s">
        <v>13</v>
      </c>
      <c r="E1302" s="1">
        <v>1301</v>
      </c>
    </row>
    <row r="1303" spans="1:5" x14ac:dyDescent="0.25">
      <c r="A1303" s="1" t="s">
        <v>30569</v>
      </c>
      <c r="B1303" s="1" t="s">
        <v>6128</v>
      </c>
      <c r="C1303" s="1" t="s">
        <v>376</v>
      </c>
      <c r="D1303" s="1" t="s">
        <v>13</v>
      </c>
      <c r="E1303" s="1">
        <v>1302</v>
      </c>
    </row>
    <row r="1304" spans="1:5" x14ac:dyDescent="0.25">
      <c r="A1304" s="1" t="s">
        <v>22942</v>
      </c>
      <c r="B1304" s="1" t="s">
        <v>1162</v>
      </c>
      <c r="C1304" s="1" t="s">
        <v>412</v>
      </c>
      <c r="D1304" s="1" t="s">
        <v>13</v>
      </c>
      <c r="E1304" s="1">
        <v>1303</v>
      </c>
    </row>
    <row r="1305" spans="1:5" x14ac:dyDescent="0.25">
      <c r="A1305" s="1" t="s">
        <v>30570</v>
      </c>
      <c r="B1305" s="1" t="s">
        <v>3463</v>
      </c>
      <c r="C1305" s="1" t="s">
        <v>412</v>
      </c>
      <c r="D1305" s="1" t="s">
        <v>13</v>
      </c>
      <c r="E1305" s="1">
        <v>1304</v>
      </c>
    </row>
    <row r="1306" spans="1:5" x14ac:dyDescent="0.25">
      <c r="A1306" s="1" t="s">
        <v>30571</v>
      </c>
      <c r="B1306" s="1" t="s">
        <v>7112</v>
      </c>
      <c r="C1306" s="1" t="s">
        <v>412</v>
      </c>
      <c r="D1306" s="1" t="s">
        <v>13</v>
      </c>
      <c r="E1306" s="1">
        <v>1305</v>
      </c>
    </row>
    <row r="1307" spans="1:5" x14ac:dyDescent="0.25">
      <c r="A1307" s="1" t="s">
        <v>30572</v>
      </c>
      <c r="B1307" s="1" t="s">
        <v>3458</v>
      </c>
      <c r="C1307" s="1" t="s">
        <v>412</v>
      </c>
      <c r="D1307" s="1" t="s">
        <v>13</v>
      </c>
      <c r="E1307" s="1">
        <v>1306</v>
      </c>
    </row>
    <row r="1308" spans="1:5" x14ac:dyDescent="0.25">
      <c r="A1308" s="1" t="s">
        <v>30573</v>
      </c>
      <c r="B1308" s="1" t="s">
        <v>3462</v>
      </c>
      <c r="C1308" s="1" t="s">
        <v>412</v>
      </c>
      <c r="D1308" s="1" t="s">
        <v>13</v>
      </c>
      <c r="E1308" s="1">
        <v>1307</v>
      </c>
    </row>
    <row r="1309" spans="1:5" x14ac:dyDescent="0.25">
      <c r="A1309" s="1" t="s">
        <v>22032</v>
      </c>
      <c r="B1309" s="1" t="s">
        <v>3446</v>
      </c>
      <c r="C1309" s="1" t="s">
        <v>412</v>
      </c>
      <c r="D1309" s="1" t="s">
        <v>13</v>
      </c>
      <c r="E1309" s="1">
        <v>1308</v>
      </c>
    </row>
    <row r="1310" spans="1:5" x14ac:dyDescent="0.25">
      <c r="A1310" s="1" t="s">
        <v>22949</v>
      </c>
      <c r="B1310" s="1" t="s">
        <v>3453</v>
      </c>
      <c r="C1310" s="1" t="s">
        <v>3452</v>
      </c>
      <c r="D1310" s="1" t="s">
        <v>13</v>
      </c>
      <c r="E1310" s="1">
        <v>1309</v>
      </c>
    </row>
    <row r="1311" spans="1:5" x14ac:dyDescent="0.25">
      <c r="A1311" s="1" t="s">
        <v>22949</v>
      </c>
      <c r="B1311" s="1" t="s">
        <v>3451</v>
      </c>
      <c r="C1311" s="1" t="s">
        <v>412</v>
      </c>
      <c r="D1311" s="1" t="s">
        <v>13</v>
      </c>
      <c r="E1311" s="1">
        <v>1310</v>
      </c>
    </row>
    <row r="1312" spans="1:5" x14ac:dyDescent="0.25">
      <c r="A1312" s="1" t="s">
        <v>30574</v>
      </c>
      <c r="B1312" s="1" t="s">
        <v>7644</v>
      </c>
      <c r="C1312" s="1" t="s">
        <v>412</v>
      </c>
      <c r="D1312" s="1" t="s">
        <v>13</v>
      </c>
      <c r="E1312" s="1">
        <v>1311</v>
      </c>
    </row>
    <row r="1313" spans="1:5" x14ac:dyDescent="0.25">
      <c r="A1313" s="1" t="s">
        <v>30575</v>
      </c>
      <c r="B1313" s="1" t="s">
        <v>7114</v>
      </c>
      <c r="C1313" s="1" t="s">
        <v>412</v>
      </c>
      <c r="D1313" s="1" t="s">
        <v>13</v>
      </c>
      <c r="E1313" s="1">
        <v>1312</v>
      </c>
    </row>
    <row r="1314" spans="1:5" x14ac:dyDescent="0.25">
      <c r="A1314" s="1" t="s">
        <v>22442</v>
      </c>
      <c r="B1314" s="1" t="s">
        <v>3449</v>
      </c>
      <c r="C1314" s="1" t="s">
        <v>412</v>
      </c>
      <c r="D1314" s="1" t="s">
        <v>13</v>
      </c>
      <c r="E1314" s="1">
        <v>1313</v>
      </c>
    </row>
    <row r="1315" spans="1:5" x14ac:dyDescent="0.25">
      <c r="A1315" s="1" t="s">
        <v>22443</v>
      </c>
      <c r="B1315" s="1" t="s">
        <v>7115</v>
      </c>
      <c r="C1315" s="1" t="s">
        <v>412</v>
      </c>
      <c r="D1315" s="1" t="s">
        <v>13</v>
      </c>
      <c r="E1315" s="1">
        <v>1314</v>
      </c>
    </row>
    <row r="1316" spans="1:5" x14ac:dyDescent="0.25">
      <c r="A1316" s="1" t="s">
        <v>22506</v>
      </c>
      <c r="B1316" s="1" t="s">
        <v>11500</v>
      </c>
      <c r="C1316" s="1" t="s">
        <v>412</v>
      </c>
      <c r="D1316" s="1" t="s">
        <v>13</v>
      </c>
      <c r="E1316" s="1">
        <v>1315</v>
      </c>
    </row>
    <row r="1317" spans="1:5" x14ac:dyDescent="0.25">
      <c r="A1317" s="1" t="s">
        <v>30576</v>
      </c>
      <c r="B1317" s="1" t="s">
        <v>7616</v>
      </c>
      <c r="C1317" s="1" t="s">
        <v>35</v>
      </c>
      <c r="D1317" s="1" t="s">
        <v>13</v>
      </c>
      <c r="E1317" s="1">
        <v>1316</v>
      </c>
    </row>
    <row r="1318" spans="1:5" x14ac:dyDescent="0.25">
      <c r="A1318" s="1" t="s">
        <v>30577</v>
      </c>
      <c r="B1318" s="1" t="s">
        <v>12009</v>
      </c>
      <c r="C1318" s="1" t="s">
        <v>35</v>
      </c>
      <c r="D1318" s="1" t="s">
        <v>13</v>
      </c>
      <c r="E1318" s="1">
        <v>1317</v>
      </c>
    </row>
    <row r="1319" spans="1:5" x14ac:dyDescent="0.25">
      <c r="A1319" s="1" t="s">
        <v>30578</v>
      </c>
      <c r="B1319" s="1" t="s">
        <v>15385</v>
      </c>
      <c r="C1319" s="1" t="s">
        <v>35</v>
      </c>
      <c r="D1319" s="1" t="s">
        <v>13</v>
      </c>
      <c r="E1319" s="1">
        <v>1318</v>
      </c>
    </row>
    <row r="1320" spans="1:5" x14ac:dyDescent="0.25">
      <c r="A1320" s="1" t="s">
        <v>30579</v>
      </c>
      <c r="B1320" s="1" t="s">
        <v>12011</v>
      </c>
      <c r="C1320" s="1" t="s">
        <v>35</v>
      </c>
      <c r="D1320" s="1" t="s">
        <v>13</v>
      </c>
      <c r="E1320" s="1">
        <v>1319</v>
      </c>
    </row>
    <row r="1321" spans="1:5" x14ac:dyDescent="0.25">
      <c r="A1321" s="1" t="s">
        <v>30580</v>
      </c>
      <c r="B1321" s="1" t="s">
        <v>7122</v>
      </c>
      <c r="C1321" s="1" t="s">
        <v>35</v>
      </c>
      <c r="D1321" s="1" t="s">
        <v>13</v>
      </c>
      <c r="E1321" s="1">
        <v>1320</v>
      </c>
    </row>
    <row r="1322" spans="1:5" x14ac:dyDescent="0.25">
      <c r="A1322" s="1" t="s">
        <v>30581</v>
      </c>
      <c r="B1322" s="1" t="s">
        <v>15386</v>
      </c>
      <c r="C1322" s="1" t="s">
        <v>35</v>
      </c>
      <c r="D1322" s="1" t="s">
        <v>13</v>
      </c>
      <c r="E1322" s="1">
        <v>1321</v>
      </c>
    </row>
    <row r="1323" spans="1:5" x14ac:dyDescent="0.25">
      <c r="A1323" s="1" t="s">
        <v>30582</v>
      </c>
      <c r="B1323" s="1" t="s">
        <v>7126</v>
      </c>
      <c r="C1323" s="1" t="s">
        <v>35</v>
      </c>
      <c r="D1323" s="1" t="s">
        <v>13</v>
      </c>
      <c r="E1323" s="1">
        <v>1322</v>
      </c>
    </row>
    <row r="1324" spans="1:5" x14ac:dyDescent="0.25">
      <c r="A1324" s="1" t="s">
        <v>30583</v>
      </c>
      <c r="B1324" s="1" t="s">
        <v>7127</v>
      </c>
      <c r="C1324" s="1" t="s">
        <v>35</v>
      </c>
      <c r="D1324" s="1" t="s">
        <v>13</v>
      </c>
      <c r="E1324" s="1">
        <v>1323</v>
      </c>
    </row>
    <row r="1325" spans="1:5" x14ac:dyDescent="0.25">
      <c r="A1325" s="1" t="s">
        <v>22965</v>
      </c>
      <c r="B1325" s="1" t="s">
        <v>7128</v>
      </c>
      <c r="C1325" s="1" t="s">
        <v>35</v>
      </c>
      <c r="D1325" s="1" t="s">
        <v>13</v>
      </c>
      <c r="E1325" s="1">
        <v>1324</v>
      </c>
    </row>
    <row r="1326" spans="1:5" x14ac:dyDescent="0.25">
      <c r="A1326" s="1" t="s">
        <v>30584</v>
      </c>
      <c r="B1326" s="1" t="s">
        <v>12022</v>
      </c>
      <c r="C1326" s="1" t="s">
        <v>35</v>
      </c>
      <c r="D1326" s="1" t="s">
        <v>13</v>
      </c>
      <c r="E1326" s="1">
        <v>1325</v>
      </c>
    </row>
    <row r="1327" spans="1:5" x14ac:dyDescent="0.25">
      <c r="A1327" s="1" t="s">
        <v>22971</v>
      </c>
      <c r="B1327" s="1" t="s">
        <v>7133</v>
      </c>
      <c r="C1327" s="1" t="s">
        <v>35</v>
      </c>
      <c r="D1327" s="1" t="s">
        <v>13</v>
      </c>
      <c r="E1327" s="1">
        <v>1326</v>
      </c>
    </row>
    <row r="1328" spans="1:5" x14ac:dyDescent="0.25">
      <c r="A1328" s="1" t="s">
        <v>30585</v>
      </c>
      <c r="B1328" s="1" t="s">
        <v>15387</v>
      </c>
      <c r="C1328" s="1" t="s">
        <v>35</v>
      </c>
      <c r="D1328" s="1" t="s">
        <v>13</v>
      </c>
      <c r="E1328" s="1">
        <v>1327</v>
      </c>
    </row>
    <row r="1329" spans="1:5" x14ac:dyDescent="0.25">
      <c r="A1329" s="1" t="s">
        <v>30586</v>
      </c>
      <c r="B1329" s="1" t="s">
        <v>12027</v>
      </c>
      <c r="C1329" s="1" t="s">
        <v>35</v>
      </c>
      <c r="D1329" s="1" t="s">
        <v>13</v>
      </c>
      <c r="E1329" s="1">
        <v>1328</v>
      </c>
    </row>
    <row r="1330" spans="1:5" x14ac:dyDescent="0.25">
      <c r="A1330" s="1" t="s">
        <v>22967</v>
      </c>
      <c r="B1330" s="1" t="s">
        <v>7134</v>
      </c>
      <c r="C1330" s="1" t="s">
        <v>35</v>
      </c>
      <c r="D1330" s="1" t="s">
        <v>13</v>
      </c>
      <c r="E1330" s="1">
        <v>1329</v>
      </c>
    </row>
    <row r="1331" spans="1:5" x14ac:dyDescent="0.25">
      <c r="A1331" s="1" t="s">
        <v>22972</v>
      </c>
      <c r="B1331" s="1" t="s">
        <v>7625</v>
      </c>
      <c r="C1331" s="1" t="s">
        <v>35</v>
      </c>
      <c r="D1331" s="1" t="s">
        <v>13</v>
      </c>
      <c r="E1331" s="1">
        <v>1330</v>
      </c>
    </row>
    <row r="1332" spans="1:5" x14ac:dyDescent="0.25">
      <c r="A1332" s="1" t="s">
        <v>30587</v>
      </c>
      <c r="B1332" s="1" t="s">
        <v>12023</v>
      </c>
      <c r="C1332" s="1" t="s">
        <v>35</v>
      </c>
      <c r="D1332" s="1" t="s">
        <v>13</v>
      </c>
      <c r="E1332" s="1">
        <v>1331</v>
      </c>
    </row>
    <row r="1333" spans="1:5" x14ac:dyDescent="0.25">
      <c r="A1333" s="1" t="s">
        <v>30588</v>
      </c>
      <c r="B1333" s="1" t="s">
        <v>7135</v>
      </c>
      <c r="C1333" s="1" t="s">
        <v>35</v>
      </c>
      <c r="D1333" s="1" t="s">
        <v>13</v>
      </c>
      <c r="E1333" s="1">
        <v>1332</v>
      </c>
    </row>
    <row r="1334" spans="1:5" x14ac:dyDescent="0.25">
      <c r="A1334" s="1" t="s">
        <v>30589</v>
      </c>
      <c r="B1334" s="1" t="s">
        <v>7130</v>
      </c>
      <c r="C1334" s="1" t="s">
        <v>35</v>
      </c>
      <c r="D1334" s="1" t="s">
        <v>13</v>
      </c>
      <c r="E1334" s="1">
        <v>1333</v>
      </c>
    </row>
    <row r="1335" spans="1:5" x14ac:dyDescent="0.25">
      <c r="A1335" s="1" t="s">
        <v>21682</v>
      </c>
      <c r="B1335" s="1" t="s">
        <v>13921</v>
      </c>
      <c r="C1335" s="1" t="s">
        <v>13922</v>
      </c>
      <c r="D1335" s="1" t="s">
        <v>13</v>
      </c>
      <c r="E1335" s="1">
        <v>1334</v>
      </c>
    </row>
    <row r="1336" spans="1:5" x14ac:dyDescent="0.25">
      <c r="A1336" s="1" t="s">
        <v>22975</v>
      </c>
      <c r="B1336" s="1" t="s">
        <v>5417</v>
      </c>
      <c r="C1336" s="1" t="s">
        <v>137</v>
      </c>
      <c r="D1336" s="1" t="s">
        <v>13</v>
      </c>
      <c r="E1336" s="1">
        <v>1335</v>
      </c>
    </row>
    <row r="1337" spans="1:5" x14ac:dyDescent="0.25">
      <c r="A1337" s="1" t="s">
        <v>22977</v>
      </c>
      <c r="B1337" s="1" t="s">
        <v>5419</v>
      </c>
      <c r="C1337" s="1" t="s">
        <v>137</v>
      </c>
      <c r="D1337" s="1" t="s">
        <v>13</v>
      </c>
      <c r="E1337" s="1">
        <v>1336</v>
      </c>
    </row>
    <row r="1338" spans="1:5" x14ac:dyDescent="0.25">
      <c r="A1338" s="1" t="s">
        <v>22991</v>
      </c>
      <c r="B1338" s="1" t="s">
        <v>15388</v>
      </c>
      <c r="C1338" s="1" t="s">
        <v>15389</v>
      </c>
      <c r="D1338" s="1" t="s">
        <v>13</v>
      </c>
      <c r="E1338" s="1">
        <v>1337</v>
      </c>
    </row>
    <row r="1339" spans="1:5" x14ac:dyDescent="0.25">
      <c r="A1339" s="1" t="s">
        <v>22991</v>
      </c>
      <c r="B1339" s="1" t="s">
        <v>9767</v>
      </c>
      <c r="C1339" s="1" t="s">
        <v>137</v>
      </c>
      <c r="D1339" s="1" t="s">
        <v>13</v>
      </c>
      <c r="E1339" s="1">
        <v>1338</v>
      </c>
    </row>
    <row r="1340" spans="1:5" x14ac:dyDescent="0.25">
      <c r="A1340" s="1" t="s">
        <v>30590</v>
      </c>
      <c r="B1340" s="1" t="s">
        <v>15390</v>
      </c>
      <c r="C1340" s="1" t="s">
        <v>15391</v>
      </c>
      <c r="D1340" s="1" t="s">
        <v>13</v>
      </c>
      <c r="E1340" s="1">
        <v>1339</v>
      </c>
    </row>
    <row r="1341" spans="1:5" x14ac:dyDescent="0.25">
      <c r="A1341" s="1" t="s">
        <v>30591</v>
      </c>
      <c r="B1341" s="1" t="s">
        <v>12769</v>
      </c>
      <c r="C1341" s="1" t="s">
        <v>137</v>
      </c>
      <c r="D1341" s="1" t="s">
        <v>13</v>
      </c>
      <c r="E1341" s="1">
        <v>1340</v>
      </c>
    </row>
    <row r="1342" spans="1:5" x14ac:dyDescent="0.25">
      <c r="A1342" s="1" t="s">
        <v>30592</v>
      </c>
      <c r="B1342" s="1" t="s">
        <v>3595</v>
      </c>
      <c r="C1342" s="1" t="s">
        <v>3594</v>
      </c>
      <c r="D1342" s="1" t="s">
        <v>13</v>
      </c>
      <c r="E1342" s="1">
        <v>1341</v>
      </c>
    </row>
    <row r="1343" spans="1:5" x14ac:dyDescent="0.25">
      <c r="A1343" s="1" t="s">
        <v>23000</v>
      </c>
      <c r="B1343" s="1" t="s">
        <v>3534</v>
      </c>
      <c r="C1343" s="1" t="s">
        <v>137</v>
      </c>
      <c r="D1343" s="1" t="s">
        <v>13</v>
      </c>
      <c r="E1343" s="1">
        <v>1342</v>
      </c>
    </row>
    <row r="1344" spans="1:5" x14ac:dyDescent="0.25">
      <c r="A1344" s="1" t="s">
        <v>30593</v>
      </c>
      <c r="B1344" s="1" t="s">
        <v>15392</v>
      </c>
      <c r="C1344" s="1" t="s">
        <v>137</v>
      </c>
      <c r="D1344" s="1" t="s">
        <v>13</v>
      </c>
      <c r="E1344" s="1">
        <v>1343</v>
      </c>
    </row>
    <row r="1345" spans="1:5" x14ac:dyDescent="0.25">
      <c r="A1345" s="1" t="s">
        <v>22449</v>
      </c>
      <c r="B1345" s="1" t="s">
        <v>3510</v>
      </c>
      <c r="C1345" s="1" t="s">
        <v>137</v>
      </c>
      <c r="D1345" s="1" t="s">
        <v>13</v>
      </c>
      <c r="E1345" s="1">
        <v>1344</v>
      </c>
    </row>
    <row r="1346" spans="1:5" x14ac:dyDescent="0.25">
      <c r="A1346" s="1" t="s">
        <v>30594</v>
      </c>
      <c r="B1346" s="1" t="s">
        <v>15393</v>
      </c>
      <c r="C1346" s="1" t="s">
        <v>137</v>
      </c>
      <c r="D1346" s="1" t="s">
        <v>13</v>
      </c>
      <c r="E1346" s="1">
        <v>1345</v>
      </c>
    </row>
    <row r="1347" spans="1:5" x14ac:dyDescent="0.25">
      <c r="A1347" s="1" t="s">
        <v>22204</v>
      </c>
      <c r="B1347" s="1" t="s">
        <v>8410</v>
      </c>
      <c r="C1347" s="1" t="s">
        <v>137</v>
      </c>
      <c r="D1347" s="1" t="s">
        <v>13</v>
      </c>
      <c r="E1347" s="1">
        <v>1346</v>
      </c>
    </row>
    <row r="1348" spans="1:5" x14ac:dyDescent="0.25">
      <c r="A1348" s="1" t="s">
        <v>30595</v>
      </c>
      <c r="B1348" s="1" t="s">
        <v>15394</v>
      </c>
      <c r="C1348" s="1" t="s">
        <v>137</v>
      </c>
      <c r="D1348" s="1" t="s">
        <v>13</v>
      </c>
      <c r="E1348" s="1">
        <v>1347</v>
      </c>
    </row>
    <row r="1349" spans="1:5" x14ac:dyDescent="0.25">
      <c r="A1349" s="1" t="s">
        <v>23001</v>
      </c>
      <c r="B1349" s="1" t="s">
        <v>3518</v>
      </c>
      <c r="C1349" s="1" t="s">
        <v>137</v>
      </c>
      <c r="D1349" s="1" t="s">
        <v>13</v>
      </c>
      <c r="E1349" s="1">
        <v>1348</v>
      </c>
    </row>
    <row r="1350" spans="1:5" x14ac:dyDescent="0.25">
      <c r="A1350" s="1" t="s">
        <v>30596</v>
      </c>
      <c r="B1350" s="1" t="s">
        <v>15395</v>
      </c>
      <c r="C1350" s="1" t="s">
        <v>137</v>
      </c>
      <c r="D1350" s="1" t="s">
        <v>13</v>
      </c>
      <c r="E1350" s="1">
        <v>1349</v>
      </c>
    </row>
    <row r="1351" spans="1:5" x14ac:dyDescent="0.25">
      <c r="A1351" s="1" t="s">
        <v>22448</v>
      </c>
      <c r="B1351" s="1" t="s">
        <v>3516</v>
      </c>
      <c r="C1351" s="1" t="s">
        <v>137</v>
      </c>
      <c r="D1351" s="1" t="s">
        <v>13</v>
      </c>
      <c r="E1351" s="1">
        <v>1350</v>
      </c>
    </row>
    <row r="1352" spans="1:5" x14ac:dyDescent="0.25">
      <c r="A1352" s="1" t="s">
        <v>30597</v>
      </c>
      <c r="B1352" s="1" t="s">
        <v>15396</v>
      </c>
      <c r="C1352" s="1" t="s">
        <v>137</v>
      </c>
      <c r="D1352" s="1" t="s">
        <v>13</v>
      </c>
      <c r="E1352" s="1">
        <v>1351</v>
      </c>
    </row>
    <row r="1353" spans="1:5" x14ac:dyDescent="0.25">
      <c r="A1353" s="1" t="s">
        <v>30598</v>
      </c>
      <c r="B1353" s="1" t="s">
        <v>15397</v>
      </c>
      <c r="C1353" s="1" t="s">
        <v>137</v>
      </c>
      <c r="D1353" s="1" t="s">
        <v>13</v>
      </c>
      <c r="E1353" s="1">
        <v>1352</v>
      </c>
    </row>
    <row r="1354" spans="1:5" x14ac:dyDescent="0.25">
      <c r="A1354" s="1" t="s">
        <v>30599</v>
      </c>
      <c r="B1354" s="1" t="s">
        <v>15398</v>
      </c>
      <c r="C1354" s="1" t="s">
        <v>376</v>
      </c>
      <c r="D1354" s="1" t="s">
        <v>13</v>
      </c>
      <c r="E1354" s="1">
        <v>1353</v>
      </c>
    </row>
    <row r="1355" spans="1:5" x14ac:dyDescent="0.25">
      <c r="A1355" s="1" t="s">
        <v>30600</v>
      </c>
      <c r="B1355" s="1" t="s">
        <v>15399</v>
      </c>
      <c r="C1355" s="1" t="s">
        <v>376</v>
      </c>
      <c r="D1355" s="1" t="s">
        <v>13</v>
      </c>
      <c r="E1355" s="1">
        <v>1354</v>
      </c>
    </row>
    <row r="1356" spans="1:5" x14ac:dyDescent="0.25">
      <c r="A1356" s="1" t="s">
        <v>30601</v>
      </c>
      <c r="B1356" s="1" t="s">
        <v>15400</v>
      </c>
      <c r="C1356" s="1" t="s">
        <v>376</v>
      </c>
      <c r="D1356" s="1" t="s">
        <v>13</v>
      </c>
      <c r="E1356" s="1">
        <v>1355</v>
      </c>
    </row>
    <row r="1357" spans="1:5" x14ac:dyDescent="0.25">
      <c r="A1357" s="1" t="s">
        <v>21520</v>
      </c>
      <c r="B1357" s="1" t="s">
        <v>15401</v>
      </c>
      <c r="C1357" s="1" t="s">
        <v>376</v>
      </c>
      <c r="D1357" s="1" t="s">
        <v>13</v>
      </c>
      <c r="E1357" s="1">
        <v>1356</v>
      </c>
    </row>
    <row r="1358" spans="1:5" x14ac:dyDescent="0.25">
      <c r="A1358" s="1" t="s">
        <v>30602</v>
      </c>
      <c r="B1358" s="1" t="s">
        <v>5545</v>
      </c>
      <c r="C1358" s="1" t="s">
        <v>376</v>
      </c>
      <c r="D1358" s="1" t="s">
        <v>13</v>
      </c>
      <c r="E1358" s="1">
        <v>1357</v>
      </c>
    </row>
    <row r="1359" spans="1:5" x14ac:dyDescent="0.25">
      <c r="A1359" s="1" t="s">
        <v>30603</v>
      </c>
      <c r="B1359" s="1" t="s">
        <v>15402</v>
      </c>
      <c r="C1359" s="1" t="s">
        <v>376</v>
      </c>
      <c r="D1359" s="1" t="s">
        <v>13</v>
      </c>
      <c r="E1359" s="1">
        <v>1358</v>
      </c>
    </row>
    <row r="1360" spans="1:5" x14ac:dyDescent="0.25">
      <c r="A1360" s="1" t="s">
        <v>30604</v>
      </c>
      <c r="B1360" s="1" t="s">
        <v>15403</v>
      </c>
      <c r="C1360" s="1" t="s">
        <v>15404</v>
      </c>
      <c r="D1360" s="1" t="s">
        <v>13</v>
      </c>
      <c r="E1360" s="1">
        <v>1359</v>
      </c>
    </row>
    <row r="1361" spans="1:5" x14ac:dyDescent="0.25">
      <c r="A1361" s="1" t="s">
        <v>23133</v>
      </c>
      <c r="B1361" s="1" t="s">
        <v>15405</v>
      </c>
      <c r="C1361" s="1" t="s">
        <v>376</v>
      </c>
      <c r="D1361" s="1" t="s">
        <v>13</v>
      </c>
      <c r="E1361" s="1">
        <v>1360</v>
      </c>
    </row>
    <row r="1362" spans="1:5" x14ac:dyDescent="0.25">
      <c r="A1362" s="1" t="s">
        <v>30605</v>
      </c>
      <c r="B1362" s="1" t="s">
        <v>15406</v>
      </c>
      <c r="C1362" s="1" t="s">
        <v>376</v>
      </c>
      <c r="D1362" s="1" t="s">
        <v>13</v>
      </c>
      <c r="E1362" s="1">
        <v>1361</v>
      </c>
    </row>
    <row r="1363" spans="1:5" x14ac:dyDescent="0.25">
      <c r="A1363" s="1" t="s">
        <v>29717</v>
      </c>
      <c r="B1363" s="1" t="s">
        <v>15407</v>
      </c>
      <c r="C1363" s="1" t="s">
        <v>376</v>
      </c>
      <c r="D1363" s="1" t="s">
        <v>13</v>
      </c>
      <c r="E1363" s="1">
        <v>1362</v>
      </c>
    </row>
    <row r="1364" spans="1:5" x14ac:dyDescent="0.25">
      <c r="A1364" s="1" t="s">
        <v>30606</v>
      </c>
      <c r="B1364" s="1" t="s">
        <v>15408</v>
      </c>
      <c r="C1364" s="1" t="s">
        <v>376</v>
      </c>
      <c r="D1364" s="1" t="s">
        <v>13</v>
      </c>
      <c r="E1364" s="1">
        <v>1363</v>
      </c>
    </row>
    <row r="1365" spans="1:5" x14ac:dyDescent="0.25">
      <c r="A1365" s="1" t="s">
        <v>30607</v>
      </c>
      <c r="B1365" s="1" t="s">
        <v>15409</v>
      </c>
      <c r="C1365" s="1" t="s">
        <v>376</v>
      </c>
      <c r="D1365" s="1" t="s">
        <v>13</v>
      </c>
      <c r="E1365" s="1">
        <v>1364</v>
      </c>
    </row>
    <row r="1366" spans="1:5" x14ac:dyDescent="0.25">
      <c r="A1366" s="1" t="s">
        <v>29825</v>
      </c>
      <c r="B1366" s="1" t="s">
        <v>15410</v>
      </c>
      <c r="C1366" s="1" t="s">
        <v>376</v>
      </c>
      <c r="D1366" s="1" t="s">
        <v>13</v>
      </c>
      <c r="E1366" s="1">
        <v>1365</v>
      </c>
    </row>
    <row r="1367" spans="1:5" x14ac:dyDescent="0.25">
      <c r="A1367" s="1" t="s">
        <v>30608</v>
      </c>
      <c r="B1367" s="1" t="s">
        <v>15411</v>
      </c>
      <c r="C1367" s="1" t="s">
        <v>376</v>
      </c>
      <c r="D1367" s="1" t="s">
        <v>13</v>
      </c>
      <c r="E1367" s="1">
        <v>1366</v>
      </c>
    </row>
    <row r="1368" spans="1:5" x14ac:dyDescent="0.25">
      <c r="A1368" s="1" t="s">
        <v>21588</v>
      </c>
      <c r="B1368" s="1" t="s">
        <v>15412</v>
      </c>
      <c r="C1368" s="1" t="s">
        <v>376</v>
      </c>
      <c r="D1368" s="1" t="s">
        <v>13</v>
      </c>
      <c r="E1368" s="1">
        <v>1367</v>
      </c>
    </row>
    <row r="1369" spans="1:5" x14ac:dyDescent="0.25">
      <c r="A1369" s="1" t="s">
        <v>30609</v>
      </c>
      <c r="B1369" s="1" t="s">
        <v>3978</v>
      </c>
      <c r="C1369" s="1" t="s">
        <v>17</v>
      </c>
      <c r="D1369" s="1" t="s">
        <v>13</v>
      </c>
      <c r="E1369" s="1">
        <v>1368</v>
      </c>
    </row>
    <row r="1370" spans="1:5" x14ac:dyDescent="0.25">
      <c r="A1370" s="1" t="s">
        <v>30610</v>
      </c>
      <c r="B1370" s="1" t="s">
        <v>3977</v>
      </c>
      <c r="C1370" s="1" t="s">
        <v>376</v>
      </c>
      <c r="D1370" s="1" t="s">
        <v>13</v>
      </c>
      <c r="E1370" s="1">
        <v>1369</v>
      </c>
    </row>
    <row r="1371" spans="1:5" x14ac:dyDescent="0.25">
      <c r="A1371" s="1" t="s">
        <v>30611</v>
      </c>
      <c r="B1371" s="1" t="s">
        <v>15413</v>
      </c>
      <c r="C1371" s="1" t="s">
        <v>17</v>
      </c>
      <c r="D1371" s="1" t="s">
        <v>13</v>
      </c>
      <c r="E1371" s="1">
        <v>1370</v>
      </c>
    </row>
    <row r="1372" spans="1:5" x14ac:dyDescent="0.25">
      <c r="A1372" s="1" t="s">
        <v>21586</v>
      </c>
      <c r="B1372" s="1" t="s">
        <v>15414</v>
      </c>
      <c r="C1372" s="1" t="s">
        <v>376</v>
      </c>
      <c r="D1372" s="1" t="s">
        <v>13</v>
      </c>
      <c r="E1372" s="1">
        <v>1371</v>
      </c>
    </row>
    <row r="1373" spans="1:5" x14ac:dyDescent="0.25">
      <c r="A1373" s="1" t="s">
        <v>22609</v>
      </c>
      <c r="B1373" s="1" t="s">
        <v>15415</v>
      </c>
      <c r="C1373" s="1" t="s">
        <v>376</v>
      </c>
      <c r="D1373" s="1" t="s">
        <v>13</v>
      </c>
      <c r="E1373" s="1">
        <v>1372</v>
      </c>
    </row>
    <row r="1374" spans="1:5" x14ac:dyDescent="0.25">
      <c r="A1374" s="1" t="s">
        <v>30612</v>
      </c>
      <c r="B1374" s="1" t="s">
        <v>15416</v>
      </c>
      <c r="C1374" s="1" t="s">
        <v>376</v>
      </c>
      <c r="D1374" s="1" t="s">
        <v>13</v>
      </c>
      <c r="E1374" s="1">
        <v>1373</v>
      </c>
    </row>
    <row r="1375" spans="1:5" x14ac:dyDescent="0.25">
      <c r="A1375" s="1" t="s">
        <v>30613</v>
      </c>
      <c r="B1375" s="1" t="s">
        <v>15417</v>
      </c>
      <c r="C1375" s="1" t="s">
        <v>376</v>
      </c>
      <c r="D1375" s="1" t="s">
        <v>13</v>
      </c>
      <c r="E1375" s="1">
        <v>1374</v>
      </c>
    </row>
    <row r="1376" spans="1:5" x14ac:dyDescent="0.25">
      <c r="A1376" s="1" t="s">
        <v>30614</v>
      </c>
      <c r="B1376" s="1" t="s">
        <v>15418</v>
      </c>
      <c r="C1376" s="1" t="s">
        <v>362</v>
      </c>
      <c r="D1376" s="1" t="s">
        <v>13</v>
      </c>
      <c r="E1376" s="1">
        <v>1375</v>
      </c>
    </row>
    <row r="1377" spans="1:5" x14ac:dyDescent="0.25">
      <c r="A1377" s="1" t="s">
        <v>30615</v>
      </c>
      <c r="B1377" s="1" t="s">
        <v>15419</v>
      </c>
      <c r="C1377" s="1" t="s">
        <v>376</v>
      </c>
      <c r="D1377" s="1" t="s">
        <v>13</v>
      </c>
      <c r="E1377" s="1">
        <v>1376</v>
      </c>
    </row>
    <row r="1378" spans="1:5" x14ac:dyDescent="0.25">
      <c r="A1378" s="1" t="s">
        <v>30616</v>
      </c>
      <c r="B1378" s="1" t="s">
        <v>15420</v>
      </c>
      <c r="C1378" s="1" t="s">
        <v>376</v>
      </c>
      <c r="D1378" s="1" t="s">
        <v>13</v>
      </c>
      <c r="E1378" s="1">
        <v>1377</v>
      </c>
    </row>
    <row r="1379" spans="1:5" x14ac:dyDescent="0.25">
      <c r="A1379" s="1" t="s">
        <v>22577</v>
      </c>
      <c r="B1379" s="1" t="s">
        <v>15421</v>
      </c>
      <c r="C1379" s="1" t="s">
        <v>15422</v>
      </c>
      <c r="D1379" s="1" t="s">
        <v>13</v>
      </c>
      <c r="E1379" s="1">
        <v>1378</v>
      </c>
    </row>
    <row r="1380" spans="1:5" x14ac:dyDescent="0.25">
      <c r="A1380" s="1" t="s">
        <v>22577</v>
      </c>
      <c r="B1380" s="1" t="s">
        <v>15423</v>
      </c>
      <c r="C1380" s="1" t="s">
        <v>376</v>
      </c>
      <c r="D1380" s="1" t="s">
        <v>13</v>
      </c>
      <c r="E1380" s="1">
        <v>1379</v>
      </c>
    </row>
    <row r="1381" spans="1:5" x14ac:dyDescent="0.25">
      <c r="A1381" s="1" t="s">
        <v>30617</v>
      </c>
      <c r="B1381" s="1" t="s">
        <v>15424</v>
      </c>
      <c r="C1381" s="1" t="s">
        <v>376</v>
      </c>
      <c r="D1381" s="1" t="s">
        <v>13</v>
      </c>
      <c r="E1381" s="1">
        <v>1380</v>
      </c>
    </row>
    <row r="1382" spans="1:5" x14ac:dyDescent="0.25">
      <c r="A1382" s="1" t="s">
        <v>30618</v>
      </c>
      <c r="B1382" s="1" t="s">
        <v>15425</v>
      </c>
      <c r="C1382" s="1" t="s">
        <v>376</v>
      </c>
      <c r="D1382" s="1" t="s">
        <v>13</v>
      </c>
      <c r="E1382" s="1">
        <v>1381</v>
      </c>
    </row>
    <row r="1383" spans="1:5" x14ac:dyDescent="0.25">
      <c r="A1383" s="1" t="s">
        <v>30619</v>
      </c>
      <c r="B1383" s="1" t="s">
        <v>15426</v>
      </c>
      <c r="C1383" s="1" t="s">
        <v>376</v>
      </c>
      <c r="D1383" s="1" t="s">
        <v>13</v>
      </c>
      <c r="E1383" s="1">
        <v>1382</v>
      </c>
    </row>
    <row r="1384" spans="1:5" x14ac:dyDescent="0.25">
      <c r="A1384" s="1" t="s">
        <v>30620</v>
      </c>
      <c r="B1384" s="1" t="s">
        <v>15427</v>
      </c>
      <c r="C1384" s="1" t="s">
        <v>376</v>
      </c>
      <c r="D1384" s="1" t="s">
        <v>13</v>
      </c>
      <c r="E1384" s="1">
        <v>1383</v>
      </c>
    </row>
    <row r="1385" spans="1:5" x14ac:dyDescent="0.25">
      <c r="A1385" s="1" t="s">
        <v>30621</v>
      </c>
      <c r="B1385" s="1" t="s">
        <v>10224</v>
      </c>
      <c r="C1385" s="1" t="s">
        <v>376</v>
      </c>
      <c r="D1385" s="1" t="s">
        <v>13</v>
      </c>
      <c r="E1385" s="1">
        <v>1384</v>
      </c>
    </row>
    <row r="1386" spans="1:5" x14ac:dyDescent="0.25">
      <c r="A1386" s="1" t="s">
        <v>30622</v>
      </c>
      <c r="B1386" s="1" t="s">
        <v>15428</v>
      </c>
      <c r="C1386" s="1" t="s">
        <v>376</v>
      </c>
      <c r="D1386" s="1" t="s">
        <v>13</v>
      </c>
      <c r="E1386" s="1">
        <v>1385</v>
      </c>
    </row>
    <row r="1387" spans="1:5" x14ac:dyDescent="0.25">
      <c r="A1387" s="1" t="s">
        <v>30623</v>
      </c>
      <c r="B1387" s="1" t="s">
        <v>15429</v>
      </c>
      <c r="C1387" s="1" t="s">
        <v>809</v>
      </c>
      <c r="D1387" s="1" t="s">
        <v>13</v>
      </c>
      <c r="E1387" s="1">
        <v>1386</v>
      </c>
    </row>
    <row r="1388" spans="1:5" x14ac:dyDescent="0.25">
      <c r="A1388" s="1" t="s">
        <v>30623</v>
      </c>
      <c r="B1388" s="1" t="s">
        <v>15430</v>
      </c>
      <c r="C1388" s="1" t="s">
        <v>376</v>
      </c>
      <c r="D1388" s="1" t="s">
        <v>13</v>
      </c>
      <c r="E1388" s="1">
        <v>1387</v>
      </c>
    </row>
    <row r="1389" spans="1:5" x14ac:dyDescent="0.25">
      <c r="A1389" s="1" t="s">
        <v>22377</v>
      </c>
      <c r="B1389" s="1" t="s">
        <v>15431</v>
      </c>
      <c r="C1389" s="1" t="s">
        <v>497</v>
      </c>
      <c r="D1389" s="1" t="s">
        <v>13</v>
      </c>
      <c r="E1389" s="1">
        <v>1388</v>
      </c>
    </row>
    <row r="1390" spans="1:5" x14ac:dyDescent="0.25">
      <c r="A1390" s="1" t="s">
        <v>30624</v>
      </c>
      <c r="B1390" s="1" t="s">
        <v>15432</v>
      </c>
      <c r="C1390" s="1" t="s">
        <v>376</v>
      </c>
      <c r="D1390" s="1" t="s">
        <v>13</v>
      </c>
      <c r="E1390" s="1">
        <v>1389</v>
      </c>
    </row>
    <row r="1391" spans="1:5" x14ac:dyDescent="0.25">
      <c r="A1391" s="1" t="s">
        <v>30624</v>
      </c>
      <c r="B1391" s="1" t="s">
        <v>15433</v>
      </c>
      <c r="C1391" s="1" t="s">
        <v>809</v>
      </c>
      <c r="D1391" s="1" t="s">
        <v>13</v>
      </c>
      <c r="E1391" s="1">
        <v>1390</v>
      </c>
    </row>
    <row r="1392" spans="1:5" x14ac:dyDescent="0.25">
      <c r="A1392" s="1" t="s">
        <v>30625</v>
      </c>
      <c r="B1392" s="1" t="s">
        <v>15434</v>
      </c>
      <c r="C1392" s="1" t="s">
        <v>376</v>
      </c>
      <c r="D1392" s="1" t="s">
        <v>13</v>
      </c>
      <c r="E1392" s="1">
        <v>1391</v>
      </c>
    </row>
    <row r="1393" spans="1:5" x14ac:dyDescent="0.25">
      <c r="A1393" s="1" t="s">
        <v>30626</v>
      </c>
      <c r="B1393" s="1" t="s">
        <v>15435</v>
      </c>
      <c r="C1393" s="1" t="s">
        <v>376</v>
      </c>
      <c r="D1393" s="1" t="s">
        <v>13</v>
      </c>
      <c r="E1393" s="1">
        <v>1392</v>
      </c>
    </row>
    <row r="1394" spans="1:5" x14ac:dyDescent="0.25">
      <c r="A1394" s="1" t="s">
        <v>30627</v>
      </c>
      <c r="B1394" s="1" t="s">
        <v>15436</v>
      </c>
      <c r="C1394" s="1" t="s">
        <v>376</v>
      </c>
      <c r="D1394" s="1" t="s">
        <v>13</v>
      </c>
      <c r="E1394" s="1">
        <v>1393</v>
      </c>
    </row>
    <row r="1395" spans="1:5" x14ac:dyDescent="0.25">
      <c r="A1395" s="1" t="s">
        <v>30628</v>
      </c>
      <c r="B1395" s="1" t="s">
        <v>15437</v>
      </c>
      <c r="C1395" s="1" t="s">
        <v>376</v>
      </c>
      <c r="D1395" s="1" t="s">
        <v>13</v>
      </c>
      <c r="E1395" s="1">
        <v>1394</v>
      </c>
    </row>
    <row r="1396" spans="1:5" x14ac:dyDescent="0.25">
      <c r="A1396" s="1" t="s">
        <v>22848</v>
      </c>
      <c r="B1396" s="1" t="s">
        <v>7274</v>
      </c>
      <c r="C1396" s="1" t="s">
        <v>376</v>
      </c>
      <c r="D1396" s="1" t="s">
        <v>13</v>
      </c>
      <c r="E1396" s="1">
        <v>1395</v>
      </c>
    </row>
    <row r="1397" spans="1:5" x14ac:dyDescent="0.25">
      <c r="A1397" s="1" t="s">
        <v>30629</v>
      </c>
      <c r="B1397" s="1" t="s">
        <v>15438</v>
      </c>
      <c r="C1397" s="1" t="s">
        <v>376</v>
      </c>
      <c r="D1397" s="1" t="s">
        <v>13</v>
      </c>
      <c r="E1397" s="1">
        <v>1396</v>
      </c>
    </row>
    <row r="1398" spans="1:5" x14ac:dyDescent="0.25">
      <c r="A1398" s="1" t="s">
        <v>30630</v>
      </c>
      <c r="B1398" s="1" t="s">
        <v>15439</v>
      </c>
      <c r="C1398" s="1" t="s">
        <v>376</v>
      </c>
      <c r="D1398" s="1" t="s">
        <v>13</v>
      </c>
      <c r="E1398" s="1">
        <v>1397</v>
      </c>
    </row>
    <row r="1399" spans="1:5" x14ac:dyDescent="0.25">
      <c r="A1399" s="1" t="s">
        <v>30631</v>
      </c>
      <c r="B1399" s="1" t="s">
        <v>4515</v>
      </c>
      <c r="C1399" s="1" t="s">
        <v>376</v>
      </c>
      <c r="D1399" s="1" t="s">
        <v>13</v>
      </c>
      <c r="E1399" s="1">
        <v>1398</v>
      </c>
    </row>
    <row r="1400" spans="1:5" x14ac:dyDescent="0.25">
      <c r="A1400" s="1" t="s">
        <v>30068</v>
      </c>
      <c r="B1400" s="1" t="s">
        <v>15440</v>
      </c>
      <c r="C1400" s="1" t="s">
        <v>376</v>
      </c>
      <c r="D1400" s="1" t="s">
        <v>13</v>
      </c>
      <c r="E1400" s="1">
        <v>1399</v>
      </c>
    </row>
    <row r="1401" spans="1:5" x14ac:dyDescent="0.25">
      <c r="A1401" s="1" t="s">
        <v>30184</v>
      </c>
      <c r="B1401" s="1" t="s">
        <v>15441</v>
      </c>
      <c r="C1401" s="1" t="s">
        <v>376</v>
      </c>
      <c r="D1401" s="1" t="s">
        <v>13</v>
      </c>
      <c r="E1401" s="1">
        <v>1400</v>
      </c>
    </row>
    <row r="1402" spans="1:5" x14ac:dyDescent="0.25">
      <c r="A1402" s="1" t="s">
        <v>30632</v>
      </c>
      <c r="B1402" s="1" t="s">
        <v>15442</v>
      </c>
      <c r="C1402" s="1" t="s">
        <v>376</v>
      </c>
      <c r="D1402" s="1" t="s">
        <v>13</v>
      </c>
      <c r="E1402" s="1">
        <v>1401</v>
      </c>
    </row>
    <row r="1403" spans="1:5" x14ac:dyDescent="0.25">
      <c r="A1403" s="1" t="s">
        <v>30494</v>
      </c>
      <c r="B1403" s="1" t="s">
        <v>15443</v>
      </c>
      <c r="C1403" s="1" t="s">
        <v>376</v>
      </c>
      <c r="D1403" s="1" t="s">
        <v>13</v>
      </c>
      <c r="E1403" s="1">
        <v>1402</v>
      </c>
    </row>
    <row r="1404" spans="1:5" x14ac:dyDescent="0.25">
      <c r="A1404" s="1" t="s">
        <v>22569</v>
      </c>
      <c r="B1404" s="1" t="s">
        <v>8461</v>
      </c>
      <c r="C1404" s="1" t="s">
        <v>497</v>
      </c>
      <c r="D1404" s="1" t="s">
        <v>13</v>
      </c>
      <c r="E1404" s="1">
        <v>1403</v>
      </c>
    </row>
    <row r="1405" spans="1:5" x14ac:dyDescent="0.25">
      <c r="A1405" s="1" t="s">
        <v>30633</v>
      </c>
      <c r="B1405" s="1" t="s">
        <v>15444</v>
      </c>
      <c r="C1405" s="1" t="s">
        <v>376</v>
      </c>
      <c r="D1405" s="1" t="s">
        <v>13</v>
      </c>
      <c r="E1405" s="1">
        <v>1404</v>
      </c>
    </row>
    <row r="1406" spans="1:5" x14ac:dyDescent="0.25">
      <c r="A1406" s="1" t="s">
        <v>21496</v>
      </c>
      <c r="B1406" s="1" t="s">
        <v>15445</v>
      </c>
      <c r="C1406" s="1" t="s">
        <v>376</v>
      </c>
      <c r="D1406" s="1" t="s">
        <v>13</v>
      </c>
      <c r="E1406" s="1">
        <v>1405</v>
      </c>
    </row>
    <row r="1407" spans="1:5" x14ac:dyDescent="0.25">
      <c r="A1407" s="1" t="s">
        <v>30634</v>
      </c>
      <c r="B1407" s="1" t="s">
        <v>15446</v>
      </c>
      <c r="C1407" s="1" t="s">
        <v>376</v>
      </c>
      <c r="D1407" s="1" t="s">
        <v>13</v>
      </c>
      <c r="E1407" s="1">
        <v>1406</v>
      </c>
    </row>
    <row r="1408" spans="1:5" x14ac:dyDescent="0.25">
      <c r="A1408" s="1" t="s">
        <v>30635</v>
      </c>
      <c r="B1408" s="1" t="s">
        <v>15447</v>
      </c>
      <c r="C1408" s="1" t="s">
        <v>376</v>
      </c>
      <c r="D1408" s="1" t="s">
        <v>13</v>
      </c>
      <c r="E1408" s="1">
        <v>1407</v>
      </c>
    </row>
    <row r="1409" spans="1:5" x14ac:dyDescent="0.25">
      <c r="A1409" s="1" t="s">
        <v>30636</v>
      </c>
      <c r="B1409" s="1" t="s">
        <v>15448</v>
      </c>
      <c r="C1409" s="1" t="s">
        <v>376</v>
      </c>
      <c r="D1409" s="1" t="s">
        <v>13</v>
      </c>
      <c r="E1409" s="1">
        <v>1408</v>
      </c>
    </row>
    <row r="1410" spans="1:5" x14ac:dyDescent="0.25">
      <c r="A1410" s="1" t="s">
        <v>30637</v>
      </c>
      <c r="B1410" s="1" t="s">
        <v>5557</v>
      </c>
      <c r="C1410" s="1" t="s">
        <v>376</v>
      </c>
      <c r="D1410" s="1" t="s">
        <v>13</v>
      </c>
      <c r="E1410" s="1">
        <v>1409</v>
      </c>
    </row>
    <row r="1411" spans="1:5" x14ac:dyDescent="0.25">
      <c r="A1411" s="1" t="s">
        <v>30638</v>
      </c>
      <c r="B1411" s="1" t="s">
        <v>5587</v>
      </c>
      <c r="C1411" s="1" t="s">
        <v>376</v>
      </c>
      <c r="D1411" s="1" t="s">
        <v>13</v>
      </c>
      <c r="E1411" s="1">
        <v>1410</v>
      </c>
    </row>
    <row r="1412" spans="1:5" x14ac:dyDescent="0.25">
      <c r="A1412" s="1" t="s">
        <v>30639</v>
      </c>
      <c r="B1412" s="1" t="s">
        <v>15449</v>
      </c>
      <c r="C1412" s="1" t="s">
        <v>376</v>
      </c>
      <c r="D1412" s="1" t="s">
        <v>13</v>
      </c>
      <c r="E1412" s="1">
        <v>1411</v>
      </c>
    </row>
    <row r="1413" spans="1:5" x14ac:dyDescent="0.25">
      <c r="A1413" s="1" t="s">
        <v>30640</v>
      </c>
      <c r="B1413" s="1" t="s">
        <v>15450</v>
      </c>
      <c r="C1413" s="1" t="s">
        <v>4429</v>
      </c>
      <c r="D1413" s="1" t="s">
        <v>13</v>
      </c>
      <c r="E1413" s="1">
        <v>1412</v>
      </c>
    </row>
    <row r="1414" spans="1:5" x14ac:dyDescent="0.25">
      <c r="A1414" s="1" t="s">
        <v>30641</v>
      </c>
      <c r="B1414" s="1" t="s">
        <v>15451</v>
      </c>
      <c r="C1414" s="1" t="s">
        <v>376</v>
      </c>
      <c r="D1414" s="1" t="s">
        <v>13</v>
      </c>
      <c r="E1414" s="1">
        <v>1413</v>
      </c>
    </row>
    <row r="1415" spans="1:5" x14ac:dyDescent="0.25">
      <c r="A1415" s="1" t="s">
        <v>30642</v>
      </c>
      <c r="B1415" s="1" t="s">
        <v>15452</v>
      </c>
      <c r="C1415" s="1" t="s">
        <v>376</v>
      </c>
      <c r="D1415" s="1" t="s">
        <v>13</v>
      </c>
      <c r="E1415" s="1">
        <v>1414</v>
      </c>
    </row>
    <row r="1416" spans="1:5" x14ac:dyDescent="0.25">
      <c r="A1416" s="1" t="s">
        <v>30643</v>
      </c>
      <c r="B1416" s="1" t="s">
        <v>15453</v>
      </c>
      <c r="C1416" s="1" t="s">
        <v>376</v>
      </c>
      <c r="D1416" s="1" t="s">
        <v>13</v>
      </c>
      <c r="E1416" s="1">
        <v>1415</v>
      </c>
    </row>
    <row r="1417" spans="1:5" x14ac:dyDescent="0.25">
      <c r="A1417" s="1" t="s">
        <v>30644</v>
      </c>
      <c r="B1417" s="1" t="s">
        <v>15454</v>
      </c>
      <c r="C1417" s="1" t="s">
        <v>376</v>
      </c>
      <c r="D1417" s="1" t="s">
        <v>13</v>
      </c>
      <c r="E1417" s="1">
        <v>1416</v>
      </c>
    </row>
    <row r="1418" spans="1:5" x14ac:dyDescent="0.25">
      <c r="A1418" s="1" t="s">
        <v>29932</v>
      </c>
      <c r="B1418" s="1" t="s">
        <v>15455</v>
      </c>
      <c r="C1418" s="1" t="s">
        <v>497</v>
      </c>
      <c r="D1418" s="1" t="s">
        <v>13</v>
      </c>
      <c r="E1418" s="1">
        <v>1417</v>
      </c>
    </row>
    <row r="1419" spans="1:5" x14ac:dyDescent="0.25">
      <c r="A1419" s="1" t="s">
        <v>30645</v>
      </c>
      <c r="B1419" s="1" t="s">
        <v>15456</v>
      </c>
      <c r="C1419" s="1" t="s">
        <v>376</v>
      </c>
      <c r="D1419" s="1" t="s">
        <v>13</v>
      </c>
      <c r="E1419" s="1">
        <v>1418</v>
      </c>
    </row>
    <row r="1420" spans="1:5" x14ac:dyDescent="0.25">
      <c r="A1420" s="1" t="s">
        <v>30646</v>
      </c>
      <c r="B1420" s="1" t="s">
        <v>15457</v>
      </c>
      <c r="C1420" s="1" t="s">
        <v>376</v>
      </c>
      <c r="D1420" s="1" t="s">
        <v>13</v>
      </c>
      <c r="E1420" s="1">
        <v>1419</v>
      </c>
    </row>
    <row r="1421" spans="1:5" x14ac:dyDescent="0.25">
      <c r="A1421" s="1" t="s">
        <v>30647</v>
      </c>
      <c r="B1421" s="1" t="s">
        <v>15458</v>
      </c>
      <c r="C1421" s="1" t="s">
        <v>376</v>
      </c>
      <c r="D1421" s="1" t="s">
        <v>13</v>
      </c>
      <c r="E1421" s="1">
        <v>1420</v>
      </c>
    </row>
    <row r="1422" spans="1:5" x14ac:dyDescent="0.25">
      <c r="A1422" s="1" t="s">
        <v>30648</v>
      </c>
      <c r="B1422" s="1" t="s">
        <v>15459</v>
      </c>
      <c r="C1422" s="1" t="s">
        <v>376</v>
      </c>
      <c r="D1422" s="1" t="s">
        <v>13</v>
      </c>
      <c r="E1422" s="1">
        <v>1421</v>
      </c>
    </row>
    <row r="1423" spans="1:5" x14ac:dyDescent="0.25">
      <c r="A1423" s="1" t="s">
        <v>30649</v>
      </c>
      <c r="B1423" s="1" t="s">
        <v>15460</v>
      </c>
      <c r="C1423" s="1" t="s">
        <v>376</v>
      </c>
      <c r="D1423" s="1" t="s">
        <v>13</v>
      </c>
      <c r="E1423" s="1">
        <v>1422</v>
      </c>
    </row>
    <row r="1424" spans="1:5" x14ac:dyDescent="0.25">
      <c r="A1424" s="1" t="s">
        <v>30650</v>
      </c>
      <c r="B1424" s="1" t="s">
        <v>15461</v>
      </c>
      <c r="C1424" s="1" t="s">
        <v>376</v>
      </c>
      <c r="D1424" s="1" t="s">
        <v>13</v>
      </c>
      <c r="E1424" s="1">
        <v>1423</v>
      </c>
    </row>
    <row r="1425" spans="1:5" x14ac:dyDescent="0.25">
      <c r="A1425" s="1" t="s">
        <v>30651</v>
      </c>
      <c r="B1425" s="1" t="s">
        <v>7309</v>
      </c>
      <c r="C1425" s="1" t="s">
        <v>376</v>
      </c>
      <c r="D1425" s="1" t="s">
        <v>13</v>
      </c>
      <c r="E1425" s="1">
        <v>1424</v>
      </c>
    </row>
    <row r="1426" spans="1:5" x14ac:dyDescent="0.25">
      <c r="A1426" s="1" t="s">
        <v>30652</v>
      </c>
      <c r="B1426" s="1" t="s">
        <v>15462</v>
      </c>
      <c r="C1426" s="1" t="s">
        <v>376</v>
      </c>
      <c r="D1426" s="1" t="s">
        <v>13</v>
      </c>
      <c r="E1426" s="1">
        <v>1425</v>
      </c>
    </row>
    <row r="1427" spans="1:5" x14ac:dyDescent="0.25">
      <c r="A1427" s="1" t="s">
        <v>30653</v>
      </c>
      <c r="B1427" s="1" t="s">
        <v>15463</v>
      </c>
      <c r="C1427" s="1" t="s">
        <v>376</v>
      </c>
      <c r="D1427" s="1" t="s">
        <v>13</v>
      </c>
      <c r="E1427" s="1">
        <v>1426</v>
      </c>
    </row>
    <row r="1428" spans="1:5" x14ac:dyDescent="0.25">
      <c r="A1428" s="1" t="s">
        <v>30654</v>
      </c>
      <c r="B1428" s="1" t="s">
        <v>15464</v>
      </c>
      <c r="C1428" s="1" t="s">
        <v>376</v>
      </c>
      <c r="D1428" s="1" t="s">
        <v>13</v>
      </c>
      <c r="E1428" s="1">
        <v>1427</v>
      </c>
    </row>
    <row r="1429" spans="1:5" x14ac:dyDescent="0.25">
      <c r="A1429" s="1" t="s">
        <v>30655</v>
      </c>
      <c r="B1429" s="1" t="s">
        <v>15465</v>
      </c>
      <c r="C1429" s="1" t="s">
        <v>376</v>
      </c>
      <c r="D1429" s="1" t="s">
        <v>13</v>
      </c>
      <c r="E1429" s="1">
        <v>1428</v>
      </c>
    </row>
    <row r="1430" spans="1:5" x14ac:dyDescent="0.25">
      <c r="A1430" s="1" t="s">
        <v>21796</v>
      </c>
      <c r="B1430" s="1" t="s">
        <v>15466</v>
      </c>
      <c r="C1430" s="1" t="s">
        <v>376</v>
      </c>
      <c r="D1430" s="1" t="s">
        <v>13</v>
      </c>
      <c r="E1430" s="1">
        <v>1429</v>
      </c>
    </row>
    <row r="1431" spans="1:5" x14ac:dyDescent="0.25">
      <c r="A1431" s="1" t="s">
        <v>30656</v>
      </c>
      <c r="B1431" s="1" t="s">
        <v>15467</v>
      </c>
      <c r="C1431" s="1" t="s">
        <v>376</v>
      </c>
      <c r="D1431" s="1" t="s">
        <v>13</v>
      </c>
      <c r="E1431" s="1">
        <v>1430</v>
      </c>
    </row>
    <row r="1432" spans="1:5" x14ac:dyDescent="0.25">
      <c r="A1432" s="1" t="s">
        <v>30657</v>
      </c>
      <c r="B1432" s="1" t="s">
        <v>15468</v>
      </c>
      <c r="C1432" s="1" t="s">
        <v>104</v>
      </c>
      <c r="D1432" s="1" t="s">
        <v>13</v>
      </c>
      <c r="E1432" s="1">
        <v>1431</v>
      </c>
    </row>
    <row r="1433" spans="1:5" x14ac:dyDescent="0.25">
      <c r="A1433" s="1" t="s">
        <v>30658</v>
      </c>
      <c r="B1433" s="1" t="s">
        <v>15469</v>
      </c>
      <c r="C1433" s="1" t="s">
        <v>104</v>
      </c>
      <c r="D1433" s="1" t="s">
        <v>13</v>
      </c>
      <c r="E1433" s="1">
        <v>1432</v>
      </c>
    </row>
    <row r="1434" spans="1:5" x14ac:dyDescent="0.25">
      <c r="A1434" s="1" t="s">
        <v>30659</v>
      </c>
      <c r="B1434" s="1" t="s">
        <v>15470</v>
      </c>
      <c r="C1434" s="1" t="s">
        <v>104</v>
      </c>
      <c r="D1434" s="1" t="s">
        <v>13</v>
      </c>
      <c r="E1434" s="1">
        <v>1433</v>
      </c>
    </row>
    <row r="1435" spans="1:5" x14ac:dyDescent="0.25">
      <c r="A1435" s="1" t="s">
        <v>30660</v>
      </c>
      <c r="B1435" s="1" t="s">
        <v>15471</v>
      </c>
      <c r="C1435" s="1" t="s">
        <v>104</v>
      </c>
      <c r="D1435" s="1" t="s">
        <v>13</v>
      </c>
      <c r="E1435" s="1">
        <v>1434</v>
      </c>
    </row>
    <row r="1436" spans="1:5" x14ac:dyDescent="0.25">
      <c r="A1436" s="1" t="s">
        <v>30661</v>
      </c>
      <c r="B1436" s="1" t="s">
        <v>7243</v>
      </c>
      <c r="C1436" s="1" t="s">
        <v>104</v>
      </c>
      <c r="D1436" s="1" t="s">
        <v>13</v>
      </c>
      <c r="E1436" s="1">
        <v>1435</v>
      </c>
    </row>
    <row r="1437" spans="1:5" x14ac:dyDescent="0.25">
      <c r="A1437" s="1" t="s">
        <v>30662</v>
      </c>
      <c r="B1437" s="1" t="s">
        <v>15472</v>
      </c>
      <c r="C1437" s="1" t="s">
        <v>17</v>
      </c>
      <c r="D1437" s="1" t="s">
        <v>13</v>
      </c>
      <c r="E1437" s="1">
        <v>1436</v>
      </c>
    </row>
    <row r="1438" spans="1:5" x14ac:dyDescent="0.25">
      <c r="A1438" s="1" t="s">
        <v>22751</v>
      </c>
      <c r="B1438" s="1" t="s">
        <v>375</v>
      </c>
      <c r="C1438" s="1" t="s">
        <v>104</v>
      </c>
      <c r="D1438" s="1" t="s">
        <v>13</v>
      </c>
      <c r="E1438" s="1">
        <v>1437</v>
      </c>
    </row>
    <row r="1439" spans="1:5" x14ac:dyDescent="0.25">
      <c r="A1439" s="1" t="s">
        <v>30663</v>
      </c>
      <c r="B1439" s="1" t="s">
        <v>15473</v>
      </c>
      <c r="C1439" s="1" t="s">
        <v>104</v>
      </c>
      <c r="D1439" s="1" t="s">
        <v>13</v>
      </c>
      <c r="E1439" s="1">
        <v>1438</v>
      </c>
    </row>
    <row r="1440" spans="1:5" x14ac:dyDescent="0.25">
      <c r="A1440" s="1" t="s">
        <v>30664</v>
      </c>
      <c r="B1440" s="1" t="s">
        <v>15474</v>
      </c>
      <c r="C1440" s="1" t="s">
        <v>104</v>
      </c>
      <c r="D1440" s="1" t="s">
        <v>13</v>
      </c>
      <c r="E1440" s="1">
        <v>1439</v>
      </c>
    </row>
    <row r="1441" spans="1:5" x14ac:dyDescent="0.25">
      <c r="A1441" s="1" t="s">
        <v>22477</v>
      </c>
      <c r="B1441" s="1" t="s">
        <v>15475</v>
      </c>
      <c r="C1441" s="1" t="s">
        <v>104</v>
      </c>
      <c r="D1441" s="1" t="s">
        <v>13</v>
      </c>
      <c r="E1441" s="1">
        <v>1440</v>
      </c>
    </row>
    <row r="1442" spans="1:5" x14ac:dyDescent="0.25">
      <c r="A1442" s="1" t="s">
        <v>29924</v>
      </c>
      <c r="B1442" s="1" t="s">
        <v>6053</v>
      </c>
      <c r="C1442" s="1" t="s">
        <v>104</v>
      </c>
      <c r="D1442" s="1" t="s">
        <v>13</v>
      </c>
      <c r="E1442" s="1">
        <v>1441</v>
      </c>
    </row>
    <row r="1443" spans="1:5" x14ac:dyDescent="0.25">
      <c r="A1443" s="1" t="s">
        <v>30665</v>
      </c>
      <c r="B1443" s="1" t="s">
        <v>15476</v>
      </c>
      <c r="C1443" s="1" t="s">
        <v>104</v>
      </c>
      <c r="D1443" s="1" t="s">
        <v>13</v>
      </c>
      <c r="E1443" s="1">
        <v>1442</v>
      </c>
    </row>
    <row r="1444" spans="1:5" x14ac:dyDescent="0.25">
      <c r="A1444" s="1" t="s">
        <v>30666</v>
      </c>
      <c r="B1444" s="1" t="s">
        <v>15477</v>
      </c>
      <c r="C1444" s="1" t="s">
        <v>104</v>
      </c>
      <c r="D1444" s="1" t="s">
        <v>13</v>
      </c>
      <c r="E1444" s="1">
        <v>1443</v>
      </c>
    </row>
    <row r="1445" spans="1:5" x14ac:dyDescent="0.25">
      <c r="A1445" s="1" t="s">
        <v>30667</v>
      </c>
      <c r="B1445" s="1" t="s">
        <v>15478</v>
      </c>
      <c r="C1445" s="1" t="s">
        <v>104</v>
      </c>
      <c r="D1445" s="1" t="s">
        <v>13</v>
      </c>
      <c r="E1445" s="1">
        <v>1444</v>
      </c>
    </row>
    <row r="1446" spans="1:5" x14ac:dyDescent="0.25">
      <c r="A1446" s="1" t="s">
        <v>22747</v>
      </c>
      <c r="B1446" s="1" t="s">
        <v>5976</v>
      </c>
      <c r="C1446" s="1" t="s">
        <v>104</v>
      </c>
      <c r="D1446" s="1" t="s">
        <v>13</v>
      </c>
      <c r="E1446" s="1">
        <v>1445</v>
      </c>
    </row>
    <row r="1447" spans="1:5" x14ac:dyDescent="0.25">
      <c r="A1447" s="1" t="s">
        <v>30668</v>
      </c>
      <c r="B1447" s="1" t="s">
        <v>6454</v>
      </c>
      <c r="C1447" s="1" t="s">
        <v>104</v>
      </c>
      <c r="D1447" s="1" t="s">
        <v>13</v>
      </c>
      <c r="E1447" s="1">
        <v>1446</v>
      </c>
    </row>
    <row r="1448" spans="1:5" x14ac:dyDescent="0.25">
      <c r="A1448" s="1" t="s">
        <v>29870</v>
      </c>
      <c r="B1448" s="1" t="s">
        <v>15479</v>
      </c>
      <c r="C1448" s="1" t="s">
        <v>104</v>
      </c>
      <c r="D1448" s="1" t="s">
        <v>13</v>
      </c>
      <c r="E1448" s="1">
        <v>1447</v>
      </c>
    </row>
    <row r="1449" spans="1:5" x14ac:dyDescent="0.25">
      <c r="A1449" s="1" t="s">
        <v>30669</v>
      </c>
      <c r="B1449" s="1" t="s">
        <v>13516</v>
      </c>
      <c r="C1449" s="1" t="s">
        <v>17</v>
      </c>
      <c r="D1449" s="1" t="s">
        <v>13</v>
      </c>
      <c r="E1449" s="1">
        <v>1448</v>
      </c>
    </row>
    <row r="1450" spans="1:5" x14ac:dyDescent="0.25">
      <c r="A1450" s="1" t="s">
        <v>30670</v>
      </c>
      <c r="B1450" s="1" t="s">
        <v>13617</v>
      </c>
      <c r="C1450" s="1" t="s">
        <v>104</v>
      </c>
      <c r="D1450" s="1" t="s">
        <v>13</v>
      </c>
      <c r="E1450" s="1">
        <v>1449</v>
      </c>
    </row>
    <row r="1451" spans="1:5" x14ac:dyDescent="0.25">
      <c r="A1451" s="1" t="s">
        <v>22898</v>
      </c>
      <c r="B1451" s="1" t="s">
        <v>15480</v>
      </c>
      <c r="C1451" s="1" t="s">
        <v>104</v>
      </c>
      <c r="D1451" s="1" t="s">
        <v>13</v>
      </c>
      <c r="E1451" s="1">
        <v>1450</v>
      </c>
    </row>
    <row r="1452" spans="1:5" x14ac:dyDescent="0.25">
      <c r="A1452" s="1" t="s">
        <v>21715</v>
      </c>
      <c r="B1452" s="1" t="s">
        <v>15481</v>
      </c>
      <c r="C1452" s="1" t="s">
        <v>104</v>
      </c>
      <c r="D1452" s="1" t="s">
        <v>13</v>
      </c>
      <c r="E1452" s="1">
        <v>1451</v>
      </c>
    </row>
    <row r="1453" spans="1:5" x14ac:dyDescent="0.25">
      <c r="A1453" s="1" t="s">
        <v>30671</v>
      </c>
      <c r="B1453" s="1" t="s">
        <v>15482</v>
      </c>
      <c r="C1453" s="1" t="s">
        <v>104</v>
      </c>
      <c r="D1453" s="1" t="s">
        <v>13</v>
      </c>
      <c r="E1453" s="1">
        <v>1452</v>
      </c>
    </row>
    <row r="1454" spans="1:5" x14ac:dyDescent="0.25">
      <c r="A1454" s="1" t="s">
        <v>21743</v>
      </c>
      <c r="B1454" s="1" t="s">
        <v>6078</v>
      </c>
      <c r="C1454" s="1" t="s">
        <v>104</v>
      </c>
      <c r="D1454" s="1" t="s">
        <v>13</v>
      </c>
      <c r="E1454" s="1">
        <v>1453</v>
      </c>
    </row>
    <row r="1455" spans="1:5" x14ac:dyDescent="0.25">
      <c r="A1455" s="1" t="s">
        <v>21812</v>
      </c>
      <c r="B1455" s="1" t="s">
        <v>7253</v>
      </c>
      <c r="C1455" s="1" t="s">
        <v>104</v>
      </c>
      <c r="D1455" s="1" t="s">
        <v>13</v>
      </c>
      <c r="E1455" s="1">
        <v>1454</v>
      </c>
    </row>
    <row r="1456" spans="1:5" x14ac:dyDescent="0.25">
      <c r="A1456" s="1" t="s">
        <v>30672</v>
      </c>
      <c r="B1456" s="1" t="s">
        <v>5776</v>
      </c>
      <c r="C1456" s="1" t="s">
        <v>104</v>
      </c>
      <c r="D1456" s="1" t="s">
        <v>13</v>
      </c>
      <c r="E1456" s="1">
        <v>1455</v>
      </c>
    </row>
    <row r="1457" spans="1:5" x14ac:dyDescent="0.25">
      <c r="A1457" s="1" t="s">
        <v>22518</v>
      </c>
      <c r="B1457" s="1" t="s">
        <v>15483</v>
      </c>
      <c r="C1457" s="1" t="s">
        <v>104</v>
      </c>
      <c r="D1457" s="1" t="s">
        <v>13</v>
      </c>
      <c r="E1457" s="1">
        <v>1456</v>
      </c>
    </row>
    <row r="1458" spans="1:5" x14ac:dyDescent="0.25">
      <c r="A1458" s="1" t="s">
        <v>30673</v>
      </c>
      <c r="B1458" s="1" t="s">
        <v>15484</v>
      </c>
      <c r="C1458" s="1" t="s">
        <v>104</v>
      </c>
      <c r="D1458" s="1" t="s">
        <v>13</v>
      </c>
      <c r="E1458" s="1">
        <v>1457</v>
      </c>
    </row>
    <row r="1459" spans="1:5" x14ac:dyDescent="0.25">
      <c r="A1459" s="1" t="s">
        <v>30674</v>
      </c>
      <c r="B1459" s="1" t="s">
        <v>6441</v>
      </c>
      <c r="C1459" s="1" t="s">
        <v>104</v>
      </c>
      <c r="D1459" s="1" t="s">
        <v>13</v>
      </c>
      <c r="E1459" s="1">
        <v>1458</v>
      </c>
    </row>
    <row r="1460" spans="1:5" x14ac:dyDescent="0.25">
      <c r="A1460" s="1" t="s">
        <v>30675</v>
      </c>
      <c r="B1460" s="1" t="s">
        <v>342</v>
      </c>
      <c r="C1460" s="1" t="s">
        <v>104</v>
      </c>
      <c r="D1460" s="1" t="s">
        <v>13</v>
      </c>
      <c r="E1460" s="1">
        <v>1459</v>
      </c>
    </row>
    <row r="1461" spans="1:5" x14ac:dyDescent="0.25">
      <c r="A1461" s="1" t="s">
        <v>22767</v>
      </c>
      <c r="B1461" s="1" t="s">
        <v>9704</v>
      </c>
      <c r="C1461" s="1" t="s">
        <v>17</v>
      </c>
      <c r="D1461" s="1" t="s">
        <v>13</v>
      </c>
      <c r="E1461" s="1">
        <v>1460</v>
      </c>
    </row>
    <row r="1462" spans="1:5" x14ac:dyDescent="0.25">
      <c r="A1462" s="1" t="s">
        <v>22401</v>
      </c>
      <c r="B1462" s="1" t="s">
        <v>4094</v>
      </c>
      <c r="C1462" s="1" t="s">
        <v>104</v>
      </c>
      <c r="D1462" s="1" t="s">
        <v>13</v>
      </c>
      <c r="E1462" s="1">
        <v>1461</v>
      </c>
    </row>
    <row r="1463" spans="1:5" x14ac:dyDescent="0.25">
      <c r="A1463" s="1" t="s">
        <v>30676</v>
      </c>
      <c r="B1463" s="1" t="s">
        <v>15485</v>
      </c>
      <c r="C1463" s="1" t="s">
        <v>104</v>
      </c>
      <c r="D1463" s="1" t="s">
        <v>13</v>
      </c>
      <c r="E1463" s="1">
        <v>1462</v>
      </c>
    </row>
    <row r="1464" spans="1:5" x14ac:dyDescent="0.25">
      <c r="A1464" s="1" t="s">
        <v>22755</v>
      </c>
      <c r="B1464" s="1" t="s">
        <v>5787</v>
      </c>
      <c r="C1464" s="1" t="s">
        <v>104</v>
      </c>
      <c r="D1464" s="1" t="s">
        <v>13</v>
      </c>
      <c r="E1464" s="1">
        <v>1463</v>
      </c>
    </row>
    <row r="1465" spans="1:5" x14ac:dyDescent="0.25">
      <c r="A1465" s="1" t="s">
        <v>30677</v>
      </c>
      <c r="B1465" s="1" t="s">
        <v>15486</v>
      </c>
      <c r="C1465" s="1" t="s">
        <v>104</v>
      </c>
      <c r="D1465" s="1" t="s">
        <v>13</v>
      </c>
      <c r="E1465" s="1">
        <v>1464</v>
      </c>
    </row>
    <row r="1466" spans="1:5" x14ac:dyDescent="0.25">
      <c r="A1466" s="1" t="s">
        <v>21861</v>
      </c>
      <c r="B1466" s="1" t="s">
        <v>4154</v>
      </c>
      <c r="C1466" s="1" t="s">
        <v>104</v>
      </c>
      <c r="D1466" s="1" t="s">
        <v>13</v>
      </c>
      <c r="E1466" s="1">
        <v>1465</v>
      </c>
    </row>
    <row r="1467" spans="1:5" x14ac:dyDescent="0.25">
      <c r="A1467" s="1" t="s">
        <v>30678</v>
      </c>
      <c r="B1467" s="1" t="s">
        <v>15487</v>
      </c>
      <c r="C1467" s="1" t="s">
        <v>15488</v>
      </c>
      <c r="D1467" s="1" t="s">
        <v>13</v>
      </c>
      <c r="E1467" s="1">
        <v>1466</v>
      </c>
    </row>
    <row r="1468" spans="1:5" x14ac:dyDescent="0.25">
      <c r="A1468" s="1" t="s">
        <v>21682</v>
      </c>
      <c r="B1468" s="1" t="s">
        <v>15489</v>
      </c>
      <c r="C1468" s="1" t="s">
        <v>15490</v>
      </c>
      <c r="D1468" s="1" t="s">
        <v>13</v>
      </c>
      <c r="E1468" s="1">
        <v>1467</v>
      </c>
    </row>
    <row r="1469" spans="1:5" x14ac:dyDescent="0.25">
      <c r="A1469" s="1" t="s">
        <v>30679</v>
      </c>
      <c r="B1469" s="1" t="s">
        <v>15491</v>
      </c>
      <c r="C1469" s="1" t="s">
        <v>104</v>
      </c>
      <c r="D1469" s="1" t="s">
        <v>13</v>
      </c>
      <c r="E1469" s="1">
        <v>1468</v>
      </c>
    </row>
    <row r="1470" spans="1:5" x14ac:dyDescent="0.25">
      <c r="A1470" s="1" t="s">
        <v>22470</v>
      </c>
      <c r="B1470" s="1" t="s">
        <v>5744</v>
      </c>
      <c r="C1470" s="1" t="s">
        <v>104</v>
      </c>
      <c r="D1470" s="1" t="s">
        <v>13</v>
      </c>
      <c r="E1470" s="1">
        <v>1469</v>
      </c>
    </row>
    <row r="1471" spans="1:5" x14ac:dyDescent="0.25">
      <c r="A1471" s="1" t="s">
        <v>22763</v>
      </c>
      <c r="B1471" s="1" t="s">
        <v>361</v>
      </c>
      <c r="C1471" s="1" t="s">
        <v>104</v>
      </c>
      <c r="D1471" s="1" t="s">
        <v>13</v>
      </c>
      <c r="E1471" s="1">
        <v>1470</v>
      </c>
    </row>
    <row r="1472" spans="1:5" x14ac:dyDescent="0.25">
      <c r="A1472" s="1" t="s">
        <v>22779</v>
      </c>
      <c r="B1472" s="1" t="s">
        <v>4142</v>
      </c>
      <c r="C1472" s="1" t="s">
        <v>104</v>
      </c>
      <c r="D1472" s="1" t="s">
        <v>13</v>
      </c>
      <c r="E1472" s="1">
        <v>1471</v>
      </c>
    </row>
    <row r="1473" spans="1:5" x14ac:dyDescent="0.25">
      <c r="A1473" s="1" t="s">
        <v>22942</v>
      </c>
      <c r="B1473" s="1" t="s">
        <v>15492</v>
      </c>
      <c r="C1473" s="1" t="s">
        <v>104</v>
      </c>
      <c r="D1473" s="1" t="s">
        <v>13</v>
      </c>
      <c r="E1473" s="1">
        <v>1472</v>
      </c>
    </row>
    <row r="1474" spans="1:5" x14ac:dyDescent="0.25">
      <c r="A1474" s="1" t="s">
        <v>30680</v>
      </c>
      <c r="B1474" s="1" t="s">
        <v>6443</v>
      </c>
      <c r="C1474" s="1" t="s">
        <v>104</v>
      </c>
      <c r="D1474" s="1" t="s">
        <v>13</v>
      </c>
      <c r="E1474" s="1">
        <v>1473</v>
      </c>
    </row>
    <row r="1475" spans="1:5" x14ac:dyDescent="0.25">
      <c r="A1475" s="1" t="s">
        <v>30681</v>
      </c>
      <c r="B1475" s="1" t="s">
        <v>13644</v>
      </c>
      <c r="C1475" s="1" t="s">
        <v>104</v>
      </c>
      <c r="D1475" s="1" t="s">
        <v>13</v>
      </c>
      <c r="E1475" s="1">
        <v>1474</v>
      </c>
    </row>
    <row r="1476" spans="1:5" x14ac:dyDescent="0.25">
      <c r="A1476" s="1" t="s">
        <v>30682</v>
      </c>
      <c r="B1476" s="1" t="s">
        <v>15493</v>
      </c>
      <c r="C1476" s="1" t="s">
        <v>104</v>
      </c>
      <c r="D1476" s="1" t="s">
        <v>13</v>
      </c>
      <c r="E1476" s="1">
        <v>1475</v>
      </c>
    </row>
    <row r="1477" spans="1:5" x14ac:dyDescent="0.25">
      <c r="A1477" s="1" t="s">
        <v>22780</v>
      </c>
      <c r="B1477" s="1" t="s">
        <v>3868</v>
      </c>
      <c r="C1477" s="1" t="s">
        <v>104</v>
      </c>
      <c r="D1477" s="1" t="s">
        <v>13</v>
      </c>
      <c r="E1477" s="1">
        <v>1476</v>
      </c>
    </row>
    <row r="1478" spans="1:5" x14ac:dyDescent="0.25">
      <c r="A1478" s="1" t="s">
        <v>22112</v>
      </c>
      <c r="B1478" s="1" t="s">
        <v>9404</v>
      </c>
      <c r="C1478" s="1" t="s">
        <v>104</v>
      </c>
      <c r="D1478" s="1" t="s">
        <v>13</v>
      </c>
      <c r="E1478" s="1">
        <v>1477</v>
      </c>
    </row>
    <row r="1479" spans="1:5" x14ac:dyDescent="0.25">
      <c r="A1479" s="1" t="s">
        <v>30683</v>
      </c>
      <c r="B1479" s="1" t="s">
        <v>4158</v>
      </c>
      <c r="C1479" s="1" t="s">
        <v>104</v>
      </c>
      <c r="D1479" s="1" t="s">
        <v>13</v>
      </c>
      <c r="E1479" s="1">
        <v>1478</v>
      </c>
    </row>
    <row r="1480" spans="1:5" x14ac:dyDescent="0.25">
      <c r="A1480" s="1" t="s">
        <v>23086</v>
      </c>
      <c r="B1480" s="1" t="s">
        <v>15494</v>
      </c>
      <c r="C1480" s="1" t="s">
        <v>104</v>
      </c>
      <c r="D1480" s="1" t="s">
        <v>13</v>
      </c>
      <c r="E1480" s="1">
        <v>1479</v>
      </c>
    </row>
    <row r="1481" spans="1:5" x14ac:dyDescent="0.25">
      <c r="A1481" s="1" t="s">
        <v>22849</v>
      </c>
      <c r="B1481" s="1" t="s">
        <v>5765</v>
      </c>
      <c r="C1481" s="1" t="s">
        <v>104</v>
      </c>
      <c r="D1481" s="1" t="s">
        <v>13</v>
      </c>
      <c r="E1481" s="1">
        <v>1480</v>
      </c>
    </row>
    <row r="1482" spans="1:5" x14ac:dyDescent="0.25">
      <c r="A1482" s="1" t="s">
        <v>22461</v>
      </c>
      <c r="B1482" s="1" t="s">
        <v>5995</v>
      </c>
      <c r="C1482" s="1" t="s">
        <v>104</v>
      </c>
      <c r="D1482" s="1" t="s">
        <v>13</v>
      </c>
      <c r="E1482" s="1">
        <v>1481</v>
      </c>
    </row>
    <row r="1483" spans="1:5" x14ac:dyDescent="0.25">
      <c r="A1483" s="1" t="s">
        <v>22462</v>
      </c>
      <c r="B1483" s="1" t="s">
        <v>5996</v>
      </c>
      <c r="C1483" s="1" t="s">
        <v>243</v>
      </c>
      <c r="D1483" s="1" t="s">
        <v>13</v>
      </c>
      <c r="E1483" s="1">
        <v>1482</v>
      </c>
    </row>
    <row r="1484" spans="1:5" x14ac:dyDescent="0.25">
      <c r="A1484" s="1" t="s">
        <v>22519</v>
      </c>
      <c r="B1484" s="1" t="s">
        <v>9446</v>
      </c>
      <c r="C1484" s="1" t="s">
        <v>104</v>
      </c>
      <c r="D1484" s="1" t="s">
        <v>13</v>
      </c>
      <c r="E1484" s="1">
        <v>1483</v>
      </c>
    </row>
    <row r="1485" spans="1:5" x14ac:dyDescent="0.25">
      <c r="A1485" s="1" t="s">
        <v>21496</v>
      </c>
      <c r="B1485" s="1" t="s">
        <v>9396</v>
      </c>
      <c r="C1485" s="1" t="s">
        <v>104</v>
      </c>
      <c r="D1485" s="1" t="s">
        <v>13</v>
      </c>
      <c r="E1485" s="1">
        <v>1484</v>
      </c>
    </row>
    <row r="1486" spans="1:5" x14ac:dyDescent="0.25">
      <c r="A1486" s="1" t="s">
        <v>22459</v>
      </c>
      <c r="B1486" s="1" t="s">
        <v>5821</v>
      </c>
      <c r="C1486" s="1" t="s">
        <v>17</v>
      </c>
      <c r="D1486" s="1" t="s">
        <v>13</v>
      </c>
      <c r="E1486" s="1">
        <v>1485</v>
      </c>
    </row>
    <row r="1487" spans="1:5" x14ac:dyDescent="0.25">
      <c r="A1487" s="1" t="s">
        <v>22706</v>
      </c>
      <c r="B1487" s="1" t="s">
        <v>9662</v>
      </c>
      <c r="C1487" s="1" t="s">
        <v>14</v>
      </c>
      <c r="D1487" s="1" t="s">
        <v>13</v>
      </c>
      <c r="E1487" s="1">
        <v>1486</v>
      </c>
    </row>
    <row r="1488" spans="1:5" x14ac:dyDescent="0.25">
      <c r="A1488" s="1" t="s">
        <v>30684</v>
      </c>
      <c r="B1488" s="1" t="s">
        <v>15495</v>
      </c>
      <c r="C1488" s="1" t="s">
        <v>104</v>
      </c>
      <c r="D1488" s="1" t="s">
        <v>13</v>
      </c>
      <c r="E1488" s="1">
        <v>1487</v>
      </c>
    </row>
    <row r="1489" spans="1:5" x14ac:dyDescent="0.25">
      <c r="A1489" s="1" t="s">
        <v>30685</v>
      </c>
      <c r="B1489" s="1" t="s">
        <v>15496</v>
      </c>
      <c r="C1489" s="1" t="s">
        <v>104</v>
      </c>
      <c r="D1489" s="1" t="s">
        <v>13</v>
      </c>
      <c r="E1489" s="1">
        <v>1488</v>
      </c>
    </row>
    <row r="1490" spans="1:5" x14ac:dyDescent="0.25">
      <c r="A1490" s="1" t="s">
        <v>30686</v>
      </c>
      <c r="B1490" s="1" t="s">
        <v>15497</v>
      </c>
      <c r="C1490" s="1" t="s">
        <v>1747</v>
      </c>
      <c r="D1490" s="1" t="s">
        <v>13</v>
      </c>
      <c r="E1490" s="1">
        <v>1489</v>
      </c>
    </row>
    <row r="1491" spans="1:5" x14ac:dyDescent="0.25">
      <c r="A1491" s="1" t="s">
        <v>30687</v>
      </c>
      <c r="B1491" s="1" t="s">
        <v>15498</v>
      </c>
      <c r="C1491" s="1" t="s">
        <v>703</v>
      </c>
      <c r="D1491" s="1" t="s">
        <v>13</v>
      </c>
      <c r="E1491" s="1">
        <v>1490</v>
      </c>
    </row>
    <row r="1492" spans="1:5" x14ac:dyDescent="0.25">
      <c r="A1492" s="1" t="s">
        <v>22475</v>
      </c>
      <c r="B1492" s="1" t="s">
        <v>5769</v>
      </c>
      <c r="C1492" s="1" t="s">
        <v>104</v>
      </c>
      <c r="D1492" s="1" t="s">
        <v>13</v>
      </c>
      <c r="E1492" s="1">
        <v>1491</v>
      </c>
    </row>
    <row r="1493" spans="1:5" x14ac:dyDescent="0.25">
      <c r="A1493" s="1" t="s">
        <v>30352</v>
      </c>
      <c r="B1493" s="1" t="s">
        <v>15499</v>
      </c>
      <c r="C1493" s="1" t="s">
        <v>104</v>
      </c>
      <c r="D1493" s="1" t="s">
        <v>13</v>
      </c>
      <c r="E1493" s="1">
        <v>1492</v>
      </c>
    </row>
    <row r="1494" spans="1:5" x14ac:dyDescent="0.25">
      <c r="A1494" s="1" t="s">
        <v>30688</v>
      </c>
      <c r="B1494" s="1" t="s">
        <v>15500</v>
      </c>
      <c r="C1494" s="1" t="s">
        <v>104</v>
      </c>
      <c r="D1494" s="1" t="s">
        <v>13</v>
      </c>
      <c r="E1494" s="1">
        <v>1493</v>
      </c>
    </row>
    <row r="1495" spans="1:5" x14ac:dyDescent="0.25">
      <c r="A1495" s="1" t="s">
        <v>30689</v>
      </c>
      <c r="B1495" s="1" t="s">
        <v>4120</v>
      </c>
      <c r="C1495" s="1" t="s">
        <v>104</v>
      </c>
      <c r="D1495" s="1" t="s">
        <v>13</v>
      </c>
      <c r="E1495" s="1">
        <v>1494</v>
      </c>
    </row>
    <row r="1496" spans="1:5" x14ac:dyDescent="0.25">
      <c r="A1496" s="1" t="s">
        <v>30690</v>
      </c>
      <c r="B1496" s="1" t="s">
        <v>15501</v>
      </c>
      <c r="C1496" s="1" t="s">
        <v>104</v>
      </c>
      <c r="D1496" s="1" t="s">
        <v>13</v>
      </c>
      <c r="E1496" s="1">
        <v>1495</v>
      </c>
    </row>
    <row r="1497" spans="1:5" x14ac:dyDescent="0.25">
      <c r="A1497" s="1" t="s">
        <v>22498</v>
      </c>
      <c r="B1497" s="1" t="s">
        <v>9423</v>
      </c>
      <c r="C1497" s="1" t="s">
        <v>104</v>
      </c>
      <c r="D1497" s="1" t="s">
        <v>13</v>
      </c>
      <c r="E1497" s="1">
        <v>1496</v>
      </c>
    </row>
    <row r="1498" spans="1:5" x14ac:dyDescent="0.25">
      <c r="A1498" s="1" t="s">
        <v>22499</v>
      </c>
      <c r="B1498" s="1" t="s">
        <v>9424</v>
      </c>
      <c r="C1498" s="1" t="s">
        <v>9425</v>
      </c>
      <c r="D1498" s="1" t="s">
        <v>13</v>
      </c>
      <c r="E1498" s="1">
        <v>1497</v>
      </c>
    </row>
    <row r="1499" spans="1:5" x14ac:dyDescent="0.25">
      <c r="A1499" s="1" t="s">
        <v>22500</v>
      </c>
      <c r="B1499" s="1" t="s">
        <v>9426</v>
      </c>
      <c r="C1499" s="1" t="s">
        <v>362</v>
      </c>
      <c r="D1499" s="1" t="s">
        <v>13</v>
      </c>
      <c r="E1499" s="1">
        <v>1498</v>
      </c>
    </row>
    <row r="1500" spans="1:5" x14ac:dyDescent="0.25">
      <c r="A1500" s="1" t="s">
        <v>22849</v>
      </c>
      <c r="B1500" s="1" t="s">
        <v>13881</v>
      </c>
      <c r="C1500" s="1" t="s">
        <v>104</v>
      </c>
      <c r="D1500" s="1" t="s">
        <v>13</v>
      </c>
      <c r="E1500" s="1">
        <v>1499</v>
      </c>
    </row>
    <row r="1501" spans="1:5" x14ac:dyDescent="0.25">
      <c r="A1501" s="1" t="s">
        <v>22715</v>
      </c>
      <c r="B1501" s="1" t="s">
        <v>6015</v>
      </c>
      <c r="C1501" s="1" t="s">
        <v>104</v>
      </c>
      <c r="D1501" s="1" t="s">
        <v>13</v>
      </c>
      <c r="E1501" s="1">
        <v>1500</v>
      </c>
    </row>
    <row r="1502" spans="1:5" x14ac:dyDescent="0.25">
      <c r="A1502" s="1" t="s">
        <v>22711</v>
      </c>
      <c r="B1502" s="1" t="s">
        <v>4097</v>
      </c>
      <c r="C1502" s="1" t="s">
        <v>104</v>
      </c>
      <c r="D1502" s="1" t="s">
        <v>13</v>
      </c>
      <c r="E1502" s="1">
        <v>1501</v>
      </c>
    </row>
    <row r="1503" spans="1:5" x14ac:dyDescent="0.25">
      <c r="A1503" s="1" t="s">
        <v>22482</v>
      </c>
      <c r="B1503" s="1" t="s">
        <v>5775</v>
      </c>
      <c r="C1503" s="1" t="s">
        <v>104</v>
      </c>
      <c r="D1503" s="1" t="s">
        <v>13</v>
      </c>
      <c r="E1503" s="1">
        <v>1502</v>
      </c>
    </row>
    <row r="1504" spans="1:5" x14ac:dyDescent="0.25">
      <c r="A1504" s="1" t="s">
        <v>30691</v>
      </c>
      <c r="B1504" s="1" t="s">
        <v>15502</v>
      </c>
      <c r="C1504" s="1" t="s">
        <v>104</v>
      </c>
      <c r="D1504" s="1" t="s">
        <v>13</v>
      </c>
      <c r="E1504" s="1">
        <v>1503</v>
      </c>
    </row>
    <row r="1505" spans="1:5" x14ac:dyDescent="0.25">
      <c r="A1505" s="1" t="s">
        <v>22496</v>
      </c>
      <c r="B1505" s="1" t="s">
        <v>9422</v>
      </c>
      <c r="C1505" s="1" t="s">
        <v>104</v>
      </c>
      <c r="D1505" s="1" t="s">
        <v>13</v>
      </c>
      <c r="E1505" s="1">
        <v>1504</v>
      </c>
    </row>
    <row r="1506" spans="1:5" x14ac:dyDescent="0.25">
      <c r="A1506" s="1" t="s">
        <v>30692</v>
      </c>
      <c r="B1506" s="1" t="s">
        <v>15503</v>
      </c>
      <c r="C1506" s="1" t="s">
        <v>104</v>
      </c>
      <c r="D1506" s="1" t="s">
        <v>13</v>
      </c>
      <c r="E1506" s="1">
        <v>1505</v>
      </c>
    </row>
    <row r="1507" spans="1:5" x14ac:dyDescent="0.25">
      <c r="A1507" s="1" t="s">
        <v>30094</v>
      </c>
      <c r="B1507" s="1" t="s">
        <v>5771</v>
      </c>
      <c r="C1507" s="1" t="s">
        <v>104</v>
      </c>
      <c r="D1507" s="1" t="s">
        <v>13</v>
      </c>
      <c r="E1507" s="1">
        <v>1506</v>
      </c>
    </row>
    <row r="1508" spans="1:5" x14ac:dyDescent="0.25">
      <c r="A1508" s="1" t="s">
        <v>22361</v>
      </c>
      <c r="B1508" s="1" t="s">
        <v>15504</v>
      </c>
      <c r="C1508" s="1" t="s">
        <v>104</v>
      </c>
      <c r="D1508" s="1" t="s">
        <v>13</v>
      </c>
      <c r="E1508" s="1">
        <v>1507</v>
      </c>
    </row>
    <row r="1509" spans="1:5" x14ac:dyDescent="0.25">
      <c r="A1509" s="1" t="s">
        <v>30693</v>
      </c>
      <c r="B1509" s="1" t="s">
        <v>15505</v>
      </c>
      <c r="C1509" s="1" t="s">
        <v>104</v>
      </c>
      <c r="D1509" s="1" t="s">
        <v>13</v>
      </c>
      <c r="E1509" s="1">
        <v>1508</v>
      </c>
    </row>
    <row r="1510" spans="1:5" x14ac:dyDescent="0.25">
      <c r="A1510" s="1" t="s">
        <v>30694</v>
      </c>
      <c r="B1510" s="1" t="s">
        <v>15506</v>
      </c>
      <c r="C1510" s="1" t="s">
        <v>104</v>
      </c>
      <c r="D1510" s="1" t="s">
        <v>13</v>
      </c>
      <c r="E1510" s="1">
        <v>1509</v>
      </c>
    </row>
    <row r="1511" spans="1:5" x14ac:dyDescent="0.25">
      <c r="A1511" s="1" t="s">
        <v>22566</v>
      </c>
      <c r="B1511" s="1" t="s">
        <v>15507</v>
      </c>
      <c r="C1511" s="1" t="s">
        <v>104</v>
      </c>
      <c r="D1511" s="1" t="s">
        <v>13</v>
      </c>
      <c r="E1511" s="1">
        <v>1510</v>
      </c>
    </row>
    <row r="1512" spans="1:5" x14ac:dyDescent="0.25">
      <c r="A1512" s="1" t="s">
        <v>30695</v>
      </c>
      <c r="B1512" s="1" t="s">
        <v>15508</v>
      </c>
      <c r="C1512" s="1" t="s">
        <v>104</v>
      </c>
      <c r="D1512" s="1" t="s">
        <v>13</v>
      </c>
      <c r="E1512" s="1">
        <v>1511</v>
      </c>
    </row>
    <row r="1513" spans="1:5" x14ac:dyDescent="0.25">
      <c r="A1513" s="1" t="s">
        <v>30696</v>
      </c>
      <c r="B1513" s="1" t="s">
        <v>10107</v>
      </c>
      <c r="C1513" s="1" t="s">
        <v>104</v>
      </c>
      <c r="D1513" s="1" t="s">
        <v>13</v>
      </c>
      <c r="E1513" s="1">
        <v>1512</v>
      </c>
    </row>
    <row r="1514" spans="1:5" x14ac:dyDescent="0.25">
      <c r="A1514" s="1" t="s">
        <v>30697</v>
      </c>
      <c r="B1514" s="1" t="s">
        <v>15509</v>
      </c>
      <c r="C1514" s="1" t="s">
        <v>17</v>
      </c>
      <c r="D1514" s="1" t="s">
        <v>13</v>
      </c>
      <c r="E1514" s="1">
        <v>1513</v>
      </c>
    </row>
    <row r="1515" spans="1:5" x14ac:dyDescent="0.25">
      <c r="A1515" s="1" t="s">
        <v>30698</v>
      </c>
      <c r="B1515" s="1" t="s">
        <v>15510</v>
      </c>
      <c r="C1515" s="1" t="s">
        <v>104</v>
      </c>
      <c r="D1515" s="1" t="s">
        <v>13</v>
      </c>
      <c r="E1515" s="1">
        <v>1514</v>
      </c>
    </row>
    <row r="1516" spans="1:5" x14ac:dyDescent="0.25">
      <c r="A1516" s="1" t="s">
        <v>21682</v>
      </c>
      <c r="B1516" s="1" t="s">
        <v>15511</v>
      </c>
      <c r="C1516" s="1" t="s">
        <v>15512</v>
      </c>
      <c r="D1516" s="1" t="s">
        <v>13</v>
      </c>
      <c r="E1516" s="1">
        <v>1515</v>
      </c>
    </row>
    <row r="1517" spans="1:5" x14ac:dyDescent="0.25">
      <c r="A1517" s="1" t="s">
        <v>23106</v>
      </c>
      <c r="B1517" s="1" t="s">
        <v>15513</v>
      </c>
      <c r="C1517" s="1" t="s">
        <v>104</v>
      </c>
      <c r="D1517" s="1" t="s">
        <v>13</v>
      </c>
      <c r="E1517" s="1">
        <v>1516</v>
      </c>
    </row>
    <row r="1518" spans="1:5" x14ac:dyDescent="0.25">
      <c r="A1518" s="1" t="s">
        <v>21672</v>
      </c>
      <c r="B1518" s="1" t="s">
        <v>5805</v>
      </c>
      <c r="C1518" s="1" t="s">
        <v>104</v>
      </c>
      <c r="D1518" s="1" t="s">
        <v>13</v>
      </c>
      <c r="E1518" s="1">
        <v>1517</v>
      </c>
    </row>
    <row r="1519" spans="1:5" x14ac:dyDescent="0.25">
      <c r="A1519" s="1" t="s">
        <v>22474</v>
      </c>
      <c r="B1519" s="1" t="s">
        <v>5812</v>
      </c>
      <c r="C1519" s="1" t="s">
        <v>104</v>
      </c>
      <c r="D1519" s="1" t="s">
        <v>13</v>
      </c>
      <c r="E1519" s="1">
        <v>1518</v>
      </c>
    </row>
    <row r="1520" spans="1:5" x14ac:dyDescent="0.25">
      <c r="A1520" s="1" t="s">
        <v>22486</v>
      </c>
      <c r="B1520" s="1" t="s">
        <v>5795</v>
      </c>
      <c r="C1520" s="1" t="s">
        <v>14</v>
      </c>
      <c r="D1520" s="1" t="s">
        <v>13</v>
      </c>
      <c r="E1520" s="1">
        <v>1519</v>
      </c>
    </row>
    <row r="1521" spans="1:5" x14ac:dyDescent="0.25">
      <c r="A1521" s="1" t="s">
        <v>21775</v>
      </c>
      <c r="B1521" s="1" t="s">
        <v>5796</v>
      </c>
      <c r="C1521" s="1" t="s">
        <v>104</v>
      </c>
      <c r="D1521" s="1" t="s">
        <v>13</v>
      </c>
      <c r="E1521" s="1">
        <v>1520</v>
      </c>
    </row>
    <row r="1522" spans="1:5" x14ac:dyDescent="0.25">
      <c r="A1522" s="1" t="s">
        <v>30699</v>
      </c>
      <c r="B1522" s="1" t="s">
        <v>7425</v>
      </c>
      <c r="C1522" s="1" t="s">
        <v>104</v>
      </c>
      <c r="D1522" s="1" t="s">
        <v>13</v>
      </c>
      <c r="E1522" s="1">
        <v>1521</v>
      </c>
    </row>
    <row r="1523" spans="1:5" x14ac:dyDescent="0.25">
      <c r="A1523" s="1" t="s">
        <v>30700</v>
      </c>
      <c r="B1523" s="1" t="s">
        <v>15514</v>
      </c>
      <c r="C1523" s="1" t="s">
        <v>15515</v>
      </c>
      <c r="D1523" s="1" t="s">
        <v>13</v>
      </c>
      <c r="E1523" s="1">
        <v>1522</v>
      </c>
    </row>
    <row r="1524" spans="1:5" x14ac:dyDescent="0.25">
      <c r="A1524" s="1" t="s">
        <v>30701</v>
      </c>
      <c r="B1524" s="1" t="s">
        <v>15516</v>
      </c>
      <c r="C1524" s="1" t="s">
        <v>104</v>
      </c>
      <c r="D1524" s="1" t="s">
        <v>13</v>
      </c>
      <c r="E1524" s="1">
        <v>1523</v>
      </c>
    </row>
    <row r="1525" spans="1:5" x14ac:dyDescent="0.25">
      <c r="A1525" s="1" t="s">
        <v>30702</v>
      </c>
      <c r="B1525" s="1" t="s">
        <v>5820</v>
      </c>
      <c r="C1525" s="1" t="s">
        <v>104</v>
      </c>
      <c r="D1525" s="1" t="s">
        <v>13</v>
      </c>
      <c r="E1525" s="1">
        <v>1524</v>
      </c>
    </row>
    <row r="1526" spans="1:5" x14ac:dyDescent="0.25">
      <c r="A1526" s="1" t="s">
        <v>22785</v>
      </c>
      <c r="B1526" s="1" t="s">
        <v>4104</v>
      </c>
      <c r="C1526" s="1" t="s">
        <v>104</v>
      </c>
      <c r="D1526" s="1" t="s">
        <v>13</v>
      </c>
      <c r="E1526" s="1">
        <v>1525</v>
      </c>
    </row>
    <row r="1527" spans="1:5" x14ac:dyDescent="0.25">
      <c r="A1527" s="1" t="s">
        <v>30703</v>
      </c>
      <c r="B1527" s="1" t="s">
        <v>15517</v>
      </c>
      <c r="C1527" s="1" t="s">
        <v>17</v>
      </c>
      <c r="D1527" s="1" t="s">
        <v>13</v>
      </c>
      <c r="E1527" s="1">
        <v>1526</v>
      </c>
    </row>
    <row r="1528" spans="1:5" x14ac:dyDescent="0.25">
      <c r="A1528" s="1" t="s">
        <v>30704</v>
      </c>
      <c r="B1528" s="1" t="s">
        <v>15518</v>
      </c>
      <c r="C1528" s="1" t="s">
        <v>104</v>
      </c>
      <c r="D1528" s="1" t="s">
        <v>13</v>
      </c>
      <c r="E1528" s="1">
        <v>1527</v>
      </c>
    </row>
    <row r="1529" spans="1:5" x14ac:dyDescent="0.25">
      <c r="A1529" s="1" t="s">
        <v>30705</v>
      </c>
      <c r="B1529" s="1" t="s">
        <v>15519</v>
      </c>
      <c r="C1529" s="1" t="s">
        <v>17</v>
      </c>
      <c r="D1529" s="1" t="s">
        <v>13</v>
      </c>
      <c r="E1529" s="1">
        <v>1528</v>
      </c>
    </row>
    <row r="1530" spans="1:5" x14ac:dyDescent="0.25">
      <c r="A1530" s="1" t="s">
        <v>30706</v>
      </c>
      <c r="B1530" s="1" t="s">
        <v>5777</v>
      </c>
      <c r="C1530" s="1" t="s">
        <v>104</v>
      </c>
      <c r="D1530" s="1" t="s">
        <v>13</v>
      </c>
      <c r="E1530" s="1">
        <v>1529</v>
      </c>
    </row>
    <row r="1531" spans="1:5" x14ac:dyDescent="0.25">
      <c r="A1531" s="1" t="s">
        <v>30707</v>
      </c>
      <c r="B1531" s="1" t="s">
        <v>15520</v>
      </c>
      <c r="C1531" s="1" t="s">
        <v>104</v>
      </c>
      <c r="D1531" s="1" t="s">
        <v>13</v>
      </c>
      <c r="E1531" s="1">
        <v>1530</v>
      </c>
    </row>
    <row r="1532" spans="1:5" x14ac:dyDescent="0.25">
      <c r="A1532" s="1" t="s">
        <v>30247</v>
      </c>
      <c r="B1532" s="1" t="s">
        <v>15521</v>
      </c>
      <c r="C1532" s="1" t="s">
        <v>104</v>
      </c>
      <c r="D1532" s="1" t="s">
        <v>13</v>
      </c>
      <c r="E1532" s="1">
        <v>1531</v>
      </c>
    </row>
    <row r="1533" spans="1:5" x14ac:dyDescent="0.25">
      <c r="A1533" s="1" t="s">
        <v>30708</v>
      </c>
      <c r="B1533" s="1" t="s">
        <v>15522</v>
      </c>
      <c r="C1533" s="1" t="s">
        <v>17</v>
      </c>
      <c r="D1533" s="1" t="s">
        <v>13</v>
      </c>
      <c r="E1533" s="1">
        <v>1532</v>
      </c>
    </row>
    <row r="1534" spans="1:5" x14ac:dyDescent="0.25">
      <c r="A1534" s="1" t="s">
        <v>21682</v>
      </c>
      <c r="B1534" s="1" t="s">
        <v>15523</v>
      </c>
      <c r="C1534" s="1" t="s">
        <v>15524</v>
      </c>
      <c r="D1534" s="1" t="s">
        <v>13</v>
      </c>
      <c r="E1534" s="1">
        <v>1533</v>
      </c>
    </row>
    <row r="1535" spans="1:5" x14ac:dyDescent="0.25">
      <c r="A1535" s="1" t="s">
        <v>30709</v>
      </c>
      <c r="B1535" s="1" t="s">
        <v>15525</v>
      </c>
      <c r="C1535" s="1" t="s">
        <v>14</v>
      </c>
      <c r="D1535" s="1" t="s">
        <v>13</v>
      </c>
      <c r="E1535" s="1">
        <v>1534</v>
      </c>
    </row>
    <row r="1536" spans="1:5" x14ac:dyDescent="0.25">
      <c r="A1536" s="1" t="s">
        <v>21520</v>
      </c>
      <c r="B1536" s="1" t="s">
        <v>15526</v>
      </c>
      <c r="C1536" s="1" t="s">
        <v>14</v>
      </c>
      <c r="D1536" s="1" t="s">
        <v>13</v>
      </c>
      <c r="E1536" s="1">
        <v>1535</v>
      </c>
    </row>
    <row r="1537" spans="1:5" x14ac:dyDescent="0.25">
      <c r="A1537" s="1" t="s">
        <v>22260</v>
      </c>
      <c r="B1537" s="1" t="s">
        <v>15527</v>
      </c>
      <c r="C1537" s="1" t="s">
        <v>1747</v>
      </c>
      <c r="D1537" s="1" t="s">
        <v>13</v>
      </c>
      <c r="E1537" s="1">
        <v>1536</v>
      </c>
    </row>
    <row r="1538" spans="1:5" x14ac:dyDescent="0.25">
      <c r="A1538" s="1" t="s">
        <v>22260</v>
      </c>
      <c r="B1538" s="1" t="s">
        <v>15528</v>
      </c>
      <c r="C1538" s="1" t="s">
        <v>703</v>
      </c>
      <c r="D1538" s="1" t="s">
        <v>13</v>
      </c>
      <c r="E1538" s="1">
        <v>1537</v>
      </c>
    </row>
    <row r="1539" spans="1:5" x14ac:dyDescent="0.25">
      <c r="A1539" s="1" t="s">
        <v>30659</v>
      </c>
      <c r="B1539" s="1" t="s">
        <v>15529</v>
      </c>
      <c r="C1539" s="1" t="s">
        <v>14</v>
      </c>
      <c r="D1539" s="1" t="s">
        <v>13</v>
      </c>
      <c r="E1539" s="1">
        <v>1538</v>
      </c>
    </row>
    <row r="1540" spans="1:5" x14ac:dyDescent="0.25">
      <c r="A1540" s="1" t="s">
        <v>30710</v>
      </c>
      <c r="B1540" s="1" t="s">
        <v>15530</v>
      </c>
      <c r="C1540" s="1" t="s">
        <v>14</v>
      </c>
      <c r="D1540" s="1" t="s">
        <v>13</v>
      </c>
      <c r="E1540" s="1">
        <v>1539</v>
      </c>
    </row>
    <row r="1541" spans="1:5" x14ac:dyDescent="0.25">
      <c r="A1541" s="1" t="s">
        <v>30711</v>
      </c>
      <c r="B1541" s="1" t="s">
        <v>15531</v>
      </c>
      <c r="C1541" s="1" t="s">
        <v>14</v>
      </c>
      <c r="D1541" s="1" t="s">
        <v>13</v>
      </c>
      <c r="E1541" s="1">
        <v>1540</v>
      </c>
    </row>
    <row r="1542" spans="1:5" x14ac:dyDescent="0.25">
      <c r="A1542" s="1" t="s">
        <v>30712</v>
      </c>
      <c r="B1542" s="1" t="s">
        <v>15532</v>
      </c>
      <c r="C1542" s="1" t="s">
        <v>14</v>
      </c>
      <c r="D1542" s="1" t="s">
        <v>13</v>
      </c>
      <c r="E1542" s="1">
        <v>1541</v>
      </c>
    </row>
    <row r="1543" spans="1:5" x14ac:dyDescent="0.25">
      <c r="A1543" s="1" t="s">
        <v>30713</v>
      </c>
      <c r="B1543" s="1" t="s">
        <v>15533</v>
      </c>
      <c r="C1543" s="1" t="s">
        <v>14</v>
      </c>
      <c r="D1543" s="1" t="s">
        <v>13</v>
      </c>
      <c r="E1543" s="1">
        <v>1542</v>
      </c>
    </row>
    <row r="1544" spans="1:5" x14ac:dyDescent="0.25">
      <c r="A1544" s="1" t="s">
        <v>30714</v>
      </c>
      <c r="B1544" s="1" t="s">
        <v>15534</v>
      </c>
      <c r="C1544" s="1" t="s">
        <v>14</v>
      </c>
      <c r="D1544" s="1" t="s">
        <v>13</v>
      </c>
      <c r="E1544" s="1">
        <v>1543</v>
      </c>
    </row>
    <row r="1545" spans="1:5" x14ac:dyDescent="0.25">
      <c r="A1545" s="1" t="s">
        <v>30715</v>
      </c>
      <c r="B1545" s="1" t="s">
        <v>15535</v>
      </c>
      <c r="C1545" s="1" t="s">
        <v>703</v>
      </c>
      <c r="D1545" s="1" t="s">
        <v>13</v>
      </c>
      <c r="E1545" s="1">
        <v>1544</v>
      </c>
    </row>
    <row r="1546" spans="1:5" x14ac:dyDescent="0.25">
      <c r="A1546" s="1" t="s">
        <v>29718</v>
      </c>
      <c r="B1546" s="1" t="s">
        <v>15536</v>
      </c>
      <c r="C1546" s="1" t="s">
        <v>14</v>
      </c>
      <c r="D1546" s="1" t="s">
        <v>13</v>
      </c>
      <c r="E1546" s="1">
        <v>1545</v>
      </c>
    </row>
    <row r="1547" spans="1:5" x14ac:dyDescent="0.25">
      <c r="A1547" s="1" t="s">
        <v>30716</v>
      </c>
      <c r="B1547" s="1" t="s">
        <v>15537</v>
      </c>
      <c r="C1547" s="1" t="s">
        <v>14</v>
      </c>
      <c r="D1547" s="1" t="s">
        <v>13</v>
      </c>
      <c r="E1547" s="1">
        <v>1546</v>
      </c>
    </row>
    <row r="1548" spans="1:5" x14ac:dyDescent="0.25">
      <c r="A1548" s="1" t="s">
        <v>30717</v>
      </c>
      <c r="B1548" s="1" t="s">
        <v>15538</v>
      </c>
      <c r="C1548" s="1" t="s">
        <v>14</v>
      </c>
      <c r="D1548" s="1" t="s">
        <v>13</v>
      </c>
      <c r="E1548" s="1">
        <v>1547</v>
      </c>
    </row>
    <row r="1549" spans="1:5" x14ac:dyDescent="0.25">
      <c r="A1549" s="1" t="s">
        <v>30718</v>
      </c>
      <c r="B1549" s="1" t="s">
        <v>8414</v>
      </c>
      <c r="C1549" s="1" t="s">
        <v>8415</v>
      </c>
      <c r="D1549" s="1" t="s">
        <v>13</v>
      </c>
      <c r="E1549" s="1">
        <v>1548</v>
      </c>
    </row>
    <row r="1550" spans="1:5" x14ac:dyDescent="0.25">
      <c r="A1550" s="1" t="s">
        <v>30718</v>
      </c>
      <c r="B1550" s="1" t="s">
        <v>13502</v>
      </c>
      <c r="C1550" s="1" t="s">
        <v>14</v>
      </c>
      <c r="D1550" s="1" t="s">
        <v>13</v>
      </c>
      <c r="E1550" s="1">
        <v>1549</v>
      </c>
    </row>
    <row r="1551" spans="1:5" x14ac:dyDescent="0.25">
      <c r="A1551" s="1" t="s">
        <v>30719</v>
      </c>
      <c r="B1551" s="1" t="s">
        <v>15539</v>
      </c>
      <c r="C1551" s="1" t="s">
        <v>15540</v>
      </c>
      <c r="D1551" s="1" t="s">
        <v>13</v>
      </c>
      <c r="E1551" s="1">
        <v>1550</v>
      </c>
    </row>
    <row r="1552" spans="1:5" x14ac:dyDescent="0.25">
      <c r="A1552" s="1" t="s">
        <v>29686</v>
      </c>
      <c r="B1552" s="1" t="s">
        <v>15541</v>
      </c>
      <c r="C1552" s="1" t="s">
        <v>14</v>
      </c>
      <c r="D1552" s="1" t="s">
        <v>13</v>
      </c>
      <c r="E1552" s="1">
        <v>1551</v>
      </c>
    </row>
    <row r="1553" spans="1:5" x14ac:dyDescent="0.25">
      <c r="A1553" s="1" t="s">
        <v>30720</v>
      </c>
      <c r="B1553" s="1" t="s">
        <v>15542</v>
      </c>
      <c r="C1553" s="1" t="s">
        <v>703</v>
      </c>
      <c r="D1553" s="1" t="s">
        <v>13</v>
      </c>
      <c r="E1553" s="1">
        <v>1552</v>
      </c>
    </row>
    <row r="1554" spans="1:5" x14ac:dyDescent="0.25">
      <c r="A1554" s="1" t="s">
        <v>30721</v>
      </c>
      <c r="B1554" s="1" t="s">
        <v>372</v>
      </c>
      <c r="C1554" s="1" t="s">
        <v>14</v>
      </c>
      <c r="D1554" s="1" t="s">
        <v>13</v>
      </c>
      <c r="E1554" s="1">
        <v>1553</v>
      </c>
    </row>
    <row r="1555" spans="1:5" x14ac:dyDescent="0.25">
      <c r="A1555" s="1" t="s">
        <v>30722</v>
      </c>
      <c r="B1555" s="1" t="s">
        <v>15543</v>
      </c>
      <c r="C1555" s="1" t="s">
        <v>14</v>
      </c>
      <c r="D1555" s="1" t="s">
        <v>13</v>
      </c>
      <c r="E1555" s="1">
        <v>1554</v>
      </c>
    </row>
    <row r="1556" spans="1:5" x14ac:dyDescent="0.25">
      <c r="A1556" s="1" t="s">
        <v>21735</v>
      </c>
      <c r="B1556" s="1" t="s">
        <v>15544</v>
      </c>
      <c r="C1556" s="1" t="s">
        <v>14</v>
      </c>
      <c r="D1556" s="1" t="s">
        <v>13</v>
      </c>
      <c r="E1556" s="1">
        <v>1555</v>
      </c>
    </row>
    <row r="1557" spans="1:5" x14ac:dyDescent="0.25">
      <c r="A1557" s="1" t="s">
        <v>30723</v>
      </c>
      <c r="B1557" s="1" t="s">
        <v>15545</v>
      </c>
      <c r="C1557" s="1" t="s">
        <v>14</v>
      </c>
      <c r="D1557" s="1" t="s">
        <v>13</v>
      </c>
      <c r="E1557" s="1">
        <v>1556</v>
      </c>
    </row>
    <row r="1558" spans="1:5" x14ac:dyDescent="0.25">
      <c r="A1558" s="1" t="s">
        <v>30324</v>
      </c>
      <c r="B1558" s="1" t="s">
        <v>15546</v>
      </c>
      <c r="C1558" s="1" t="s">
        <v>14</v>
      </c>
      <c r="D1558" s="1" t="s">
        <v>13</v>
      </c>
      <c r="E1558" s="1">
        <v>1557</v>
      </c>
    </row>
    <row r="1559" spans="1:5" x14ac:dyDescent="0.25">
      <c r="A1559" s="1" t="s">
        <v>30724</v>
      </c>
      <c r="B1559" s="1" t="s">
        <v>13517</v>
      </c>
      <c r="C1559" s="1" t="s">
        <v>14</v>
      </c>
      <c r="D1559" s="1" t="s">
        <v>13</v>
      </c>
      <c r="E1559" s="1">
        <v>1558</v>
      </c>
    </row>
    <row r="1560" spans="1:5" x14ac:dyDescent="0.25">
      <c r="A1560" s="1" t="s">
        <v>30725</v>
      </c>
      <c r="B1560" s="1" t="s">
        <v>15547</v>
      </c>
      <c r="C1560" s="1" t="s">
        <v>14</v>
      </c>
      <c r="D1560" s="1" t="s">
        <v>13</v>
      </c>
      <c r="E1560" s="1">
        <v>1559</v>
      </c>
    </row>
    <row r="1561" spans="1:5" x14ac:dyDescent="0.25">
      <c r="A1561" s="1" t="s">
        <v>30726</v>
      </c>
      <c r="B1561" s="1" t="s">
        <v>15548</v>
      </c>
      <c r="C1561" s="1" t="s">
        <v>703</v>
      </c>
      <c r="D1561" s="1" t="s">
        <v>13</v>
      </c>
      <c r="E1561" s="1">
        <v>1560</v>
      </c>
    </row>
    <row r="1562" spans="1:5" x14ac:dyDescent="0.25">
      <c r="A1562" s="1" t="s">
        <v>30727</v>
      </c>
      <c r="B1562" s="1" t="s">
        <v>15549</v>
      </c>
      <c r="C1562" s="1" t="s">
        <v>323</v>
      </c>
      <c r="D1562" s="1" t="s">
        <v>13</v>
      </c>
      <c r="E1562" s="1">
        <v>1561</v>
      </c>
    </row>
    <row r="1563" spans="1:5" x14ac:dyDescent="0.25">
      <c r="A1563" s="1" t="s">
        <v>30728</v>
      </c>
      <c r="B1563" s="1" t="s">
        <v>5488</v>
      </c>
      <c r="C1563" s="1" t="s">
        <v>14</v>
      </c>
      <c r="D1563" s="1" t="s">
        <v>13</v>
      </c>
      <c r="E1563" s="1">
        <v>1562</v>
      </c>
    </row>
    <row r="1564" spans="1:5" x14ac:dyDescent="0.25">
      <c r="A1564" s="1" t="s">
        <v>22351</v>
      </c>
      <c r="B1564" s="1" t="s">
        <v>4471</v>
      </c>
      <c r="C1564" s="1" t="s">
        <v>17</v>
      </c>
      <c r="D1564" s="1" t="s">
        <v>13</v>
      </c>
      <c r="E1564" s="1">
        <v>1563</v>
      </c>
    </row>
    <row r="1565" spans="1:5" x14ac:dyDescent="0.25">
      <c r="A1565" s="1" t="s">
        <v>30729</v>
      </c>
      <c r="B1565" s="1" t="s">
        <v>4728</v>
      </c>
      <c r="C1565" s="1" t="s">
        <v>14</v>
      </c>
      <c r="D1565" s="1" t="s">
        <v>13</v>
      </c>
      <c r="E1565" s="1">
        <v>1564</v>
      </c>
    </row>
    <row r="1566" spans="1:5" x14ac:dyDescent="0.25">
      <c r="A1566" s="1" t="s">
        <v>30730</v>
      </c>
      <c r="B1566" s="1" t="s">
        <v>15550</v>
      </c>
      <c r="C1566" s="1" t="s">
        <v>137</v>
      </c>
      <c r="D1566" s="1" t="s">
        <v>13</v>
      </c>
      <c r="E1566" s="1">
        <v>1565</v>
      </c>
    </row>
    <row r="1567" spans="1:5" x14ac:dyDescent="0.25">
      <c r="A1567" s="1" t="s">
        <v>30731</v>
      </c>
      <c r="B1567" s="1" t="s">
        <v>7333</v>
      </c>
      <c r="C1567" s="1" t="s">
        <v>137</v>
      </c>
      <c r="D1567" s="1" t="s">
        <v>13</v>
      </c>
      <c r="E1567" s="1">
        <v>1566</v>
      </c>
    </row>
    <row r="1568" spans="1:5" x14ac:dyDescent="0.25">
      <c r="A1568" s="1" t="s">
        <v>30732</v>
      </c>
      <c r="B1568" s="1" t="s">
        <v>7334</v>
      </c>
      <c r="C1568" s="1" t="s">
        <v>17</v>
      </c>
      <c r="D1568" s="1" t="s">
        <v>13</v>
      </c>
      <c r="E1568" s="1">
        <v>1567</v>
      </c>
    </row>
    <row r="1569" spans="1:5" x14ac:dyDescent="0.25">
      <c r="A1569" s="1" t="s">
        <v>30733</v>
      </c>
      <c r="B1569" s="1" t="s">
        <v>15551</v>
      </c>
      <c r="C1569" s="1" t="s">
        <v>15552</v>
      </c>
      <c r="D1569" s="1" t="s">
        <v>13</v>
      </c>
      <c r="E1569" s="1">
        <v>1568</v>
      </c>
    </row>
    <row r="1570" spans="1:5" x14ac:dyDescent="0.25">
      <c r="A1570" s="1" t="s">
        <v>30733</v>
      </c>
      <c r="B1570" s="1" t="s">
        <v>15553</v>
      </c>
      <c r="C1570" s="1" t="s">
        <v>137</v>
      </c>
      <c r="D1570" s="1" t="s">
        <v>13</v>
      </c>
      <c r="E1570" s="1">
        <v>1569</v>
      </c>
    </row>
    <row r="1571" spans="1:5" x14ac:dyDescent="0.25">
      <c r="A1571" s="1" t="s">
        <v>21682</v>
      </c>
      <c r="B1571" s="1" t="s">
        <v>8464</v>
      </c>
      <c r="C1571" s="1" t="s">
        <v>8465</v>
      </c>
      <c r="D1571" s="1" t="s">
        <v>13</v>
      </c>
      <c r="E1571" s="1">
        <v>1570</v>
      </c>
    </row>
    <row r="1572" spans="1:5" x14ac:dyDescent="0.25">
      <c r="A1572" s="1" t="s">
        <v>30734</v>
      </c>
      <c r="B1572" s="1" t="s">
        <v>15554</v>
      </c>
      <c r="C1572" s="1" t="s">
        <v>15555</v>
      </c>
      <c r="D1572" s="1" t="s">
        <v>13</v>
      </c>
      <c r="E1572" s="1">
        <v>1571</v>
      </c>
    </row>
    <row r="1573" spans="1:5" x14ac:dyDescent="0.25">
      <c r="A1573" s="1" t="s">
        <v>29719</v>
      </c>
      <c r="B1573" s="1" t="s">
        <v>15556</v>
      </c>
      <c r="C1573" s="1" t="s">
        <v>14</v>
      </c>
      <c r="D1573" s="1" t="s">
        <v>13</v>
      </c>
      <c r="E1573" s="1">
        <v>1572</v>
      </c>
    </row>
    <row r="1574" spans="1:5" x14ac:dyDescent="0.25">
      <c r="A1574" s="1" t="s">
        <v>29720</v>
      </c>
      <c r="B1574" s="1" t="s">
        <v>15557</v>
      </c>
      <c r="C1574" s="1" t="s">
        <v>14</v>
      </c>
      <c r="D1574" s="1" t="s">
        <v>13</v>
      </c>
      <c r="E1574" s="1">
        <v>1573</v>
      </c>
    </row>
    <row r="1575" spans="1:5" x14ac:dyDescent="0.25">
      <c r="A1575" s="1" t="s">
        <v>30735</v>
      </c>
      <c r="B1575" s="1" t="s">
        <v>15558</v>
      </c>
      <c r="C1575" s="1" t="s">
        <v>137</v>
      </c>
      <c r="D1575" s="1" t="s">
        <v>13</v>
      </c>
      <c r="E1575" s="1">
        <v>1574</v>
      </c>
    </row>
    <row r="1576" spans="1:5" x14ac:dyDescent="0.25">
      <c r="A1576" s="1" t="s">
        <v>30736</v>
      </c>
      <c r="B1576" s="1" t="s">
        <v>15559</v>
      </c>
      <c r="C1576" s="1" t="s">
        <v>137</v>
      </c>
      <c r="D1576" s="1" t="s">
        <v>13</v>
      </c>
      <c r="E1576" s="1">
        <v>1575</v>
      </c>
    </row>
    <row r="1577" spans="1:5" x14ac:dyDescent="0.25">
      <c r="A1577" s="1" t="s">
        <v>30737</v>
      </c>
      <c r="B1577" s="1" t="s">
        <v>6360</v>
      </c>
      <c r="C1577" s="1" t="s">
        <v>6361</v>
      </c>
      <c r="D1577" s="1" t="s">
        <v>13</v>
      </c>
      <c r="E1577" s="1">
        <v>1576</v>
      </c>
    </row>
    <row r="1578" spans="1:5" x14ac:dyDescent="0.25">
      <c r="A1578" s="1" t="s">
        <v>22648</v>
      </c>
      <c r="B1578" s="1" t="s">
        <v>9594</v>
      </c>
      <c r="C1578" s="1" t="s">
        <v>1357</v>
      </c>
      <c r="D1578" s="1" t="s">
        <v>13</v>
      </c>
      <c r="E1578" s="1">
        <v>1577</v>
      </c>
    </row>
    <row r="1579" spans="1:5" x14ac:dyDescent="0.25">
      <c r="A1579" s="1" t="s">
        <v>30738</v>
      </c>
      <c r="B1579" s="1" t="s">
        <v>15560</v>
      </c>
      <c r="C1579" s="1" t="s">
        <v>15561</v>
      </c>
      <c r="D1579" s="1" t="s">
        <v>13</v>
      </c>
      <c r="E1579" s="1">
        <v>1578</v>
      </c>
    </row>
    <row r="1580" spans="1:5" x14ac:dyDescent="0.25">
      <c r="A1580" s="1" t="s">
        <v>30739</v>
      </c>
      <c r="B1580" s="1" t="s">
        <v>15562</v>
      </c>
      <c r="C1580" s="1" t="s">
        <v>3861</v>
      </c>
      <c r="D1580" s="1" t="s">
        <v>13</v>
      </c>
      <c r="E1580" s="1">
        <v>1579</v>
      </c>
    </row>
    <row r="1581" spans="1:5" x14ac:dyDescent="0.25">
      <c r="A1581" s="1" t="s">
        <v>30740</v>
      </c>
      <c r="B1581" s="1" t="s">
        <v>15563</v>
      </c>
      <c r="C1581" s="1" t="s">
        <v>15564</v>
      </c>
      <c r="D1581" s="1" t="s">
        <v>13</v>
      </c>
      <c r="E1581" s="1">
        <v>1580</v>
      </c>
    </row>
    <row r="1582" spans="1:5" x14ac:dyDescent="0.25">
      <c r="A1582" s="1" t="s">
        <v>30741</v>
      </c>
      <c r="B1582" s="1" t="s">
        <v>15565</v>
      </c>
      <c r="C1582" s="1" t="s">
        <v>15566</v>
      </c>
      <c r="D1582" s="1" t="s">
        <v>13</v>
      </c>
      <c r="E1582" s="1">
        <v>1581</v>
      </c>
    </row>
    <row r="1583" spans="1:5" x14ac:dyDescent="0.25">
      <c r="A1583" s="1" t="s">
        <v>30742</v>
      </c>
      <c r="B1583" s="1" t="s">
        <v>15567</v>
      </c>
      <c r="C1583" s="1" t="s">
        <v>15568</v>
      </c>
      <c r="D1583" s="1" t="s">
        <v>13</v>
      </c>
      <c r="E1583" s="1">
        <v>1582</v>
      </c>
    </row>
    <row r="1584" spans="1:5" x14ac:dyDescent="0.25">
      <c r="A1584" s="1" t="s">
        <v>29721</v>
      </c>
      <c r="B1584" s="1" t="s">
        <v>15569</v>
      </c>
      <c r="C1584" s="1" t="s">
        <v>3857</v>
      </c>
      <c r="D1584" s="1" t="s">
        <v>13</v>
      </c>
      <c r="E1584" s="1">
        <v>1583</v>
      </c>
    </row>
    <row r="1585" spans="1:5" x14ac:dyDescent="0.25">
      <c r="A1585" s="1" t="s">
        <v>30743</v>
      </c>
      <c r="B1585" s="1" t="s">
        <v>15570</v>
      </c>
      <c r="C1585" s="1" t="s">
        <v>15571</v>
      </c>
      <c r="D1585" s="1" t="s">
        <v>13</v>
      </c>
      <c r="E1585" s="1">
        <v>1584</v>
      </c>
    </row>
    <row r="1586" spans="1:5" x14ac:dyDescent="0.25">
      <c r="A1586" s="1" t="s">
        <v>30744</v>
      </c>
      <c r="B1586" s="1" t="s">
        <v>15572</v>
      </c>
      <c r="C1586" s="1" t="s">
        <v>15573</v>
      </c>
      <c r="D1586" s="1" t="s">
        <v>13</v>
      </c>
      <c r="E1586" s="1">
        <v>1585</v>
      </c>
    </row>
    <row r="1587" spans="1:5" x14ac:dyDescent="0.25">
      <c r="A1587" s="1" t="s">
        <v>30745</v>
      </c>
      <c r="B1587" s="1" t="s">
        <v>15574</v>
      </c>
      <c r="C1587" s="1" t="s">
        <v>15575</v>
      </c>
      <c r="D1587" s="1" t="s">
        <v>13</v>
      </c>
      <c r="E1587" s="1">
        <v>1586</v>
      </c>
    </row>
    <row r="1588" spans="1:5" x14ac:dyDescent="0.25">
      <c r="A1588" s="1" t="s">
        <v>30746</v>
      </c>
      <c r="B1588" s="1" t="s">
        <v>15576</v>
      </c>
      <c r="C1588" s="1" t="s">
        <v>15577</v>
      </c>
      <c r="D1588" s="1" t="s">
        <v>13</v>
      </c>
      <c r="E1588" s="1">
        <v>1587</v>
      </c>
    </row>
    <row r="1589" spans="1:5" x14ac:dyDescent="0.25">
      <c r="A1589" s="1" t="s">
        <v>30747</v>
      </c>
      <c r="B1589" s="1" t="s">
        <v>15578</v>
      </c>
      <c r="C1589" s="1" t="s">
        <v>15579</v>
      </c>
      <c r="D1589" s="1" t="s">
        <v>13</v>
      </c>
      <c r="E1589" s="1">
        <v>1588</v>
      </c>
    </row>
    <row r="1590" spans="1:5" x14ac:dyDescent="0.25">
      <c r="A1590" s="1" t="s">
        <v>30748</v>
      </c>
      <c r="B1590" s="1" t="s">
        <v>15580</v>
      </c>
      <c r="C1590" s="1" t="s">
        <v>15581</v>
      </c>
      <c r="D1590" s="1" t="s">
        <v>13</v>
      </c>
      <c r="E1590" s="1">
        <v>1589</v>
      </c>
    </row>
    <row r="1591" spans="1:5" x14ac:dyDescent="0.25">
      <c r="A1591" s="1" t="s">
        <v>30749</v>
      </c>
      <c r="B1591" s="1" t="s">
        <v>15582</v>
      </c>
      <c r="C1591" s="1" t="s">
        <v>104</v>
      </c>
      <c r="D1591" s="1" t="s">
        <v>13</v>
      </c>
      <c r="E1591" s="1">
        <v>1590</v>
      </c>
    </row>
    <row r="1592" spans="1:5" x14ac:dyDescent="0.25">
      <c r="A1592" s="1" t="s">
        <v>30750</v>
      </c>
      <c r="B1592" s="1" t="s">
        <v>15583</v>
      </c>
      <c r="C1592" s="1" t="s">
        <v>14</v>
      </c>
      <c r="D1592" s="1" t="s">
        <v>13</v>
      </c>
      <c r="E1592" s="1">
        <v>1591</v>
      </c>
    </row>
    <row r="1593" spans="1:5" x14ac:dyDescent="0.25">
      <c r="A1593" s="1" t="s">
        <v>30751</v>
      </c>
      <c r="B1593" s="1" t="s">
        <v>15584</v>
      </c>
      <c r="C1593" s="1" t="s">
        <v>104</v>
      </c>
      <c r="D1593" s="1" t="s">
        <v>13</v>
      </c>
      <c r="E1593" s="1">
        <v>1592</v>
      </c>
    </row>
    <row r="1594" spans="1:5" x14ac:dyDescent="0.25">
      <c r="A1594" s="1" t="s">
        <v>22223</v>
      </c>
      <c r="B1594" s="1" t="s">
        <v>15585</v>
      </c>
      <c r="C1594" s="1" t="s">
        <v>14</v>
      </c>
      <c r="D1594" s="1" t="s">
        <v>13</v>
      </c>
      <c r="E1594" s="1">
        <v>1593</v>
      </c>
    </row>
    <row r="1595" spans="1:5" x14ac:dyDescent="0.25">
      <c r="A1595" s="1" t="s">
        <v>30752</v>
      </c>
      <c r="B1595" s="1" t="s">
        <v>15586</v>
      </c>
      <c r="C1595" s="1" t="s">
        <v>14</v>
      </c>
      <c r="D1595" s="1" t="s">
        <v>13</v>
      </c>
      <c r="E1595" s="1">
        <v>1594</v>
      </c>
    </row>
    <row r="1596" spans="1:5" x14ac:dyDescent="0.25">
      <c r="A1596" s="1" t="s">
        <v>30753</v>
      </c>
      <c r="B1596" s="1" t="s">
        <v>15587</v>
      </c>
      <c r="C1596" s="1" t="s">
        <v>14</v>
      </c>
      <c r="D1596" s="1" t="s">
        <v>13</v>
      </c>
      <c r="E1596" s="1">
        <v>1595</v>
      </c>
    </row>
    <row r="1597" spans="1:5" x14ac:dyDescent="0.25">
      <c r="A1597" s="1" t="s">
        <v>30754</v>
      </c>
      <c r="B1597" s="1" t="s">
        <v>15588</v>
      </c>
      <c r="C1597" s="1" t="s">
        <v>14</v>
      </c>
      <c r="D1597" s="1" t="s">
        <v>13</v>
      </c>
      <c r="E1597" s="1">
        <v>1596</v>
      </c>
    </row>
    <row r="1598" spans="1:5" x14ac:dyDescent="0.25">
      <c r="A1598" s="1" t="s">
        <v>22517</v>
      </c>
      <c r="B1598" s="1" t="s">
        <v>9612</v>
      </c>
      <c r="C1598" s="1" t="s">
        <v>809</v>
      </c>
      <c r="D1598" s="1" t="s">
        <v>13</v>
      </c>
      <c r="E1598" s="1">
        <v>1597</v>
      </c>
    </row>
    <row r="1599" spans="1:5" x14ac:dyDescent="0.25">
      <c r="A1599" s="1" t="s">
        <v>22660</v>
      </c>
      <c r="B1599" s="1" t="s">
        <v>9613</v>
      </c>
      <c r="C1599" s="1" t="s">
        <v>14</v>
      </c>
      <c r="D1599" s="1" t="s">
        <v>13</v>
      </c>
      <c r="E1599" s="1">
        <v>1598</v>
      </c>
    </row>
    <row r="1600" spans="1:5" x14ac:dyDescent="0.25">
      <c r="A1600" s="1" t="s">
        <v>21636</v>
      </c>
      <c r="B1600" s="1" t="s">
        <v>15589</v>
      </c>
      <c r="C1600" s="1" t="s">
        <v>104</v>
      </c>
      <c r="D1600" s="1" t="s">
        <v>13</v>
      </c>
      <c r="E1600" s="1">
        <v>1599</v>
      </c>
    </row>
    <row r="1601" spans="1:5" x14ac:dyDescent="0.25">
      <c r="A1601" s="1" t="s">
        <v>22769</v>
      </c>
      <c r="B1601" s="1" t="s">
        <v>4115</v>
      </c>
      <c r="C1601" s="1" t="s">
        <v>104</v>
      </c>
      <c r="D1601" s="1" t="s">
        <v>13</v>
      </c>
      <c r="E1601" s="1">
        <v>1600</v>
      </c>
    </row>
    <row r="1602" spans="1:5" x14ac:dyDescent="0.25">
      <c r="A1602" s="1" t="s">
        <v>22770</v>
      </c>
      <c r="B1602" s="1" t="s">
        <v>4114</v>
      </c>
      <c r="C1602" s="1" t="s">
        <v>471</v>
      </c>
      <c r="D1602" s="1" t="s">
        <v>13</v>
      </c>
      <c r="E1602" s="1">
        <v>1601</v>
      </c>
    </row>
    <row r="1603" spans="1:5" x14ac:dyDescent="0.25">
      <c r="A1603" s="1" t="s">
        <v>30755</v>
      </c>
      <c r="B1603" s="1" t="s">
        <v>15590</v>
      </c>
      <c r="C1603" s="1" t="s">
        <v>14</v>
      </c>
      <c r="D1603" s="1" t="s">
        <v>13</v>
      </c>
      <c r="E1603" s="1">
        <v>1602</v>
      </c>
    </row>
    <row r="1604" spans="1:5" x14ac:dyDescent="0.25">
      <c r="A1604" s="1" t="s">
        <v>23046</v>
      </c>
      <c r="B1604" s="1" t="s">
        <v>15591</v>
      </c>
      <c r="C1604" s="1" t="s">
        <v>104</v>
      </c>
      <c r="D1604" s="1" t="s">
        <v>13</v>
      </c>
      <c r="E1604" s="1">
        <v>1603</v>
      </c>
    </row>
    <row r="1605" spans="1:5" x14ac:dyDescent="0.25">
      <c r="A1605" s="1" t="s">
        <v>21682</v>
      </c>
      <c r="B1605" s="1" t="s">
        <v>9609</v>
      </c>
      <c r="C1605" s="1" t="s">
        <v>9610</v>
      </c>
      <c r="D1605" s="1" t="s">
        <v>13</v>
      </c>
      <c r="E1605" s="1">
        <v>1604</v>
      </c>
    </row>
    <row r="1606" spans="1:5" x14ac:dyDescent="0.25">
      <c r="A1606" s="1" t="s">
        <v>30756</v>
      </c>
      <c r="B1606" s="1" t="s">
        <v>5476</v>
      </c>
      <c r="C1606" s="1" t="s">
        <v>14</v>
      </c>
      <c r="D1606" s="1" t="s">
        <v>13</v>
      </c>
      <c r="E1606" s="1">
        <v>1605</v>
      </c>
    </row>
    <row r="1607" spans="1:5" x14ac:dyDescent="0.25">
      <c r="A1607" s="1" t="s">
        <v>21833</v>
      </c>
      <c r="B1607" s="1" t="s">
        <v>15592</v>
      </c>
      <c r="C1607" s="1" t="s">
        <v>14</v>
      </c>
      <c r="D1607" s="1" t="s">
        <v>13</v>
      </c>
      <c r="E1607" s="1">
        <v>1606</v>
      </c>
    </row>
    <row r="1608" spans="1:5" x14ac:dyDescent="0.25">
      <c r="A1608" s="1" t="s">
        <v>22671</v>
      </c>
      <c r="B1608" s="1" t="s">
        <v>15593</v>
      </c>
      <c r="C1608" s="1" t="s">
        <v>243</v>
      </c>
      <c r="D1608" s="1" t="s">
        <v>13</v>
      </c>
      <c r="E1608" s="1">
        <v>1607</v>
      </c>
    </row>
    <row r="1609" spans="1:5" x14ac:dyDescent="0.25">
      <c r="A1609" s="1" t="s">
        <v>29722</v>
      </c>
      <c r="B1609" s="1" t="s">
        <v>15594</v>
      </c>
      <c r="C1609" s="1" t="s">
        <v>17</v>
      </c>
      <c r="D1609" s="1" t="s">
        <v>13</v>
      </c>
      <c r="E1609" s="1">
        <v>1608</v>
      </c>
    </row>
    <row r="1610" spans="1:5" x14ac:dyDescent="0.25">
      <c r="A1610" s="1" t="s">
        <v>30757</v>
      </c>
      <c r="B1610" s="1" t="s">
        <v>6976</v>
      </c>
      <c r="C1610" s="1" t="s">
        <v>14</v>
      </c>
      <c r="D1610" s="1" t="s">
        <v>13</v>
      </c>
      <c r="E1610" s="1">
        <v>1609</v>
      </c>
    </row>
    <row r="1611" spans="1:5" x14ac:dyDescent="0.25">
      <c r="A1611" s="1" t="s">
        <v>30758</v>
      </c>
      <c r="B1611" s="1" t="s">
        <v>15595</v>
      </c>
      <c r="C1611" s="1" t="s">
        <v>14</v>
      </c>
      <c r="D1611" s="1" t="s">
        <v>13</v>
      </c>
      <c r="E1611" s="1">
        <v>1610</v>
      </c>
    </row>
    <row r="1612" spans="1:5" x14ac:dyDescent="0.25">
      <c r="A1612" s="1" t="s">
        <v>30759</v>
      </c>
      <c r="B1612" s="1" t="s">
        <v>297</v>
      </c>
      <c r="C1612" s="1" t="s">
        <v>104</v>
      </c>
      <c r="D1612" s="1" t="s">
        <v>13</v>
      </c>
      <c r="E1612" s="1">
        <v>1611</v>
      </c>
    </row>
    <row r="1613" spans="1:5" x14ac:dyDescent="0.25">
      <c r="A1613" s="1" t="s">
        <v>30760</v>
      </c>
      <c r="B1613" s="1" t="s">
        <v>15596</v>
      </c>
      <c r="C1613" s="1" t="s">
        <v>14</v>
      </c>
      <c r="D1613" s="1" t="s">
        <v>13</v>
      </c>
      <c r="E1613" s="1">
        <v>1612</v>
      </c>
    </row>
    <row r="1614" spans="1:5" x14ac:dyDescent="0.25">
      <c r="A1614" s="1" t="s">
        <v>30761</v>
      </c>
      <c r="B1614" s="1" t="s">
        <v>15597</v>
      </c>
      <c r="C1614" s="1" t="s">
        <v>14</v>
      </c>
      <c r="D1614" s="1" t="s">
        <v>13</v>
      </c>
      <c r="E1614" s="1">
        <v>1613</v>
      </c>
    </row>
    <row r="1615" spans="1:5" x14ac:dyDescent="0.25">
      <c r="A1615" s="1" t="s">
        <v>30762</v>
      </c>
      <c r="B1615" s="1" t="s">
        <v>15598</v>
      </c>
      <c r="C1615" s="1" t="s">
        <v>14</v>
      </c>
      <c r="D1615" s="1" t="s">
        <v>13</v>
      </c>
      <c r="E1615" s="1">
        <v>1614</v>
      </c>
    </row>
    <row r="1616" spans="1:5" x14ac:dyDescent="0.25">
      <c r="A1616" s="1" t="s">
        <v>30763</v>
      </c>
      <c r="B1616" s="1" t="s">
        <v>15599</v>
      </c>
      <c r="C1616" s="1" t="s">
        <v>17</v>
      </c>
      <c r="D1616" s="1" t="s">
        <v>13</v>
      </c>
      <c r="E1616" s="1">
        <v>1615</v>
      </c>
    </row>
    <row r="1617" spans="1:5" x14ac:dyDescent="0.25">
      <c r="A1617" s="1" t="s">
        <v>30763</v>
      </c>
      <c r="B1617" s="1" t="s">
        <v>15600</v>
      </c>
      <c r="C1617" s="1" t="s">
        <v>14</v>
      </c>
      <c r="D1617" s="1" t="s">
        <v>13</v>
      </c>
      <c r="E1617" s="1">
        <v>1616</v>
      </c>
    </row>
    <row r="1618" spans="1:5" x14ac:dyDescent="0.25">
      <c r="A1618" s="1" t="s">
        <v>30764</v>
      </c>
      <c r="B1618" s="1" t="s">
        <v>15601</v>
      </c>
      <c r="C1618" s="1" t="s">
        <v>14</v>
      </c>
      <c r="D1618" s="1" t="s">
        <v>13</v>
      </c>
      <c r="E1618" s="1">
        <v>1617</v>
      </c>
    </row>
    <row r="1619" spans="1:5" x14ac:dyDescent="0.25">
      <c r="A1619" s="1" t="s">
        <v>30765</v>
      </c>
      <c r="B1619" s="1" t="s">
        <v>15602</v>
      </c>
      <c r="C1619" s="1" t="s">
        <v>309</v>
      </c>
      <c r="D1619" s="1" t="s">
        <v>13</v>
      </c>
      <c r="E1619" s="1">
        <v>1618</v>
      </c>
    </row>
    <row r="1620" spans="1:5" x14ac:dyDescent="0.25">
      <c r="A1620" s="1" t="s">
        <v>22363</v>
      </c>
      <c r="B1620" s="1" t="s">
        <v>255</v>
      </c>
      <c r="C1620" s="1" t="s">
        <v>14</v>
      </c>
      <c r="D1620" s="1" t="s">
        <v>13</v>
      </c>
      <c r="E1620" s="1">
        <v>1619</v>
      </c>
    </row>
    <row r="1621" spans="1:5" x14ac:dyDescent="0.25">
      <c r="A1621" s="1" t="s">
        <v>30766</v>
      </c>
      <c r="B1621" s="1" t="s">
        <v>15603</v>
      </c>
      <c r="C1621" s="1" t="s">
        <v>14</v>
      </c>
      <c r="D1621" s="1" t="s">
        <v>13</v>
      </c>
      <c r="E1621" s="1">
        <v>1620</v>
      </c>
    </row>
    <row r="1622" spans="1:5" x14ac:dyDescent="0.25">
      <c r="A1622" s="1" t="s">
        <v>30767</v>
      </c>
      <c r="B1622" s="1" t="s">
        <v>15604</v>
      </c>
      <c r="C1622" s="1" t="s">
        <v>1392</v>
      </c>
      <c r="D1622" s="1" t="s">
        <v>13</v>
      </c>
      <c r="E1622" s="1">
        <v>1621</v>
      </c>
    </row>
    <row r="1623" spans="1:5" x14ac:dyDescent="0.25">
      <c r="A1623" s="1" t="s">
        <v>30768</v>
      </c>
      <c r="B1623" s="1" t="s">
        <v>15605</v>
      </c>
      <c r="C1623" s="1" t="s">
        <v>4774</v>
      </c>
      <c r="D1623" s="1" t="s">
        <v>13</v>
      </c>
      <c r="E1623" s="1">
        <v>1622</v>
      </c>
    </row>
    <row r="1624" spans="1:5" x14ac:dyDescent="0.25">
      <c r="A1624" s="1" t="s">
        <v>30769</v>
      </c>
      <c r="B1624" s="1" t="s">
        <v>15606</v>
      </c>
      <c r="C1624" s="1" t="s">
        <v>14</v>
      </c>
      <c r="D1624" s="1" t="s">
        <v>13</v>
      </c>
      <c r="E1624" s="1">
        <v>1623</v>
      </c>
    </row>
    <row r="1625" spans="1:5" x14ac:dyDescent="0.25">
      <c r="A1625" s="1" t="s">
        <v>30770</v>
      </c>
      <c r="B1625" s="1" t="s">
        <v>302</v>
      </c>
      <c r="C1625" s="1" t="s">
        <v>14</v>
      </c>
      <c r="D1625" s="1" t="s">
        <v>13</v>
      </c>
      <c r="E1625" s="1">
        <v>1624</v>
      </c>
    </row>
    <row r="1626" spans="1:5" x14ac:dyDescent="0.25">
      <c r="A1626" s="1" t="s">
        <v>30771</v>
      </c>
      <c r="B1626" s="1" t="s">
        <v>15607</v>
      </c>
      <c r="C1626" s="1" t="s">
        <v>243</v>
      </c>
      <c r="D1626" s="1" t="s">
        <v>13</v>
      </c>
      <c r="E1626" s="1">
        <v>1625</v>
      </c>
    </row>
    <row r="1627" spans="1:5" x14ac:dyDescent="0.25">
      <c r="A1627" s="1" t="s">
        <v>30772</v>
      </c>
      <c r="B1627" s="1" t="s">
        <v>15608</v>
      </c>
      <c r="C1627" s="1" t="s">
        <v>17</v>
      </c>
      <c r="D1627" s="1" t="s">
        <v>13</v>
      </c>
      <c r="E1627" s="1">
        <v>1626</v>
      </c>
    </row>
    <row r="1628" spans="1:5" x14ac:dyDescent="0.25">
      <c r="A1628" s="1" t="s">
        <v>30773</v>
      </c>
      <c r="B1628" s="1" t="s">
        <v>15609</v>
      </c>
      <c r="C1628" s="1" t="s">
        <v>14</v>
      </c>
      <c r="D1628" s="1" t="s">
        <v>13</v>
      </c>
      <c r="E1628" s="1">
        <v>1627</v>
      </c>
    </row>
    <row r="1629" spans="1:5" x14ac:dyDescent="0.25">
      <c r="A1629" s="1" t="s">
        <v>22666</v>
      </c>
      <c r="B1629" s="1" t="s">
        <v>9620</v>
      </c>
      <c r="C1629" s="1" t="s">
        <v>14</v>
      </c>
      <c r="D1629" s="1" t="s">
        <v>13</v>
      </c>
      <c r="E1629" s="1">
        <v>1628</v>
      </c>
    </row>
    <row r="1630" spans="1:5" x14ac:dyDescent="0.25">
      <c r="A1630" s="1" t="s">
        <v>22667</v>
      </c>
      <c r="B1630" s="1" t="s">
        <v>9621</v>
      </c>
      <c r="C1630" s="1" t="s">
        <v>9622</v>
      </c>
      <c r="D1630" s="1" t="s">
        <v>13</v>
      </c>
      <c r="E1630" s="1">
        <v>1629</v>
      </c>
    </row>
    <row r="1631" spans="1:5" x14ac:dyDescent="0.25">
      <c r="A1631" s="1" t="s">
        <v>30774</v>
      </c>
      <c r="B1631" s="1" t="s">
        <v>15610</v>
      </c>
      <c r="C1631" s="1" t="s">
        <v>14</v>
      </c>
      <c r="D1631" s="1" t="s">
        <v>13</v>
      </c>
      <c r="E1631" s="1">
        <v>1630</v>
      </c>
    </row>
    <row r="1632" spans="1:5" x14ac:dyDescent="0.25">
      <c r="A1632" s="1" t="s">
        <v>30296</v>
      </c>
      <c r="B1632" s="1" t="s">
        <v>15611</v>
      </c>
      <c r="C1632" s="1" t="s">
        <v>13551</v>
      </c>
      <c r="D1632" s="1" t="s">
        <v>13</v>
      </c>
      <c r="E1632" s="1">
        <v>1631</v>
      </c>
    </row>
    <row r="1633" spans="1:5" x14ac:dyDescent="0.25">
      <c r="A1633" s="1" t="s">
        <v>30775</v>
      </c>
      <c r="B1633" s="1" t="s">
        <v>15612</v>
      </c>
      <c r="C1633" s="1" t="s">
        <v>14</v>
      </c>
      <c r="D1633" s="1" t="s">
        <v>13</v>
      </c>
      <c r="E1633" s="1">
        <v>1632</v>
      </c>
    </row>
    <row r="1634" spans="1:5" x14ac:dyDescent="0.25">
      <c r="A1634" s="1" t="s">
        <v>30776</v>
      </c>
      <c r="B1634" s="1" t="s">
        <v>15613</v>
      </c>
      <c r="C1634" s="1" t="s">
        <v>104</v>
      </c>
      <c r="D1634" s="1" t="s">
        <v>13</v>
      </c>
      <c r="E1634" s="1">
        <v>1633</v>
      </c>
    </row>
    <row r="1635" spans="1:5" x14ac:dyDescent="0.25">
      <c r="A1635" s="1" t="s">
        <v>30777</v>
      </c>
      <c r="B1635" s="1" t="s">
        <v>15614</v>
      </c>
      <c r="C1635" s="1" t="s">
        <v>329</v>
      </c>
      <c r="D1635" s="1" t="s">
        <v>13</v>
      </c>
      <c r="E1635" s="1">
        <v>1634</v>
      </c>
    </row>
    <row r="1636" spans="1:5" x14ac:dyDescent="0.25">
      <c r="A1636" s="1" t="s">
        <v>30778</v>
      </c>
      <c r="B1636" s="1" t="s">
        <v>15615</v>
      </c>
      <c r="C1636" s="1" t="s">
        <v>14</v>
      </c>
      <c r="D1636" s="1" t="s">
        <v>13</v>
      </c>
      <c r="E1636" s="1">
        <v>1635</v>
      </c>
    </row>
    <row r="1637" spans="1:5" x14ac:dyDescent="0.25">
      <c r="A1637" s="1" t="s">
        <v>30779</v>
      </c>
      <c r="B1637" s="1" t="s">
        <v>1360</v>
      </c>
      <c r="C1637" s="1" t="s">
        <v>14</v>
      </c>
      <c r="D1637" s="1" t="s">
        <v>13</v>
      </c>
      <c r="E1637" s="1">
        <v>1636</v>
      </c>
    </row>
    <row r="1638" spans="1:5" x14ac:dyDescent="0.25">
      <c r="A1638" s="1" t="s">
        <v>30780</v>
      </c>
      <c r="B1638" s="1" t="s">
        <v>15616</v>
      </c>
      <c r="C1638" s="1" t="s">
        <v>14</v>
      </c>
      <c r="D1638" s="1" t="s">
        <v>13</v>
      </c>
      <c r="E1638" s="1">
        <v>1637</v>
      </c>
    </row>
    <row r="1639" spans="1:5" x14ac:dyDescent="0.25">
      <c r="A1639" s="1" t="s">
        <v>30781</v>
      </c>
      <c r="B1639" s="1" t="s">
        <v>322</v>
      </c>
      <c r="C1639" s="1" t="s">
        <v>17</v>
      </c>
      <c r="D1639" s="1" t="s">
        <v>13</v>
      </c>
      <c r="E1639" s="1">
        <v>1638</v>
      </c>
    </row>
    <row r="1640" spans="1:5" x14ac:dyDescent="0.25">
      <c r="A1640" s="1" t="s">
        <v>30782</v>
      </c>
      <c r="B1640" s="1" t="s">
        <v>15617</v>
      </c>
      <c r="C1640" s="1" t="s">
        <v>104</v>
      </c>
      <c r="D1640" s="1" t="s">
        <v>13</v>
      </c>
      <c r="E1640" s="1">
        <v>1639</v>
      </c>
    </row>
    <row r="1641" spans="1:5" x14ac:dyDescent="0.25">
      <c r="A1641" s="1" t="s">
        <v>30783</v>
      </c>
      <c r="B1641" s="1" t="s">
        <v>15618</v>
      </c>
      <c r="C1641" s="1" t="s">
        <v>14</v>
      </c>
      <c r="D1641" s="1" t="s">
        <v>13</v>
      </c>
      <c r="E1641" s="1">
        <v>1640</v>
      </c>
    </row>
    <row r="1642" spans="1:5" x14ac:dyDescent="0.25">
      <c r="A1642" s="1" t="s">
        <v>30784</v>
      </c>
      <c r="B1642" s="1" t="s">
        <v>15619</v>
      </c>
      <c r="C1642" s="1" t="s">
        <v>14</v>
      </c>
      <c r="D1642" s="1" t="s">
        <v>13</v>
      </c>
      <c r="E1642" s="1">
        <v>1641</v>
      </c>
    </row>
    <row r="1643" spans="1:5" x14ac:dyDescent="0.25">
      <c r="A1643" s="1" t="s">
        <v>22740</v>
      </c>
      <c r="B1643" s="1" t="s">
        <v>15620</v>
      </c>
      <c r="C1643" s="1" t="s">
        <v>2840</v>
      </c>
      <c r="D1643" s="1" t="s">
        <v>13</v>
      </c>
      <c r="E1643" s="1">
        <v>1642</v>
      </c>
    </row>
    <row r="1644" spans="1:5" x14ac:dyDescent="0.25">
      <c r="A1644" s="1" t="s">
        <v>30785</v>
      </c>
      <c r="B1644" s="1" t="s">
        <v>15621</v>
      </c>
      <c r="C1644" s="1" t="s">
        <v>14</v>
      </c>
      <c r="D1644" s="1" t="s">
        <v>13</v>
      </c>
      <c r="E1644" s="1">
        <v>1643</v>
      </c>
    </row>
    <row r="1645" spans="1:5" x14ac:dyDescent="0.25">
      <c r="A1645" s="1" t="s">
        <v>22669</v>
      </c>
      <c r="B1645" s="1" t="s">
        <v>9624</v>
      </c>
      <c r="C1645" s="1" t="s">
        <v>6728</v>
      </c>
      <c r="D1645" s="1" t="s">
        <v>13</v>
      </c>
      <c r="E1645" s="1">
        <v>1644</v>
      </c>
    </row>
    <row r="1646" spans="1:5" x14ac:dyDescent="0.25">
      <c r="A1646" s="1" t="s">
        <v>30786</v>
      </c>
      <c r="B1646" s="1" t="s">
        <v>15622</v>
      </c>
      <c r="C1646" s="1" t="s">
        <v>14</v>
      </c>
      <c r="D1646" s="1" t="s">
        <v>13</v>
      </c>
      <c r="E1646" s="1">
        <v>1645</v>
      </c>
    </row>
    <row r="1647" spans="1:5" x14ac:dyDescent="0.25">
      <c r="A1647" s="1" t="s">
        <v>30787</v>
      </c>
      <c r="B1647" s="1" t="s">
        <v>15623</v>
      </c>
      <c r="C1647" s="1" t="s">
        <v>14</v>
      </c>
      <c r="D1647" s="1" t="s">
        <v>13</v>
      </c>
      <c r="E1647" s="1">
        <v>1646</v>
      </c>
    </row>
    <row r="1648" spans="1:5" x14ac:dyDescent="0.25">
      <c r="A1648" s="1" t="s">
        <v>22667</v>
      </c>
      <c r="B1648" s="1" t="s">
        <v>15624</v>
      </c>
      <c r="C1648" s="1" t="s">
        <v>15625</v>
      </c>
      <c r="D1648" s="1" t="s">
        <v>13</v>
      </c>
      <c r="E1648" s="1">
        <v>1647</v>
      </c>
    </row>
    <row r="1649" spans="1:5" x14ac:dyDescent="0.25">
      <c r="A1649" s="1" t="s">
        <v>30788</v>
      </c>
      <c r="B1649" s="1" t="s">
        <v>15626</v>
      </c>
      <c r="C1649" s="1" t="s">
        <v>14</v>
      </c>
      <c r="D1649" s="1" t="s">
        <v>13</v>
      </c>
      <c r="E1649" s="1">
        <v>1648</v>
      </c>
    </row>
    <row r="1650" spans="1:5" x14ac:dyDescent="0.25">
      <c r="A1650" s="1" t="s">
        <v>30789</v>
      </c>
      <c r="B1650" s="1" t="s">
        <v>15627</v>
      </c>
      <c r="C1650" s="1" t="s">
        <v>104</v>
      </c>
      <c r="D1650" s="1" t="s">
        <v>13</v>
      </c>
      <c r="E1650" s="1">
        <v>1649</v>
      </c>
    </row>
    <row r="1651" spans="1:5" x14ac:dyDescent="0.25">
      <c r="A1651" s="1" t="s">
        <v>30790</v>
      </c>
      <c r="B1651" s="1" t="s">
        <v>15628</v>
      </c>
      <c r="C1651" s="1" t="s">
        <v>14</v>
      </c>
      <c r="D1651" s="1" t="s">
        <v>13</v>
      </c>
      <c r="E1651" s="1">
        <v>1650</v>
      </c>
    </row>
    <row r="1652" spans="1:5" x14ac:dyDescent="0.25">
      <c r="A1652" s="1" t="s">
        <v>30791</v>
      </c>
      <c r="B1652" s="1" t="s">
        <v>15629</v>
      </c>
      <c r="C1652" s="1" t="s">
        <v>14</v>
      </c>
      <c r="D1652" s="1" t="s">
        <v>13</v>
      </c>
      <c r="E1652" s="1">
        <v>1651</v>
      </c>
    </row>
    <row r="1653" spans="1:5" x14ac:dyDescent="0.25">
      <c r="A1653" s="1" t="s">
        <v>30792</v>
      </c>
      <c r="B1653" s="1" t="s">
        <v>15630</v>
      </c>
      <c r="C1653" s="1" t="s">
        <v>17</v>
      </c>
      <c r="D1653" s="1" t="s">
        <v>13</v>
      </c>
      <c r="E1653" s="1">
        <v>1652</v>
      </c>
    </row>
    <row r="1654" spans="1:5" x14ac:dyDescent="0.25">
      <c r="A1654" s="1" t="s">
        <v>30792</v>
      </c>
      <c r="B1654" s="1" t="s">
        <v>15631</v>
      </c>
      <c r="C1654" s="1" t="s">
        <v>104</v>
      </c>
      <c r="D1654" s="1" t="s">
        <v>13</v>
      </c>
      <c r="E1654" s="1">
        <v>1653</v>
      </c>
    </row>
    <row r="1655" spans="1:5" x14ac:dyDescent="0.25">
      <c r="A1655" s="1" t="s">
        <v>30793</v>
      </c>
      <c r="B1655" s="1" t="s">
        <v>15632</v>
      </c>
      <c r="C1655" s="1" t="s">
        <v>14</v>
      </c>
      <c r="D1655" s="1" t="s">
        <v>13</v>
      </c>
      <c r="E1655" s="1">
        <v>1654</v>
      </c>
    </row>
    <row r="1656" spans="1:5" x14ac:dyDescent="0.25">
      <c r="A1656" s="1" t="s">
        <v>30794</v>
      </c>
      <c r="B1656" s="1" t="s">
        <v>15633</v>
      </c>
      <c r="C1656" s="1" t="s">
        <v>309</v>
      </c>
      <c r="D1656" s="1" t="s">
        <v>13</v>
      </c>
      <c r="E1656" s="1">
        <v>1655</v>
      </c>
    </row>
    <row r="1657" spans="1:5" x14ac:dyDescent="0.25">
      <c r="A1657" s="1" t="s">
        <v>22377</v>
      </c>
      <c r="B1657" s="1" t="s">
        <v>15634</v>
      </c>
      <c r="C1657" s="1" t="s">
        <v>14</v>
      </c>
      <c r="D1657" s="1" t="s">
        <v>13</v>
      </c>
      <c r="E1657" s="1">
        <v>1656</v>
      </c>
    </row>
    <row r="1658" spans="1:5" x14ac:dyDescent="0.25">
      <c r="A1658" s="1" t="s">
        <v>30795</v>
      </c>
      <c r="B1658" s="1" t="s">
        <v>15635</v>
      </c>
      <c r="C1658" s="1" t="s">
        <v>376</v>
      </c>
      <c r="D1658" s="1" t="s">
        <v>13</v>
      </c>
      <c r="E1658" s="1">
        <v>1657</v>
      </c>
    </row>
    <row r="1659" spans="1:5" x14ac:dyDescent="0.25">
      <c r="A1659" s="1" t="s">
        <v>30796</v>
      </c>
      <c r="B1659" s="1" t="s">
        <v>7327</v>
      </c>
      <c r="C1659" s="1" t="s">
        <v>376</v>
      </c>
      <c r="D1659" s="1" t="s">
        <v>13</v>
      </c>
      <c r="E1659" s="1">
        <v>1658</v>
      </c>
    </row>
    <row r="1660" spans="1:5" x14ac:dyDescent="0.25">
      <c r="A1660" s="1" t="s">
        <v>22565</v>
      </c>
      <c r="B1660" s="1" t="s">
        <v>5562</v>
      </c>
      <c r="C1660" s="1" t="s">
        <v>376</v>
      </c>
      <c r="D1660" s="1" t="s">
        <v>13</v>
      </c>
      <c r="E1660" s="1">
        <v>1659</v>
      </c>
    </row>
    <row r="1661" spans="1:5" x14ac:dyDescent="0.25">
      <c r="A1661" s="1" t="s">
        <v>22566</v>
      </c>
      <c r="B1661" s="1" t="s">
        <v>5563</v>
      </c>
      <c r="C1661" s="1" t="s">
        <v>14</v>
      </c>
      <c r="D1661" s="1" t="s">
        <v>13</v>
      </c>
      <c r="E1661" s="1">
        <v>1660</v>
      </c>
    </row>
    <row r="1662" spans="1:5" x14ac:dyDescent="0.25">
      <c r="A1662" s="1" t="s">
        <v>30797</v>
      </c>
      <c r="B1662" s="1" t="s">
        <v>15636</v>
      </c>
      <c r="C1662" s="1" t="s">
        <v>376</v>
      </c>
      <c r="D1662" s="1" t="s">
        <v>13</v>
      </c>
      <c r="E1662" s="1">
        <v>1661</v>
      </c>
    </row>
    <row r="1663" spans="1:5" x14ac:dyDescent="0.25">
      <c r="A1663" s="1" t="s">
        <v>30798</v>
      </c>
      <c r="B1663" s="1" t="s">
        <v>15637</v>
      </c>
      <c r="C1663" s="1" t="s">
        <v>376</v>
      </c>
      <c r="D1663" s="1" t="s">
        <v>13</v>
      </c>
      <c r="E1663" s="1">
        <v>1662</v>
      </c>
    </row>
    <row r="1664" spans="1:5" x14ac:dyDescent="0.25">
      <c r="A1664" s="1" t="s">
        <v>30799</v>
      </c>
      <c r="B1664" s="1" t="s">
        <v>15638</v>
      </c>
      <c r="C1664" s="1" t="s">
        <v>376</v>
      </c>
      <c r="D1664" s="1" t="s">
        <v>13</v>
      </c>
      <c r="E1664" s="1">
        <v>1663</v>
      </c>
    </row>
    <row r="1665" spans="1:5" x14ac:dyDescent="0.25">
      <c r="A1665" s="1" t="s">
        <v>30800</v>
      </c>
      <c r="B1665" s="1" t="s">
        <v>11162</v>
      </c>
      <c r="C1665" s="1" t="s">
        <v>17</v>
      </c>
      <c r="D1665" s="1" t="s">
        <v>13</v>
      </c>
      <c r="E1665" s="1">
        <v>1664</v>
      </c>
    </row>
    <row r="1666" spans="1:5" x14ac:dyDescent="0.25">
      <c r="A1666" s="1" t="s">
        <v>30801</v>
      </c>
      <c r="B1666" s="1" t="s">
        <v>15639</v>
      </c>
      <c r="C1666" s="1" t="s">
        <v>376</v>
      </c>
      <c r="D1666" s="1" t="s">
        <v>13</v>
      </c>
      <c r="E1666" s="1">
        <v>1665</v>
      </c>
    </row>
    <row r="1667" spans="1:5" x14ac:dyDescent="0.25">
      <c r="A1667" s="1" t="s">
        <v>21737</v>
      </c>
      <c r="B1667" s="1" t="s">
        <v>15640</v>
      </c>
      <c r="C1667" s="1" t="s">
        <v>376</v>
      </c>
      <c r="D1667" s="1" t="s">
        <v>13</v>
      </c>
      <c r="E1667" s="1">
        <v>1666</v>
      </c>
    </row>
    <row r="1668" spans="1:5" x14ac:dyDescent="0.25">
      <c r="A1668" s="1" t="s">
        <v>30802</v>
      </c>
      <c r="B1668" s="1" t="s">
        <v>15641</v>
      </c>
      <c r="C1668" s="1" t="s">
        <v>15642</v>
      </c>
      <c r="D1668" s="1" t="s">
        <v>13</v>
      </c>
      <c r="E1668" s="1">
        <v>1667</v>
      </c>
    </row>
    <row r="1669" spans="1:5" x14ac:dyDescent="0.25">
      <c r="A1669" s="1" t="s">
        <v>21503</v>
      </c>
      <c r="B1669" s="1" t="s">
        <v>15643</v>
      </c>
      <c r="C1669" s="1" t="s">
        <v>15644</v>
      </c>
      <c r="D1669" s="1" t="s">
        <v>13</v>
      </c>
      <c r="E1669" s="1">
        <v>1668</v>
      </c>
    </row>
    <row r="1670" spans="1:5" x14ac:dyDescent="0.25">
      <c r="A1670" s="1" t="s">
        <v>30803</v>
      </c>
      <c r="B1670" s="1" t="s">
        <v>15645</v>
      </c>
      <c r="C1670" s="1" t="s">
        <v>376</v>
      </c>
      <c r="D1670" s="1" t="s">
        <v>13</v>
      </c>
      <c r="E1670" s="1">
        <v>1669</v>
      </c>
    </row>
    <row r="1671" spans="1:5" x14ac:dyDescent="0.25">
      <c r="A1671" s="1" t="s">
        <v>30804</v>
      </c>
      <c r="B1671" s="1" t="s">
        <v>15646</v>
      </c>
      <c r="C1671" s="1" t="s">
        <v>376</v>
      </c>
      <c r="D1671" s="1" t="s">
        <v>13</v>
      </c>
      <c r="E1671" s="1">
        <v>1670</v>
      </c>
    </row>
    <row r="1672" spans="1:5" x14ac:dyDescent="0.25">
      <c r="A1672" s="1" t="s">
        <v>30385</v>
      </c>
      <c r="B1672" s="1" t="s">
        <v>15647</v>
      </c>
      <c r="C1672" s="1" t="s">
        <v>376</v>
      </c>
      <c r="D1672" s="1" t="s">
        <v>13</v>
      </c>
      <c r="E1672" s="1">
        <v>1671</v>
      </c>
    </row>
    <row r="1673" spans="1:5" x14ac:dyDescent="0.25">
      <c r="A1673" s="1" t="s">
        <v>30805</v>
      </c>
      <c r="B1673" s="1" t="s">
        <v>15648</v>
      </c>
      <c r="C1673" s="1" t="s">
        <v>376</v>
      </c>
      <c r="D1673" s="1" t="s">
        <v>13</v>
      </c>
      <c r="E1673" s="1">
        <v>1672</v>
      </c>
    </row>
    <row r="1674" spans="1:5" x14ac:dyDescent="0.25">
      <c r="A1674" s="1" t="s">
        <v>21511</v>
      </c>
      <c r="B1674" s="1" t="s">
        <v>15649</v>
      </c>
      <c r="C1674" s="1" t="s">
        <v>376</v>
      </c>
      <c r="D1674" s="1" t="s">
        <v>13</v>
      </c>
      <c r="E1674" s="1">
        <v>1673</v>
      </c>
    </row>
    <row r="1675" spans="1:5" x14ac:dyDescent="0.25">
      <c r="A1675" s="1" t="s">
        <v>30806</v>
      </c>
      <c r="B1675" s="1" t="s">
        <v>15650</v>
      </c>
      <c r="C1675" s="1" t="s">
        <v>376</v>
      </c>
      <c r="D1675" s="1" t="s">
        <v>13</v>
      </c>
      <c r="E1675" s="1">
        <v>1674</v>
      </c>
    </row>
    <row r="1676" spans="1:5" x14ac:dyDescent="0.25">
      <c r="A1676" s="1" t="s">
        <v>22561</v>
      </c>
      <c r="B1676" s="1" t="s">
        <v>4593</v>
      </c>
      <c r="C1676" s="1" t="s">
        <v>412</v>
      </c>
      <c r="D1676" s="1" t="s">
        <v>13</v>
      </c>
      <c r="E1676" s="1">
        <v>1675</v>
      </c>
    </row>
    <row r="1677" spans="1:5" x14ac:dyDescent="0.25">
      <c r="A1677" s="1" t="s">
        <v>30807</v>
      </c>
      <c r="B1677" s="1" t="s">
        <v>15651</v>
      </c>
      <c r="C1677" s="1" t="s">
        <v>412</v>
      </c>
      <c r="D1677" s="1" t="s">
        <v>13</v>
      </c>
      <c r="E1677" s="1">
        <v>1676</v>
      </c>
    </row>
    <row r="1678" spans="1:5" x14ac:dyDescent="0.25">
      <c r="A1678" s="1" t="s">
        <v>30808</v>
      </c>
      <c r="B1678" s="1" t="s">
        <v>15652</v>
      </c>
      <c r="C1678" s="1" t="s">
        <v>412</v>
      </c>
      <c r="D1678" s="1" t="s">
        <v>13</v>
      </c>
      <c r="E1678" s="1">
        <v>1677</v>
      </c>
    </row>
    <row r="1679" spans="1:5" x14ac:dyDescent="0.25">
      <c r="A1679" s="1" t="s">
        <v>30809</v>
      </c>
      <c r="B1679" s="1" t="s">
        <v>15653</v>
      </c>
      <c r="C1679" s="1" t="s">
        <v>412</v>
      </c>
      <c r="D1679" s="1" t="s">
        <v>13</v>
      </c>
      <c r="E1679" s="1">
        <v>1678</v>
      </c>
    </row>
    <row r="1680" spans="1:5" x14ac:dyDescent="0.25">
      <c r="A1680" s="1" t="s">
        <v>30810</v>
      </c>
      <c r="B1680" s="1" t="s">
        <v>15654</v>
      </c>
      <c r="C1680" s="1" t="s">
        <v>412</v>
      </c>
      <c r="D1680" s="1" t="s">
        <v>13</v>
      </c>
      <c r="E1680" s="1">
        <v>1679</v>
      </c>
    </row>
    <row r="1681" spans="1:5" x14ac:dyDescent="0.25">
      <c r="A1681" s="1" t="s">
        <v>30319</v>
      </c>
      <c r="B1681" s="1" t="s">
        <v>15655</v>
      </c>
      <c r="C1681" s="1" t="s">
        <v>412</v>
      </c>
      <c r="D1681" s="1" t="s">
        <v>13</v>
      </c>
      <c r="E1681" s="1">
        <v>1680</v>
      </c>
    </row>
    <row r="1682" spans="1:5" x14ac:dyDescent="0.25">
      <c r="A1682" s="1" t="s">
        <v>23046</v>
      </c>
      <c r="B1682" s="1" t="s">
        <v>9811</v>
      </c>
      <c r="C1682" s="1" t="s">
        <v>412</v>
      </c>
      <c r="D1682" s="1" t="s">
        <v>13</v>
      </c>
      <c r="E1682" s="1">
        <v>1681</v>
      </c>
    </row>
    <row r="1683" spans="1:5" x14ac:dyDescent="0.25">
      <c r="A1683" s="1" t="s">
        <v>30811</v>
      </c>
      <c r="B1683" s="1" t="s">
        <v>10191</v>
      </c>
      <c r="C1683" s="1" t="s">
        <v>14</v>
      </c>
      <c r="D1683" s="1" t="s">
        <v>13</v>
      </c>
      <c r="E1683" s="1">
        <v>1682</v>
      </c>
    </row>
    <row r="1684" spans="1:5" x14ac:dyDescent="0.25">
      <c r="A1684" s="1" t="s">
        <v>30812</v>
      </c>
      <c r="B1684" s="1" t="s">
        <v>15656</v>
      </c>
      <c r="C1684" s="1" t="s">
        <v>309</v>
      </c>
      <c r="D1684" s="1" t="s">
        <v>13</v>
      </c>
      <c r="E1684" s="1">
        <v>1683</v>
      </c>
    </row>
    <row r="1685" spans="1:5" x14ac:dyDescent="0.25">
      <c r="A1685" s="1" t="s">
        <v>21892</v>
      </c>
      <c r="B1685" s="1" t="s">
        <v>15657</v>
      </c>
      <c r="C1685" s="1" t="s">
        <v>14</v>
      </c>
      <c r="D1685" s="1" t="s">
        <v>13</v>
      </c>
      <c r="E1685" s="1">
        <v>1684</v>
      </c>
    </row>
    <row r="1686" spans="1:5" x14ac:dyDescent="0.25">
      <c r="A1686" s="1" t="s">
        <v>30813</v>
      </c>
      <c r="B1686" s="1" t="s">
        <v>2219</v>
      </c>
      <c r="C1686" s="1" t="s">
        <v>14</v>
      </c>
      <c r="D1686" s="1" t="s">
        <v>13</v>
      </c>
      <c r="E1686" s="1">
        <v>1685</v>
      </c>
    </row>
    <row r="1687" spans="1:5" x14ac:dyDescent="0.25">
      <c r="A1687" s="1" t="s">
        <v>30494</v>
      </c>
      <c r="B1687" s="1" t="s">
        <v>15658</v>
      </c>
      <c r="C1687" s="1" t="s">
        <v>14</v>
      </c>
      <c r="D1687" s="1" t="s">
        <v>13</v>
      </c>
      <c r="E1687" s="1">
        <v>1686</v>
      </c>
    </row>
    <row r="1688" spans="1:5" x14ac:dyDescent="0.25">
      <c r="A1688" s="1" t="s">
        <v>30814</v>
      </c>
      <c r="B1688" s="1" t="s">
        <v>3913</v>
      </c>
      <c r="C1688" s="1" t="s">
        <v>14</v>
      </c>
      <c r="D1688" s="1" t="s">
        <v>13</v>
      </c>
      <c r="E1688" s="1">
        <v>1687</v>
      </c>
    </row>
    <row r="1689" spans="1:5" x14ac:dyDescent="0.25">
      <c r="A1689" s="1" t="s">
        <v>21796</v>
      </c>
      <c r="B1689" s="1" t="s">
        <v>15659</v>
      </c>
      <c r="C1689" s="1" t="s">
        <v>15660</v>
      </c>
      <c r="D1689" s="1" t="s">
        <v>13</v>
      </c>
      <c r="E1689" s="1">
        <v>1688</v>
      </c>
    </row>
    <row r="1690" spans="1:5" x14ac:dyDescent="0.25">
      <c r="A1690" s="1" t="s">
        <v>29769</v>
      </c>
      <c r="B1690" s="1" t="s">
        <v>15661</v>
      </c>
      <c r="C1690" s="1" t="s">
        <v>14</v>
      </c>
      <c r="D1690" s="1" t="s">
        <v>13</v>
      </c>
      <c r="E1690" s="1">
        <v>1689</v>
      </c>
    </row>
    <row r="1691" spans="1:5" x14ac:dyDescent="0.25">
      <c r="A1691" s="1" t="s">
        <v>30815</v>
      </c>
      <c r="B1691" s="1" t="s">
        <v>15662</v>
      </c>
      <c r="C1691" s="1" t="s">
        <v>309</v>
      </c>
      <c r="D1691" s="1" t="s">
        <v>13</v>
      </c>
      <c r="E1691" s="1">
        <v>1690</v>
      </c>
    </row>
    <row r="1692" spans="1:5" x14ac:dyDescent="0.25">
      <c r="A1692" s="1" t="s">
        <v>30816</v>
      </c>
      <c r="B1692" s="1" t="s">
        <v>15663</v>
      </c>
      <c r="C1692" s="1" t="s">
        <v>14</v>
      </c>
      <c r="D1692" s="1" t="s">
        <v>13</v>
      </c>
      <c r="E1692" s="1">
        <v>1691</v>
      </c>
    </row>
    <row r="1693" spans="1:5" x14ac:dyDescent="0.25">
      <c r="A1693" s="1" t="s">
        <v>30817</v>
      </c>
      <c r="B1693" s="1" t="s">
        <v>15664</v>
      </c>
      <c r="C1693" s="1" t="s">
        <v>14</v>
      </c>
      <c r="D1693" s="1" t="s">
        <v>13</v>
      </c>
      <c r="E1693" s="1">
        <v>1692</v>
      </c>
    </row>
    <row r="1694" spans="1:5" x14ac:dyDescent="0.25">
      <c r="A1694" s="1" t="s">
        <v>30818</v>
      </c>
      <c r="B1694" s="1" t="s">
        <v>15665</v>
      </c>
      <c r="C1694" s="1" t="s">
        <v>15666</v>
      </c>
      <c r="D1694" s="1" t="s">
        <v>13</v>
      </c>
      <c r="E1694" s="1">
        <v>1693</v>
      </c>
    </row>
    <row r="1695" spans="1:5" x14ac:dyDescent="0.25">
      <c r="A1695" s="1" t="s">
        <v>21682</v>
      </c>
      <c r="B1695" s="1" t="s">
        <v>15667</v>
      </c>
      <c r="C1695" s="1" t="s">
        <v>15668</v>
      </c>
      <c r="D1695" s="1" t="s">
        <v>13</v>
      </c>
      <c r="E1695" s="1">
        <v>1694</v>
      </c>
    </row>
    <row r="1696" spans="1:5" x14ac:dyDescent="0.25">
      <c r="A1696" s="1" t="s">
        <v>30819</v>
      </c>
      <c r="B1696" s="1" t="s">
        <v>15669</v>
      </c>
      <c r="C1696" s="1" t="s">
        <v>137</v>
      </c>
      <c r="D1696" s="1" t="s">
        <v>13</v>
      </c>
      <c r="E1696" s="1">
        <v>1695</v>
      </c>
    </row>
    <row r="1697" spans="1:5" x14ac:dyDescent="0.25">
      <c r="A1697" s="1" t="s">
        <v>30820</v>
      </c>
      <c r="B1697" s="1" t="s">
        <v>15670</v>
      </c>
      <c r="C1697" s="1" t="s">
        <v>137</v>
      </c>
      <c r="D1697" s="1" t="s">
        <v>13</v>
      </c>
      <c r="E1697" s="1">
        <v>1696</v>
      </c>
    </row>
    <row r="1698" spans="1:5" x14ac:dyDescent="0.25">
      <c r="A1698" s="1" t="s">
        <v>30821</v>
      </c>
      <c r="B1698" s="1" t="s">
        <v>15671</v>
      </c>
      <c r="C1698" s="1" t="s">
        <v>137</v>
      </c>
      <c r="D1698" s="1" t="s">
        <v>13</v>
      </c>
      <c r="E1698" s="1">
        <v>1697</v>
      </c>
    </row>
    <row r="1699" spans="1:5" x14ac:dyDescent="0.25">
      <c r="A1699" s="1" t="s">
        <v>29723</v>
      </c>
      <c r="B1699" s="1" t="s">
        <v>5829</v>
      </c>
      <c r="C1699" s="1" t="s">
        <v>137</v>
      </c>
      <c r="D1699" s="1" t="s">
        <v>13</v>
      </c>
      <c r="E1699" s="1">
        <v>1698</v>
      </c>
    </row>
    <row r="1700" spans="1:5" x14ac:dyDescent="0.25">
      <c r="A1700" s="1" t="s">
        <v>30822</v>
      </c>
      <c r="B1700" s="1" t="s">
        <v>15672</v>
      </c>
      <c r="C1700" s="1" t="s">
        <v>2844</v>
      </c>
      <c r="D1700" s="1" t="s">
        <v>13</v>
      </c>
      <c r="E1700" s="1">
        <v>1699</v>
      </c>
    </row>
    <row r="1701" spans="1:5" x14ac:dyDescent="0.25">
      <c r="A1701" s="1" t="s">
        <v>30823</v>
      </c>
      <c r="B1701" s="1" t="s">
        <v>15673</v>
      </c>
      <c r="C1701" s="1" t="s">
        <v>137</v>
      </c>
      <c r="D1701" s="1" t="s">
        <v>13</v>
      </c>
      <c r="E1701" s="1">
        <v>1700</v>
      </c>
    </row>
    <row r="1702" spans="1:5" x14ac:dyDescent="0.25">
      <c r="A1702" s="1" t="s">
        <v>30824</v>
      </c>
      <c r="B1702" s="1" t="s">
        <v>15674</v>
      </c>
      <c r="C1702" s="1" t="s">
        <v>137</v>
      </c>
      <c r="D1702" s="1" t="s">
        <v>13</v>
      </c>
      <c r="E1702" s="1">
        <v>1701</v>
      </c>
    </row>
    <row r="1703" spans="1:5" x14ac:dyDescent="0.25">
      <c r="A1703" s="1" t="s">
        <v>30825</v>
      </c>
      <c r="B1703" s="1" t="s">
        <v>15675</v>
      </c>
      <c r="C1703" s="1" t="s">
        <v>2844</v>
      </c>
      <c r="D1703" s="1" t="s">
        <v>13</v>
      </c>
      <c r="E1703" s="1">
        <v>1702</v>
      </c>
    </row>
    <row r="1704" spans="1:5" x14ac:dyDescent="0.25">
      <c r="A1704" s="1" t="s">
        <v>30712</v>
      </c>
      <c r="B1704" s="1" t="s">
        <v>15676</v>
      </c>
      <c r="C1704" s="1" t="s">
        <v>14</v>
      </c>
      <c r="D1704" s="1" t="s">
        <v>13</v>
      </c>
      <c r="E1704" s="1">
        <v>1703</v>
      </c>
    </row>
    <row r="1705" spans="1:5" x14ac:dyDescent="0.25">
      <c r="A1705" s="1" t="s">
        <v>30826</v>
      </c>
      <c r="B1705" s="1" t="s">
        <v>15677</v>
      </c>
      <c r="C1705" s="1" t="s">
        <v>376</v>
      </c>
      <c r="D1705" s="1" t="s">
        <v>13</v>
      </c>
      <c r="E1705" s="1">
        <v>1704</v>
      </c>
    </row>
    <row r="1706" spans="1:5" x14ac:dyDescent="0.25">
      <c r="A1706" s="1" t="s">
        <v>23110</v>
      </c>
      <c r="B1706" s="1" t="s">
        <v>9888</v>
      </c>
      <c r="C1706" s="1" t="s">
        <v>376</v>
      </c>
      <c r="D1706" s="1" t="s">
        <v>13</v>
      </c>
      <c r="E1706" s="1">
        <v>1705</v>
      </c>
    </row>
    <row r="1707" spans="1:5" x14ac:dyDescent="0.25">
      <c r="A1707" s="1" t="s">
        <v>22173</v>
      </c>
      <c r="B1707" s="1" t="s">
        <v>15678</v>
      </c>
      <c r="C1707" s="1" t="s">
        <v>376</v>
      </c>
      <c r="D1707" s="1" t="s">
        <v>13</v>
      </c>
      <c r="E1707" s="1">
        <v>1706</v>
      </c>
    </row>
    <row r="1708" spans="1:5" x14ac:dyDescent="0.25">
      <c r="A1708" s="1" t="s">
        <v>30827</v>
      </c>
      <c r="B1708" s="1" t="s">
        <v>15679</v>
      </c>
      <c r="C1708" s="1" t="s">
        <v>376</v>
      </c>
      <c r="D1708" s="1" t="s">
        <v>13</v>
      </c>
      <c r="E1708" s="1">
        <v>1707</v>
      </c>
    </row>
    <row r="1709" spans="1:5" x14ac:dyDescent="0.25">
      <c r="A1709" s="1" t="s">
        <v>30828</v>
      </c>
      <c r="B1709" s="1" t="s">
        <v>10218</v>
      </c>
      <c r="C1709" s="1" t="s">
        <v>376</v>
      </c>
      <c r="D1709" s="1" t="s">
        <v>13</v>
      </c>
      <c r="E1709" s="1">
        <v>1708</v>
      </c>
    </row>
    <row r="1710" spans="1:5" x14ac:dyDescent="0.25">
      <c r="A1710" s="1" t="s">
        <v>21944</v>
      </c>
      <c r="B1710" s="1" t="s">
        <v>15680</v>
      </c>
      <c r="C1710" s="1" t="s">
        <v>376</v>
      </c>
      <c r="D1710" s="1" t="s">
        <v>13</v>
      </c>
      <c r="E1710" s="1">
        <v>1709</v>
      </c>
    </row>
    <row r="1711" spans="1:5" x14ac:dyDescent="0.25">
      <c r="A1711" s="1" t="s">
        <v>30829</v>
      </c>
      <c r="B1711" s="1" t="s">
        <v>15681</v>
      </c>
      <c r="C1711" s="1" t="s">
        <v>376</v>
      </c>
      <c r="D1711" s="1" t="s">
        <v>13</v>
      </c>
      <c r="E1711" s="1">
        <v>1710</v>
      </c>
    </row>
    <row r="1712" spans="1:5" x14ac:dyDescent="0.25">
      <c r="A1712" s="1" t="s">
        <v>30830</v>
      </c>
      <c r="B1712" s="1" t="s">
        <v>1643</v>
      </c>
      <c r="C1712" s="1" t="s">
        <v>376</v>
      </c>
      <c r="D1712" s="1" t="s">
        <v>13</v>
      </c>
      <c r="E1712" s="1">
        <v>1711</v>
      </c>
    </row>
    <row r="1713" spans="1:5" x14ac:dyDescent="0.25">
      <c r="A1713" s="1" t="s">
        <v>30831</v>
      </c>
      <c r="B1713" s="1" t="s">
        <v>15682</v>
      </c>
      <c r="C1713" s="1" t="s">
        <v>376</v>
      </c>
      <c r="D1713" s="1" t="s">
        <v>13</v>
      </c>
      <c r="E1713" s="1">
        <v>1712</v>
      </c>
    </row>
    <row r="1714" spans="1:5" x14ac:dyDescent="0.25">
      <c r="A1714" s="1" t="s">
        <v>30832</v>
      </c>
      <c r="B1714" s="1" t="s">
        <v>15683</v>
      </c>
      <c r="C1714" s="1" t="s">
        <v>376</v>
      </c>
      <c r="D1714" s="1" t="s">
        <v>13</v>
      </c>
      <c r="E1714" s="1">
        <v>1713</v>
      </c>
    </row>
    <row r="1715" spans="1:5" x14ac:dyDescent="0.25">
      <c r="A1715" s="1" t="s">
        <v>30833</v>
      </c>
      <c r="B1715" s="1" t="s">
        <v>15684</v>
      </c>
      <c r="C1715" s="1" t="s">
        <v>1747</v>
      </c>
      <c r="D1715" s="1" t="s">
        <v>13</v>
      </c>
      <c r="E1715" s="1">
        <v>1714</v>
      </c>
    </row>
    <row r="1716" spans="1:5" x14ac:dyDescent="0.25">
      <c r="A1716" s="1" t="s">
        <v>30834</v>
      </c>
      <c r="B1716" s="1" t="s">
        <v>15685</v>
      </c>
      <c r="C1716" s="1" t="s">
        <v>15686</v>
      </c>
      <c r="D1716" s="1" t="s">
        <v>13</v>
      </c>
      <c r="E1716" s="1">
        <v>1715</v>
      </c>
    </row>
    <row r="1717" spans="1:5" x14ac:dyDescent="0.25">
      <c r="A1717" s="1" t="s">
        <v>30835</v>
      </c>
      <c r="B1717" s="1" t="s">
        <v>15687</v>
      </c>
      <c r="C1717" s="1" t="s">
        <v>376</v>
      </c>
      <c r="D1717" s="1" t="s">
        <v>13</v>
      </c>
      <c r="E1717" s="1">
        <v>1716</v>
      </c>
    </row>
    <row r="1718" spans="1:5" x14ac:dyDescent="0.25">
      <c r="A1718" s="1" t="s">
        <v>30836</v>
      </c>
      <c r="B1718" s="1" t="s">
        <v>7378</v>
      </c>
      <c r="C1718" s="1" t="s">
        <v>376</v>
      </c>
      <c r="D1718" s="1" t="s">
        <v>13</v>
      </c>
      <c r="E1718" s="1">
        <v>1717</v>
      </c>
    </row>
    <row r="1719" spans="1:5" x14ac:dyDescent="0.25">
      <c r="A1719" s="1" t="s">
        <v>30837</v>
      </c>
      <c r="B1719" s="1" t="s">
        <v>15688</v>
      </c>
      <c r="C1719" s="1" t="s">
        <v>15689</v>
      </c>
      <c r="D1719" s="1" t="s">
        <v>13</v>
      </c>
      <c r="E1719" s="1">
        <v>1718</v>
      </c>
    </row>
    <row r="1720" spans="1:5" x14ac:dyDescent="0.25">
      <c r="A1720" s="1" t="s">
        <v>30838</v>
      </c>
      <c r="B1720" s="1" t="s">
        <v>15690</v>
      </c>
      <c r="C1720" s="1" t="s">
        <v>376</v>
      </c>
      <c r="D1720" s="1" t="s">
        <v>13</v>
      </c>
      <c r="E1720" s="1">
        <v>1719</v>
      </c>
    </row>
    <row r="1721" spans="1:5" x14ac:dyDescent="0.25">
      <c r="A1721" s="1" t="s">
        <v>22518</v>
      </c>
      <c r="B1721" s="1" t="s">
        <v>15691</v>
      </c>
      <c r="C1721" s="1" t="s">
        <v>376</v>
      </c>
      <c r="D1721" s="1" t="s">
        <v>13</v>
      </c>
      <c r="E1721" s="1">
        <v>1720</v>
      </c>
    </row>
    <row r="1722" spans="1:5" x14ac:dyDescent="0.25">
      <c r="A1722" s="1" t="s">
        <v>30839</v>
      </c>
      <c r="B1722" s="1" t="s">
        <v>15692</v>
      </c>
      <c r="C1722" s="1" t="s">
        <v>376</v>
      </c>
      <c r="D1722" s="1" t="s">
        <v>13</v>
      </c>
      <c r="E1722" s="1">
        <v>1721</v>
      </c>
    </row>
    <row r="1723" spans="1:5" x14ac:dyDescent="0.25">
      <c r="A1723" s="1" t="s">
        <v>30840</v>
      </c>
      <c r="B1723" s="1" t="s">
        <v>15693</v>
      </c>
      <c r="C1723" s="1" t="s">
        <v>376</v>
      </c>
      <c r="D1723" s="1" t="s">
        <v>13</v>
      </c>
      <c r="E1723" s="1">
        <v>1722</v>
      </c>
    </row>
    <row r="1724" spans="1:5" x14ac:dyDescent="0.25">
      <c r="A1724" s="1" t="s">
        <v>29724</v>
      </c>
      <c r="B1724" s="1" t="s">
        <v>15694</v>
      </c>
      <c r="C1724" s="1" t="s">
        <v>376</v>
      </c>
      <c r="D1724" s="1" t="s">
        <v>13</v>
      </c>
      <c r="E1724" s="1">
        <v>1723</v>
      </c>
    </row>
    <row r="1725" spans="1:5" x14ac:dyDescent="0.25">
      <c r="A1725" s="1" t="s">
        <v>30841</v>
      </c>
      <c r="B1725" s="1" t="s">
        <v>15695</v>
      </c>
      <c r="C1725" s="1" t="s">
        <v>376</v>
      </c>
      <c r="D1725" s="1" t="s">
        <v>13</v>
      </c>
      <c r="E1725" s="1">
        <v>1724</v>
      </c>
    </row>
    <row r="1726" spans="1:5" x14ac:dyDescent="0.25">
      <c r="A1726" s="1" t="s">
        <v>29950</v>
      </c>
      <c r="B1726" s="1" t="s">
        <v>15696</v>
      </c>
      <c r="C1726" s="1" t="s">
        <v>15697</v>
      </c>
      <c r="D1726" s="1" t="s">
        <v>13</v>
      </c>
      <c r="E1726" s="1">
        <v>1725</v>
      </c>
    </row>
    <row r="1727" spans="1:5" x14ac:dyDescent="0.25">
      <c r="A1727" s="1" t="s">
        <v>21497</v>
      </c>
      <c r="B1727" s="1" t="s">
        <v>7383</v>
      </c>
      <c r="C1727" s="1" t="s">
        <v>376</v>
      </c>
      <c r="D1727" s="1" t="s">
        <v>13</v>
      </c>
      <c r="E1727" s="1">
        <v>1726</v>
      </c>
    </row>
    <row r="1728" spans="1:5" x14ac:dyDescent="0.25">
      <c r="A1728" s="1" t="s">
        <v>30842</v>
      </c>
      <c r="B1728" s="1" t="s">
        <v>15698</v>
      </c>
      <c r="C1728" s="1" t="s">
        <v>376</v>
      </c>
      <c r="D1728" s="1" t="s">
        <v>13</v>
      </c>
      <c r="E1728" s="1">
        <v>1727</v>
      </c>
    </row>
    <row r="1729" spans="1:5" x14ac:dyDescent="0.25">
      <c r="A1729" s="1" t="s">
        <v>30843</v>
      </c>
      <c r="B1729" s="1" t="s">
        <v>15699</v>
      </c>
      <c r="C1729" s="1" t="s">
        <v>376</v>
      </c>
      <c r="D1729" s="1" t="s">
        <v>13</v>
      </c>
      <c r="E1729" s="1">
        <v>1728</v>
      </c>
    </row>
    <row r="1730" spans="1:5" x14ac:dyDescent="0.25">
      <c r="A1730" s="1" t="s">
        <v>30844</v>
      </c>
      <c r="B1730" s="1" t="s">
        <v>15700</v>
      </c>
      <c r="C1730" s="1" t="s">
        <v>376</v>
      </c>
      <c r="D1730" s="1" t="s">
        <v>13</v>
      </c>
      <c r="E1730" s="1">
        <v>1729</v>
      </c>
    </row>
    <row r="1731" spans="1:5" x14ac:dyDescent="0.25">
      <c r="A1731" s="1" t="s">
        <v>30845</v>
      </c>
      <c r="B1731" s="1" t="s">
        <v>15701</v>
      </c>
      <c r="C1731" s="1" t="s">
        <v>376</v>
      </c>
      <c r="D1731" s="1" t="s">
        <v>13</v>
      </c>
      <c r="E1731" s="1">
        <v>1730</v>
      </c>
    </row>
    <row r="1732" spans="1:5" x14ac:dyDescent="0.25">
      <c r="A1732" s="1" t="s">
        <v>29693</v>
      </c>
      <c r="B1732" s="1" t="s">
        <v>15702</v>
      </c>
      <c r="C1732" s="1" t="s">
        <v>376</v>
      </c>
      <c r="D1732" s="1" t="s">
        <v>13</v>
      </c>
      <c r="E1732" s="1">
        <v>1731</v>
      </c>
    </row>
    <row r="1733" spans="1:5" x14ac:dyDescent="0.25">
      <c r="A1733" s="1" t="s">
        <v>30846</v>
      </c>
      <c r="B1733" s="1" t="s">
        <v>15703</v>
      </c>
      <c r="C1733" s="1" t="s">
        <v>14665</v>
      </c>
      <c r="D1733" s="1" t="s">
        <v>13</v>
      </c>
      <c r="E1733" s="1">
        <v>1732</v>
      </c>
    </row>
    <row r="1734" spans="1:5" x14ac:dyDescent="0.25">
      <c r="A1734" s="1" t="s">
        <v>30846</v>
      </c>
      <c r="B1734" s="1" t="s">
        <v>15704</v>
      </c>
      <c r="C1734" s="1" t="s">
        <v>376</v>
      </c>
      <c r="D1734" s="1" t="s">
        <v>13</v>
      </c>
      <c r="E1734" s="1">
        <v>1733</v>
      </c>
    </row>
    <row r="1735" spans="1:5" x14ac:dyDescent="0.25">
      <c r="A1735" s="1" t="s">
        <v>30847</v>
      </c>
      <c r="B1735" s="1" t="s">
        <v>15705</v>
      </c>
      <c r="C1735" s="1" t="s">
        <v>376</v>
      </c>
      <c r="D1735" s="1" t="s">
        <v>13</v>
      </c>
      <c r="E1735" s="1">
        <v>1734</v>
      </c>
    </row>
    <row r="1736" spans="1:5" x14ac:dyDescent="0.25">
      <c r="A1736" s="1" t="s">
        <v>30848</v>
      </c>
      <c r="B1736" s="1" t="s">
        <v>15706</v>
      </c>
      <c r="C1736" s="1" t="s">
        <v>376</v>
      </c>
      <c r="D1736" s="1" t="s">
        <v>13</v>
      </c>
      <c r="E1736" s="1">
        <v>1735</v>
      </c>
    </row>
    <row r="1737" spans="1:5" x14ac:dyDescent="0.25">
      <c r="A1737" s="1" t="s">
        <v>30849</v>
      </c>
      <c r="B1737" s="1" t="s">
        <v>15707</v>
      </c>
      <c r="C1737" s="1" t="s">
        <v>15708</v>
      </c>
      <c r="D1737" s="1" t="s">
        <v>13</v>
      </c>
      <c r="E1737" s="1">
        <v>1736</v>
      </c>
    </row>
    <row r="1738" spans="1:5" x14ac:dyDescent="0.25">
      <c r="A1738" s="1" t="s">
        <v>30850</v>
      </c>
      <c r="B1738" s="1" t="s">
        <v>15709</v>
      </c>
      <c r="C1738" s="1" t="s">
        <v>376</v>
      </c>
      <c r="D1738" s="1" t="s">
        <v>13</v>
      </c>
      <c r="E1738" s="1">
        <v>1737</v>
      </c>
    </row>
    <row r="1739" spans="1:5" x14ac:dyDescent="0.25">
      <c r="A1739" s="1" t="s">
        <v>30851</v>
      </c>
      <c r="B1739" s="1" t="s">
        <v>13625</v>
      </c>
      <c r="C1739" s="1" t="s">
        <v>104</v>
      </c>
      <c r="D1739" s="1" t="s">
        <v>13</v>
      </c>
      <c r="E1739" s="1">
        <v>1738</v>
      </c>
    </row>
    <row r="1740" spans="1:5" x14ac:dyDescent="0.25">
      <c r="A1740" s="1" t="s">
        <v>22794</v>
      </c>
      <c r="B1740" s="1" t="s">
        <v>9711</v>
      </c>
      <c r="C1740" s="1" t="s">
        <v>104</v>
      </c>
      <c r="D1740" s="1" t="s">
        <v>13</v>
      </c>
      <c r="E1740" s="1">
        <v>1739</v>
      </c>
    </row>
    <row r="1741" spans="1:5" x14ac:dyDescent="0.25">
      <c r="A1741" s="1" t="s">
        <v>30852</v>
      </c>
      <c r="B1741" s="1" t="s">
        <v>15710</v>
      </c>
      <c r="C1741" s="1" t="s">
        <v>104</v>
      </c>
      <c r="D1741" s="1" t="s">
        <v>13</v>
      </c>
      <c r="E1741" s="1">
        <v>1740</v>
      </c>
    </row>
    <row r="1742" spans="1:5" x14ac:dyDescent="0.25">
      <c r="A1742" s="1" t="s">
        <v>30853</v>
      </c>
      <c r="B1742" s="1" t="s">
        <v>3886</v>
      </c>
      <c r="C1742" s="1" t="s">
        <v>3885</v>
      </c>
      <c r="D1742" s="1" t="s">
        <v>13</v>
      </c>
      <c r="E1742" s="1">
        <v>1741</v>
      </c>
    </row>
    <row r="1743" spans="1:5" x14ac:dyDescent="0.25">
      <c r="A1743" s="1" t="s">
        <v>30854</v>
      </c>
      <c r="B1743" s="1" t="s">
        <v>12036</v>
      </c>
      <c r="C1743" s="1" t="s">
        <v>104</v>
      </c>
      <c r="D1743" s="1" t="s">
        <v>13</v>
      </c>
      <c r="E1743" s="1">
        <v>1742</v>
      </c>
    </row>
    <row r="1744" spans="1:5" x14ac:dyDescent="0.25">
      <c r="A1744" s="1" t="s">
        <v>30855</v>
      </c>
      <c r="B1744" s="1" t="s">
        <v>15711</v>
      </c>
      <c r="C1744" s="1" t="s">
        <v>17</v>
      </c>
      <c r="D1744" s="1" t="s">
        <v>13</v>
      </c>
      <c r="E1744" s="1">
        <v>1743</v>
      </c>
    </row>
    <row r="1745" spans="1:5" x14ac:dyDescent="0.25">
      <c r="A1745" s="1" t="s">
        <v>30833</v>
      </c>
      <c r="B1745" s="1" t="s">
        <v>15684</v>
      </c>
      <c r="C1745" s="1" t="s">
        <v>1747</v>
      </c>
      <c r="D1745" s="1" t="s">
        <v>13</v>
      </c>
      <c r="E1745" s="1">
        <v>1744</v>
      </c>
    </row>
    <row r="1746" spans="1:5" x14ac:dyDescent="0.25">
      <c r="A1746" s="1" t="s">
        <v>21682</v>
      </c>
      <c r="B1746" s="1" t="s">
        <v>10138</v>
      </c>
      <c r="C1746" s="1" t="s">
        <v>10139</v>
      </c>
      <c r="D1746" s="1" t="s">
        <v>13</v>
      </c>
      <c r="E1746" s="1">
        <v>1745</v>
      </c>
    </row>
    <row r="1747" spans="1:5" x14ac:dyDescent="0.25">
      <c r="A1747" s="1" t="s">
        <v>30856</v>
      </c>
      <c r="B1747" s="1" t="s">
        <v>10140</v>
      </c>
      <c r="C1747" s="1" t="s">
        <v>104</v>
      </c>
      <c r="D1747" s="1" t="s">
        <v>13</v>
      </c>
      <c r="E1747" s="1">
        <v>1746</v>
      </c>
    </row>
    <row r="1748" spans="1:5" x14ac:dyDescent="0.25">
      <c r="A1748" s="1" t="s">
        <v>30857</v>
      </c>
      <c r="B1748" s="1" t="s">
        <v>3182</v>
      </c>
      <c r="C1748" s="1" t="s">
        <v>104</v>
      </c>
      <c r="D1748" s="1" t="s">
        <v>13</v>
      </c>
      <c r="E1748" s="1">
        <v>1747</v>
      </c>
    </row>
    <row r="1749" spans="1:5" x14ac:dyDescent="0.25">
      <c r="A1749" s="1" t="s">
        <v>30858</v>
      </c>
      <c r="B1749" s="1" t="s">
        <v>7415</v>
      </c>
      <c r="C1749" s="1" t="s">
        <v>14</v>
      </c>
      <c r="D1749" s="1" t="s">
        <v>13</v>
      </c>
      <c r="E1749" s="1">
        <v>1748</v>
      </c>
    </row>
    <row r="1750" spans="1:5" x14ac:dyDescent="0.25">
      <c r="A1750" s="1" t="s">
        <v>30859</v>
      </c>
      <c r="B1750" s="1" t="s">
        <v>7416</v>
      </c>
      <c r="C1750" s="1" t="s">
        <v>104</v>
      </c>
      <c r="D1750" s="1" t="s">
        <v>13</v>
      </c>
      <c r="E1750" s="1">
        <v>1749</v>
      </c>
    </row>
    <row r="1751" spans="1:5" x14ac:dyDescent="0.25">
      <c r="A1751" s="1" t="s">
        <v>30860</v>
      </c>
      <c r="B1751" s="1" t="s">
        <v>15712</v>
      </c>
      <c r="C1751" s="1" t="s">
        <v>104</v>
      </c>
      <c r="D1751" s="1" t="s">
        <v>13</v>
      </c>
      <c r="E1751" s="1">
        <v>1750</v>
      </c>
    </row>
    <row r="1752" spans="1:5" x14ac:dyDescent="0.25">
      <c r="A1752" s="1" t="s">
        <v>30861</v>
      </c>
      <c r="B1752" s="1" t="s">
        <v>15713</v>
      </c>
      <c r="C1752" s="1" t="s">
        <v>104</v>
      </c>
      <c r="D1752" s="1" t="s">
        <v>13</v>
      </c>
      <c r="E1752" s="1">
        <v>1751</v>
      </c>
    </row>
    <row r="1753" spans="1:5" x14ac:dyDescent="0.25">
      <c r="A1753" s="1" t="s">
        <v>30862</v>
      </c>
      <c r="B1753" s="1" t="s">
        <v>15714</v>
      </c>
      <c r="C1753" s="1" t="s">
        <v>104</v>
      </c>
      <c r="D1753" s="1" t="s">
        <v>13</v>
      </c>
      <c r="E1753" s="1">
        <v>1752</v>
      </c>
    </row>
    <row r="1754" spans="1:5" x14ac:dyDescent="0.25">
      <c r="A1754" s="1" t="s">
        <v>30863</v>
      </c>
      <c r="B1754" s="1" t="s">
        <v>15715</v>
      </c>
      <c r="C1754" s="1" t="s">
        <v>104</v>
      </c>
      <c r="D1754" s="1" t="s">
        <v>13</v>
      </c>
      <c r="E1754" s="1">
        <v>1753</v>
      </c>
    </row>
    <row r="1755" spans="1:5" x14ac:dyDescent="0.25">
      <c r="A1755" s="1" t="s">
        <v>30864</v>
      </c>
      <c r="B1755" s="1" t="s">
        <v>15716</v>
      </c>
      <c r="C1755" s="1" t="s">
        <v>104</v>
      </c>
      <c r="D1755" s="1" t="s">
        <v>13</v>
      </c>
      <c r="E1755" s="1">
        <v>1754</v>
      </c>
    </row>
    <row r="1756" spans="1:5" x14ac:dyDescent="0.25">
      <c r="A1756" s="1" t="s">
        <v>23054</v>
      </c>
      <c r="B1756" s="1" t="s">
        <v>9820</v>
      </c>
      <c r="C1756" s="1" t="s">
        <v>809</v>
      </c>
      <c r="D1756" s="1" t="s">
        <v>13</v>
      </c>
      <c r="E1756" s="1">
        <v>1755</v>
      </c>
    </row>
    <row r="1757" spans="1:5" x14ac:dyDescent="0.25">
      <c r="A1757" s="1" t="s">
        <v>23054</v>
      </c>
      <c r="B1757" s="1" t="s">
        <v>752</v>
      </c>
      <c r="C1757" s="1" t="s">
        <v>14</v>
      </c>
      <c r="D1757" s="1" t="s">
        <v>13</v>
      </c>
      <c r="E1757" s="1">
        <v>1756</v>
      </c>
    </row>
    <row r="1758" spans="1:5" x14ac:dyDescent="0.25">
      <c r="A1758" s="1" t="s">
        <v>30356</v>
      </c>
      <c r="B1758" s="1" t="s">
        <v>5461</v>
      </c>
      <c r="C1758" s="1" t="s">
        <v>323</v>
      </c>
      <c r="D1758" s="1" t="s">
        <v>13</v>
      </c>
      <c r="E1758" s="1">
        <v>1757</v>
      </c>
    </row>
    <row r="1759" spans="1:5" x14ac:dyDescent="0.25">
      <c r="A1759" s="1" t="s">
        <v>30865</v>
      </c>
      <c r="B1759" s="1" t="s">
        <v>7695</v>
      </c>
      <c r="C1759" s="1" t="s">
        <v>14</v>
      </c>
      <c r="D1759" s="1" t="s">
        <v>13</v>
      </c>
      <c r="E1759" s="1">
        <v>1758</v>
      </c>
    </row>
    <row r="1760" spans="1:5" x14ac:dyDescent="0.25">
      <c r="A1760" s="1" t="s">
        <v>30866</v>
      </c>
      <c r="B1760" s="1" t="s">
        <v>15717</v>
      </c>
      <c r="C1760" s="1" t="s">
        <v>703</v>
      </c>
      <c r="D1760" s="1" t="s">
        <v>13</v>
      </c>
      <c r="E1760" s="1">
        <v>1759</v>
      </c>
    </row>
    <row r="1761" spans="1:5" x14ac:dyDescent="0.25">
      <c r="A1761" s="1" t="s">
        <v>30833</v>
      </c>
      <c r="B1761" s="1" t="s">
        <v>15684</v>
      </c>
      <c r="C1761" s="1" t="s">
        <v>1747</v>
      </c>
      <c r="D1761" s="1" t="s">
        <v>13</v>
      </c>
      <c r="E1761" s="1">
        <v>1760</v>
      </c>
    </row>
    <row r="1762" spans="1:5" x14ac:dyDescent="0.25">
      <c r="A1762" s="1" t="s">
        <v>30867</v>
      </c>
      <c r="B1762" s="1" t="s">
        <v>15718</v>
      </c>
      <c r="C1762" s="1" t="s">
        <v>14</v>
      </c>
      <c r="D1762" s="1" t="s">
        <v>13</v>
      </c>
      <c r="E1762" s="1">
        <v>1761</v>
      </c>
    </row>
    <row r="1763" spans="1:5" x14ac:dyDescent="0.25">
      <c r="A1763" s="1" t="s">
        <v>30868</v>
      </c>
      <c r="B1763" s="1" t="s">
        <v>15719</v>
      </c>
      <c r="C1763" s="1" t="s">
        <v>14</v>
      </c>
      <c r="D1763" s="1" t="s">
        <v>13</v>
      </c>
      <c r="E1763" s="1">
        <v>1762</v>
      </c>
    </row>
    <row r="1764" spans="1:5" x14ac:dyDescent="0.25">
      <c r="A1764" s="1" t="s">
        <v>30869</v>
      </c>
      <c r="B1764" s="1" t="s">
        <v>15720</v>
      </c>
      <c r="C1764" s="1" t="s">
        <v>15721</v>
      </c>
      <c r="D1764" s="1" t="s">
        <v>13</v>
      </c>
      <c r="E1764" s="1">
        <v>1763</v>
      </c>
    </row>
    <row r="1765" spans="1:5" x14ac:dyDescent="0.25">
      <c r="A1765" s="1" t="s">
        <v>30870</v>
      </c>
      <c r="B1765" s="1" t="s">
        <v>15722</v>
      </c>
      <c r="C1765" s="1" t="s">
        <v>15723</v>
      </c>
      <c r="D1765" s="1" t="s">
        <v>13</v>
      </c>
      <c r="E1765" s="1">
        <v>1764</v>
      </c>
    </row>
    <row r="1766" spans="1:5" x14ac:dyDescent="0.25">
      <c r="A1766" s="1" t="s">
        <v>30871</v>
      </c>
      <c r="B1766" s="1" t="s">
        <v>15724</v>
      </c>
      <c r="C1766" s="1" t="s">
        <v>703</v>
      </c>
      <c r="D1766" s="1" t="s">
        <v>13</v>
      </c>
      <c r="E1766" s="1">
        <v>1765</v>
      </c>
    </row>
    <row r="1767" spans="1:5" x14ac:dyDescent="0.25">
      <c r="A1767" s="1" t="s">
        <v>30872</v>
      </c>
      <c r="B1767" s="1" t="s">
        <v>15725</v>
      </c>
      <c r="C1767" s="1" t="s">
        <v>14</v>
      </c>
      <c r="D1767" s="1" t="s">
        <v>13</v>
      </c>
      <c r="E1767" s="1">
        <v>1766</v>
      </c>
    </row>
    <row r="1768" spans="1:5" x14ac:dyDescent="0.25">
      <c r="A1768" s="1" t="s">
        <v>30873</v>
      </c>
      <c r="B1768" s="1" t="s">
        <v>15726</v>
      </c>
      <c r="C1768" s="1" t="s">
        <v>14</v>
      </c>
      <c r="D1768" s="1" t="s">
        <v>13</v>
      </c>
      <c r="E1768" s="1">
        <v>1767</v>
      </c>
    </row>
    <row r="1769" spans="1:5" x14ac:dyDescent="0.25">
      <c r="A1769" s="1" t="s">
        <v>30874</v>
      </c>
      <c r="B1769" s="1" t="s">
        <v>15727</v>
      </c>
      <c r="C1769" s="1" t="s">
        <v>2840</v>
      </c>
      <c r="D1769" s="1" t="s">
        <v>13</v>
      </c>
      <c r="E1769" s="1">
        <v>1768</v>
      </c>
    </row>
    <row r="1770" spans="1:5" x14ac:dyDescent="0.25">
      <c r="A1770" s="1" t="s">
        <v>29725</v>
      </c>
      <c r="B1770" s="1" t="s">
        <v>15728</v>
      </c>
      <c r="C1770" s="1" t="s">
        <v>14</v>
      </c>
      <c r="D1770" s="1" t="s">
        <v>13</v>
      </c>
      <c r="E1770" s="1">
        <v>1769</v>
      </c>
    </row>
    <row r="1771" spans="1:5" x14ac:dyDescent="0.25">
      <c r="A1771" s="1" t="s">
        <v>30875</v>
      </c>
      <c r="B1771" s="1" t="s">
        <v>15729</v>
      </c>
      <c r="C1771" s="1" t="s">
        <v>14</v>
      </c>
      <c r="D1771" s="1" t="s">
        <v>13</v>
      </c>
      <c r="E1771" s="1">
        <v>1770</v>
      </c>
    </row>
    <row r="1772" spans="1:5" x14ac:dyDescent="0.25">
      <c r="A1772" s="1" t="s">
        <v>30876</v>
      </c>
      <c r="B1772" s="1" t="s">
        <v>15730</v>
      </c>
      <c r="C1772" s="1" t="s">
        <v>703</v>
      </c>
      <c r="D1772" s="1" t="s">
        <v>13</v>
      </c>
      <c r="E1772" s="1">
        <v>1771</v>
      </c>
    </row>
    <row r="1773" spans="1:5" x14ac:dyDescent="0.25">
      <c r="A1773" s="1" t="s">
        <v>22366</v>
      </c>
      <c r="B1773" s="1" t="s">
        <v>15731</v>
      </c>
      <c r="C1773" s="1" t="s">
        <v>14</v>
      </c>
      <c r="D1773" s="1" t="s">
        <v>13</v>
      </c>
      <c r="E1773" s="1">
        <v>1772</v>
      </c>
    </row>
    <row r="1774" spans="1:5" x14ac:dyDescent="0.25">
      <c r="A1774" s="1" t="s">
        <v>30877</v>
      </c>
      <c r="B1774" s="1" t="s">
        <v>15732</v>
      </c>
      <c r="C1774" s="1" t="s">
        <v>14</v>
      </c>
      <c r="D1774" s="1" t="s">
        <v>13</v>
      </c>
      <c r="E1774" s="1">
        <v>1773</v>
      </c>
    </row>
    <row r="1775" spans="1:5" x14ac:dyDescent="0.25">
      <c r="A1775" s="1" t="s">
        <v>30878</v>
      </c>
      <c r="B1775" s="1" t="s">
        <v>15733</v>
      </c>
      <c r="C1775" s="1" t="s">
        <v>14</v>
      </c>
      <c r="D1775" s="1" t="s">
        <v>13</v>
      </c>
      <c r="E1775" s="1">
        <v>1774</v>
      </c>
    </row>
    <row r="1776" spans="1:5" x14ac:dyDescent="0.25">
      <c r="A1776" s="1" t="s">
        <v>30879</v>
      </c>
      <c r="B1776" s="1" t="s">
        <v>15734</v>
      </c>
      <c r="C1776" s="1" t="s">
        <v>14</v>
      </c>
      <c r="D1776" s="1" t="s">
        <v>13</v>
      </c>
      <c r="E1776" s="1">
        <v>1775</v>
      </c>
    </row>
    <row r="1777" spans="1:5" x14ac:dyDescent="0.25">
      <c r="A1777" s="1" t="s">
        <v>23078</v>
      </c>
      <c r="B1777" s="1" t="s">
        <v>7480</v>
      </c>
      <c r="C1777" s="1" t="s">
        <v>14</v>
      </c>
      <c r="D1777" s="1" t="s">
        <v>13</v>
      </c>
      <c r="E1777" s="1">
        <v>1776</v>
      </c>
    </row>
    <row r="1778" spans="1:5" x14ac:dyDescent="0.25">
      <c r="A1778" s="1" t="s">
        <v>30880</v>
      </c>
      <c r="B1778" s="1" t="s">
        <v>15735</v>
      </c>
      <c r="C1778" s="1" t="s">
        <v>14</v>
      </c>
      <c r="D1778" s="1" t="s">
        <v>13</v>
      </c>
      <c r="E1778" s="1">
        <v>1777</v>
      </c>
    </row>
    <row r="1779" spans="1:5" x14ac:dyDescent="0.25">
      <c r="A1779" s="1" t="s">
        <v>30633</v>
      </c>
      <c r="B1779" s="1" t="s">
        <v>15736</v>
      </c>
      <c r="C1779" s="1" t="s">
        <v>703</v>
      </c>
      <c r="D1779" s="1" t="s">
        <v>13</v>
      </c>
      <c r="E1779" s="1">
        <v>1778</v>
      </c>
    </row>
    <row r="1780" spans="1:5" x14ac:dyDescent="0.25">
      <c r="A1780" s="1" t="s">
        <v>30881</v>
      </c>
      <c r="B1780" s="1" t="s">
        <v>15737</v>
      </c>
      <c r="C1780" s="1" t="s">
        <v>14</v>
      </c>
      <c r="D1780" s="1" t="s">
        <v>13</v>
      </c>
      <c r="E1780" s="1">
        <v>1779</v>
      </c>
    </row>
    <row r="1781" spans="1:5" x14ac:dyDescent="0.25">
      <c r="A1781" s="1" t="s">
        <v>30882</v>
      </c>
      <c r="B1781" s="1" t="s">
        <v>15738</v>
      </c>
      <c r="C1781" s="1" t="s">
        <v>703</v>
      </c>
      <c r="D1781" s="1" t="s">
        <v>13</v>
      </c>
      <c r="E1781" s="1">
        <v>1780</v>
      </c>
    </row>
    <row r="1782" spans="1:5" x14ac:dyDescent="0.25">
      <c r="A1782" s="1" t="s">
        <v>30883</v>
      </c>
      <c r="B1782" s="1" t="s">
        <v>15739</v>
      </c>
      <c r="C1782" s="1" t="s">
        <v>14</v>
      </c>
      <c r="D1782" s="1" t="s">
        <v>13</v>
      </c>
      <c r="E1782" s="1">
        <v>1781</v>
      </c>
    </row>
    <row r="1783" spans="1:5" x14ac:dyDescent="0.25">
      <c r="A1783" s="1" t="s">
        <v>30884</v>
      </c>
      <c r="B1783" s="1" t="s">
        <v>15740</v>
      </c>
      <c r="C1783" s="1" t="s">
        <v>703</v>
      </c>
      <c r="D1783" s="1" t="s">
        <v>13</v>
      </c>
      <c r="E1783" s="1">
        <v>1782</v>
      </c>
    </row>
    <row r="1784" spans="1:5" x14ac:dyDescent="0.25">
      <c r="A1784" s="1" t="s">
        <v>30885</v>
      </c>
      <c r="B1784" s="1" t="s">
        <v>15741</v>
      </c>
      <c r="C1784" s="1" t="s">
        <v>323</v>
      </c>
      <c r="D1784" s="1" t="s">
        <v>13</v>
      </c>
      <c r="E1784" s="1">
        <v>1783</v>
      </c>
    </row>
    <row r="1785" spans="1:5" x14ac:dyDescent="0.25">
      <c r="A1785" s="1" t="s">
        <v>30886</v>
      </c>
      <c r="B1785" s="1" t="s">
        <v>15742</v>
      </c>
      <c r="C1785" s="1" t="s">
        <v>14</v>
      </c>
      <c r="D1785" s="1" t="s">
        <v>13</v>
      </c>
      <c r="E1785" s="1">
        <v>1784</v>
      </c>
    </row>
    <row r="1786" spans="1:5" x14ac:dyDescent="0.25">
      <c r="A1786" s="1" t="s">
        <v>30887</v>
      </c>
      <c r="B1786" s="1" t="s">
        <v>15743</v>
      </c>
      <c r="C1786" s="1" t="s">
        <v>137</v>
      </c>
      <c r="D1786" s="1" t="s">
        <v>13</v>
      </c>
      <c r="E1786" s="1">
        <v>1785</v>
      </c>
    </row>
    <row r="1787" spans="1:5" x14ac:dyDescent="0.25">
      <c r="A1787" s="1" t="s">
        <v>30888</v>
      </c>
      <c r="B1787" s="1" t="s">
        <v>15744</v>
      </c>
      <c r="C1787" s="1" t="s">
        <v>137</v>
      </c>
      <c r="D1787" s="1" t="s">
        <v>13</v>
      </c>
      <c r="E1787" s="1">
        <v>1786</v>
      </c>
    </row>
    <row r="1788" spans="1:5" x14ac:dyDescent="0.25">
      <c r="A1788" s="1" t="s">
        <v>30889</v>
      </c>
      <c r="B1788" s="1" t="s">
        <v>15745</v>
      </c>
      <c r="C1788" s="1" t="s">
        <v>137</v>
      </c>
      <c r="D1788" s="1" t="s">
        <v>13</v>
      </c>
      <c r="E1788" s="1">
        <v>1787</v>
      </c>
    </row>
    <row r="1789" spans="1:5" x14ac:dyDescent="0.25">
      <c r="A1789" s="1" t="s">
        <v>30890</v>
      </c>
      <c r="B1789" s="1" t="s">
        <v>15746</v>
      </c>
      <c r="C1789" s="1" t="s">
        <v>137</v>
      </c>
      <c r="D1789" s="1" t="s">
        <v>13</v>
      </c>
      <c r="E1789" s="1">
        <v>1788</v>
      </c>
    </row>
    <row r="1790" spans="1:5" x14ac:dyDescent="0.25">
      <c r="A1790" s="1" t="s">
        <v>30891</v>
      </c>
      <c r="B1790" s="1" t="s">
        <v>15747</v>
      </c>
      <c r="C1790" s="1" t="s">
        <v>137</v>
      </c>
      <c r="D1790" s="1" t="s">
        <v>13</v>
      </c>
      <c r="E1790" s="1">
        <v>1789</v>
      </c>
    </row>
    <row r="1791" spans="1:5" x14ac:dyDescent="0.25">
      <c r="A1791" s="1" t="s">
        <v>21677</v>
      </c>
      <c r="B1791" s="1" t="s">
        <v>15748</v>
      </c>
      <c r="C1791" s="1" t="s">
        <v>137</v>
      </c>
      <c r="D1791" s="1" t="s">
        <v>13</v>
      </c>
      <c r="E1791" s="1">
        <v>1790</v>
      </c>
    </row>
    <row r="1792" spans="1:5" x14ac:dyDescent="0.25">
      <c r="A1792" s="1" t="s">
        <v>30892</v>
      </c>
      <c r="B1792" s="1" t="s">
        <v>15749</v>
      </c>
      <c r="C1792" s="1" t="s">
        <v>137</v>
      </c>
      <c r="D1792" s="1" t="s">
        <v>13</v>
      </c>
      <c r="E1792" s="1">
        <v>1791</v>
      </c>
    </row>
    <row r="1793" spans="1:5" x14ac:dyDescent="0.25">
      <c r="A1793" s="1" t="s">
        <v>21832</v>
      </c>
      <c r="B1793" s="1" t="s">
        <v>15750</v>
      </c>
      <c r="C1793" s="1" t="s">
        <v>137</v>
      </c>
      <c r="D1793" s="1" t="s">
        <v>13</v>
      </c>
      <c r="E1793" s="1">
        <v>1792</v>
      </c>
    </row>
    <row r="1794" spans="1:5" x14ac:dyDescent="0.25">
      <c r="A1794" s="1" t="s">
        <v>30833</v>
      </c>
      <c r="B1794" s="1" t="s">
        <v>15684</v>
      </c>
      <c r="C1794" s="1" t="s">
        <v>1747</v>
      </c>
      <c r="D1794" s="1" t="s">
        <v>13</v>
      </c>
      <c r="E1794" s="1">
        <v>1793</v>
      </c>
    </row>
    <row r="1795" spans="1:5" x14ac:dyDescent="0.25">
      <c r="A1795" s="1" t="s">
        <v>30893</v>
      </c>
      <c r="B1795" s="1" t="s">
        <v>15751</v>
      </c>
      <c r="C1795" s="1" t="s">
        <v>17</v>
      </c>
      <c r="D1795" s="1" t="s">
        <v>13</v>
      </c>
      <c r="E1795" s="1">
        <v>1794</v>
      </c>
    </row>
    <row r="1796" spans="1:5" x14ac:dyDescent="0.25">
      <c r="A1796" s="1" t="s">
        <v>30894</v>
      </c>
      <c r="B1796" s="1" t="s">
        <v>15752</v>
      </c>
      <c r="C1796" s="1" t="s">
        <v>137</v>
      </c>
      <c r="D1796" s="1" t="s">
        <v>13</v>
      </c>
      <c r="E1796" s="1">
        <v>1795</v>
      </c>
    </row>
    <row r="1797" spans="1:5" x14ac:dyDescent="0.25">
      <c r="A1797" s="1" t="s">
        <v>30895</v>
      </c>
      <c r="B1797" s="1" t="s">
        <v>15753</v>
      </c>
      <c r="C1797" s="1" t="s">
        <v>137</v>
      </c>
      <c r="D1797" s="1" t="s">
        <v>13</v>
      </c>
      <c r="E1797" s="1">
        <v>1796</v>
      </c>
    </row>
    <row r="1798" spans="1:5" x14ac:dyDescent="0.25">
      <c r="A1798" s="1" t="s">
        <v>30896</v>
      </c>
      <c r="B1798" s="1" t="s">
        <v>15754</v>
      </c>
      <c r="C1798" s="1" t="s">
        <v>137</v>
      </c>
      <c r="D1798" s="1" t="s">
        <v>13</v>
      </c>
      <c r="E1798" s="1">
        <v>1797</v>
      </c>
    </row>
    <row r="1799" spans="1:5" x14ac:dyDescent="0.25">
      <c r="A1799" s="1" t="s">
        <v>30897</v>
      </c>
      <c r="B1799" s="1" t="s">
        <v>15755</v>
      </c>
      <c r="C1799" s="1" t="s">
        <v>137</v>
      </c>
      <c r="D1799" s="1" t="s">
        <v>13</v>
      </c>
      <c r="E1799" s="1">
        <v>1798</v>
      </c>
    </row>
    <row r="1800" spans="1:5" x14ac:dyDescent="0.25">
      <c r="A1800" s="1" t="s">
        <v>30651</v>
      </c>
      <c r="B1800" s="1" t="s">
        <v>15756</v>
      </c>
      <c r="C1800" s="1" t="s">
        <v>14</v>
      </c>
      <c r="D1800" s="1" t="s">
        <v>13</v>
      </c>
      <c r="E1800" s="1">
        <v>1799</v>
      </c>
    </row>
    <row r="1801" spans="1:5" x14ac:dyDescent="0.25">
      <c r="A1801" s="1" t="s">
        <v>30898</v>
      </c>
      <c r="B1801" s="1" t="s">
        <v>10367</v>
      </c>
      <c r="C1801" s="1" t="s">
        <v>137</v>
      </c>
      <c r="D1801" s="1" t="s">
        <v>13</v>
      </c>
      <c r="E1801" s="1">
        <v>1800</v>
      </c>
    </row>
    <row r="1802" spans="1:5" x14ac:dyDescent="0.25">
      <c r="A1802" s="1" t="s">
        <v>30899</v>
      </c>
      <c r="B1802" s="1" t="s">
        <v>15757</v>
      </c>
      <c r="C1802" s="1" t="s">
        <v>15758</v>
      </c>
      <c r="D1802" s="1" t="s">
        <v>13</v>
      </c>
      <c r="E1802" s="1">
        <v>1801</v>
      </c>
    </row>
    <row r="1803" spans="1:5" x14ac:dyDescent="0.25">
      <c r="A1803" s="1" t="s">
        <v>30900</v>
      </c>
      <c r="B1803" s="1" t="s">
        <v>15759</v>
      </c>
      <c r="C1803" s="1" t="s">
        <v>15760</v>
      </c>
      <c r="D1803" s="1" t="s">
        <v>13</v>
      </c>
      <c r="E1803" s="1">
        <v>1802</v>
      </c>
    </row>
    <row r="1804" spans="1:5" x14ac:dyDescent="0.25">
      <c r="A1804" s="1" t="s">
        <v>30901</v>
      </c>
      <c r="B1804" s="1" t="s">
        <v>15761</v>
      </c>
      <c r="C1804" s="1" t="s">
        <v>15762</v>
      </c>
      <c r="D1804" s="1" t="s">
        <v>13</v>
      </c>
      <c r="E1804" s="1">
        <v>1803</v>
      </c>
    </row>
    <row r="1805" spans="1:5" x14ac:dyDescent="0.25">
      <c r="A1805" s="1" t="s">
        <v>30902</v>
      </c>
      <c r="B1805" s="1" t="s">
        <v>15763</v>
      </c>
      <c r="C1805" s="1" t="s">
        <v>15764</v>
      </c>
      <c r="D1805" s="1" t="s">
        <v>13</v>
      </c>
      <c r="E1805" s="1">
        <v>1804</v>
      </c>
    </row>
    <row r="1806" spans="1:5" x14ac:dyDescent="0.25">
      <c r="A1806" s="1" t="s">
        <v>30903</v>
      </c>
      <c r="B1806" s="1" t="s">
        <v>15765</v>
      </c>
      <c r="C1806" s="1" t="s">
        <v>15766</v>
      </c>
      <c r="D1806" s="1" t="s">
        <v>13</v>
      </c>
      <c r="E1806" s="1">
        <v>1805</v>
      </c>
    </row>
    <row r="1807" spans="1:5" x14ac:dyDescent="0.25">
      <c r="A1807" s="1" t="s">
        <v>30904</v>
      </c>
      <c r="B1807" s="1" t="s">
        <v>15767</v>
      </c>
      <c r="C1807" s="1" t="s">
        <v>15768</v>
      </c>
      <c r="D1807" s="1" t="s">
        <v>13</v>
      </c>
      <c r="E1807" s="1">
        <v>1806</v>
      </c>
    </row>
    <row r="1808" spans="1:5" x14ac:dyDescent="0.25">
      <c r="A1808" s="1" t="s">
        <v>30905</v>
      </c>
      <c r="B1808" s="1" t="s">
        <v>15769</v>
      </c>
      <c r="C1808" s="1" t="s">
        <v>6358</v>
      </c>
      <c r="D1808" s="1" t="s">
        <v>13</v>
      </c>
      <c r="E1808" s="1">
        <v>1807</v>
      </c>
    </row>
    <row r="1809" spans="1:5" x14ac:dyDescent="0.25">
      <c r="A1809" s="1" t="s">
        <v>30906</v>
      </c>
      <c r="B1809" s="1" t="s">
        <v>15770</v>
      </c>
      <c r="C1809" s="1" t="s">
        <v>15771</v>
      </c>
      <c r="D1809" s="1" t="s">
        <v>13</v>
      </c>
      <c r="E1809" s="1">
        <v>1808</v>
      </c>
    </row>
    <row r="1810" spans="1:5" x14ac:dyDescent="0.25">
      <c r="A1810" s="1" t="s">
        <v>30907</v>
      </c>
      <c r="B1810" s="1" t="s">
        <v>15772</v>
      </c>
      <c r="C1810" s="1" t="s">
        <v>15773</v>
      </c>
      <c r="D1810" s="1" t="s">
        <v>13</v>
      </c>
      <c r="E1810" s="1">
        <v>1809</v>
      </c>
    </row>
    <row r="1811" spans="1:5" x14ac:dyDescent="0.25">
      <c r="A1811" s="1" t="s">
        <v>30908</v>
      </c>
      <c r="B1811" s="1" t="s">
        <v>15774</v>
      </c>
      <c r="C1811" s="1" t="s">
        <v>376</v>
      </c>
      <c r="D1811" s="1" t="s">
        <v>13</v>
      </c>
      <c r="E1811" s="1">
        <v>1810</v>
      </c>
    </row>
    <row r="1812" spans="1:5" x14ac:dyDescent="0.25">
      <c r="A1812" s="1" t="s">
        <v>30336</v>
      </c>
      <c r="B1812" s="1" t="s">
        <v>15775</v>
      </c>
      <c r="C1812" s="1" t="s">
        <v>497</v>
      </c>
      <c r="D1812" s="1" t="s">
        <v>13</v>
      </c>
      <c r="E1812" s="1">
        <v>1811</v>
      </c>
    </row>
    <row r="1813" spans="1:5" x14ac:dyDescent="0.25">
      <c r="A1813" s="1" t="s">
        <v>30909</v>
      </c>
      <c r="B1813" s="1" t="s">
        <v>15776</v>
      </c>
      <c r="C1813" s="1" t="s">
        <v>376</v>
      </c>
      <c r="D1813" s="1" t="s">
        <v>13</v>
      </c>
      <c r="E1813" s="1">
        <v>1812</v>
      </c>
    </row>
    <row r="1814" spans="1:5" x14ac:dyDescent="0.25">
      <c r="A1814" s="1" t="s">
        <v>29926</v>
      </c>
      <c r="B1814" s="1" t="s">
        <v>15777</v>
      </c>
      <c r="C1814" s="1" t="s">
        <v>376</v>
      </c>
      <c r="D1814" s="1" t="s">
        <v>13</v>
      </c>
      <c r="E1814" s="1">
        <v>1813</v>
      </c>
    </row>
    <row r="1815" spans="1:5" x14ac:dyDescent="0.25">
      <c r="A1815" s="1" t="s">
        <v>22234</v>
      </c>
      <c r="B1815" s="1" t="s">
        <v>15778</v>
      </c>
      <c r="C1815" s="1" t="s">
        <v>376</v>
      </c>
      <c r="D1815" s="1" t="s">
        <v>13</v>
      </c>
      <c r="E1815" s="1">
        <v>1814</v>
      </c>
    </row>
    <row r="1816" spans="1:5" x14ac:dyDescent="0.25">
      <c r="A1816" s="1" t="s">
        <v>22010</v>
      </c>
      <c r="B1816" s="1" t="s">
        <v>15779</v>
      </c>
      <c r="C1816" s="1" t="s">
        <v>17</v>
      </c>
      <c r="D1816" s="1" t="s">
        <v>13</v>
      </c>
      <c r="E1816" s="1">
        <v>1815</v>
      </c>
    </row>
    <row r="1817" spans="1:5" x14ac:dyDescent="0.25">
      <c r="A1817" s="1" t="s">
        <v>22010</v>
      </c>
      <c r="B1817" s="1" t="s">
        <v>15780</v>
      </c>
      <c r="C1817" s="1" t="s">
        <v>376</v>
      </c>
      <c r="D1817" s="1" t="s">
        <v>13</v>
      </c>
      <c r="E1817" s="1">
        <v>1816</v>
      </c>
    </row>
    <row r="1818" spans="1:5" x14ac:dyDescent="0.25">
      <c r="A1818" s="1" t="s">
        <v>30910</v>
      </c>
      <c r="B1818" s="1" t="s">
        <v>15781</v>
      </c>
      <c r="C1818" s="1" t="s">
        <v>376</v>
      </c>
      <c r="D1818" s="1" t="s">
        <v>13</v>
      </c>
      <c r="E1818" s="1">
        <v>1817</v>
      </c>
    </row>
    <row r="1819" spans="1:5" x14ac:dyDescent="0.25">
      <c r="A1819" s="1" t="s">
        <v>30442</v>
      </c>
      <c r="B1819" s="1" t="s">
        <v>15782</v>
      </c>
      <c r="C1819" s="1" t="s">
        <v>17</v>
      </c>
      <c r="D1819" s="1" t="s">
        <v>13</v>
      </c>
      <c r="E1819" s="1">
        <v>1818</v>
      </c>
    </row>
    <row r="1820" spans="1:5" x14ac:dyDescent="0.25">
      <c r="A1820" s="1" t="s">
        <v>30911</v>
      </c>
      <c r="B1820" s="1" t="s">
        <v>15783</v>
      </c>
      <c r="C1820" s="1" t="s">
        <v>376</v>
      </c>
      <c r="D1820" s="1" t="s">
        <v>13</v>
      </c>
      <c r="E1820" s="1">
        <v>1819</v>
      </c>
    </row>
    <row r="1821" spans="1:5" x14ac:dyDescent="0.25">
      <c r="A1821" s="1" t="s">
        <v>30912</v>
      </c>
      <c r="B1821" s="1" t="s">
        <v>15784</v>
      </c>
      <c r="C1821" s="1" t="s">
        <v>3041</v>
      </c>
      <c r="D1821" s="1" t="s">
        <v>13</v>
      </c>
      <c r="E1821" s="1">
        <v>1820</v>
      </c>
    </row>
    <row r="1822" spans="1:5" x14ac:dyDescent="0.25">
      <c r="A1822" s="1" t="s">
        <v>30913</v>
      </c>
      <c r="B1822" s="1" t="s">
        <v>15785</v>
      </c>
      <c r="C1822" s="1" t="s">
        <v>376</v>
      </c>
      <c r="D1822" s="1" t="s">
        <v>13</v>
      </c>
      <c r="E1822" s="1">
        <v>1821</v>
      </c>
    </row>
    <row r="1823" spans="1:5" x14ac:dyDescent="0.25">
      <c r="A1823" s="1" t="s">
        <v>21796</v>
      </c>
      <c r="B1823" s="1" t="s">
        <v>15786</v>
      </c>
      <c r="C1823" s="1" t="s">
        <v>376</v>
      </c>
      <c r="D1823" s="1" t="s">
        <v>13</v>
      </c>
      <c r="E1823" s="1">
        <v>1822</v>
      </c>
    </row>
    <row r="1824" spans="1:5" x14ac:dyDescent="0.25">
      <c r="A1824" s="1" t="s">
        <v>30914</v>
      </c>
      <c r="B1824" s="1" t="s">
        <v>15787</v>
      </c>
      <c r="C1824" s="1" t="s">
        <v>376</v>
      </c>
      <c r="D1824" s="1" t="s">
        <v>13</v>
      </c>
      <c r="E1824" s="1">
        <v>1823</v>
      </c>
    </row>
    <row r="1825" spans="1:5" x14ac:dyDescent="0.25">
      <c r="A1825" s="1" t="s">
        <v>30312</v>
      </c>
      <c r="B1825" s="1" t="s">
        <v>113</v>
      </c>
      <c r="C1825" s="1" t="s">
        <v>104</v>
      </c>
      <c r="D1825" s="1" t="s">
        <v>13</v>
      </c>
      <c r="E1825" s="1">
        <v>1824</v>
      </c>
    </row>
    <row r="1826" spans="1:5" x14ac:dyDescent="0.25">
      <c r="A1826" s="1" t="s">
        <v>30915</v>
      </c>
      <c r="B1826" s="1" t="s">
        <v>131</v>
      </c>
      <c r="C1826" s="1" t="s">
        <v>104</v>
      </c>
      <c r="D1826" s="1" t="s">
        <v>13</v>
      </c>
      <c r="E1826" s="1">
        <v>1825</v>
      </c>
    </row>
    <row r="1827" spans="1:5" x14ac:dyDescent="0.25">
      <c r="A1827" s="1" t="s">
        <v>30916</v>
      </c>
      <c r="B1827" s="1" t="s">
        <v>130</v>
      </c>
      <c r="C1827" s="1" t="s">
        <v>129</v>
      </c>
      <c r="D1827" s="1" t="s">
        <v>13</v>
      </c>
      <c r="E1827" s="1">
        <v>1826</v>
      </c>
    </row>
    <row r="1828" spans="1:5" x14ac:dyDescent="0.25">
      <c r="A1828" s="1" t="s">
        <v>21538</v>
      </c>
      <c r="B1828" s="1" t="s">
        <v>3394</v>
      </c>
      <c r="C1828" s="1" t="s">
        <v>104</v>
      </c>
      <c r="D1828" s="1" t="s">
        <v>13</v>
      </c>
      <c r="E1828" s="1">
        <v>1827</v>
      </c>
    </row>
    <row r="1829" spans="1:5" x14ac:dyDescent="0.25">
      <c r="A1829" s="1" t="s">
        <v>30917</v>
      </c>
      <c r="B1829" s="1" t="s">
        <v>3408</v>
      </c>
      <c r="C1829" s="1" t="s">
        <v>104</v>
      </c>
      <c r="D1829" s="1" t="s">
        <v>13</v>
      </c>
      <c r="E1829" s="1">
        <v>1828</v>
      </c>
    </row>
    <row r="1830" spans="1:5" x14ac:dyDescent="0.25">
      <c r="A1830" s="1" t="s">
        <v>21715</v>
      </c>
      <c r="B1830" s="1" t="s">
        <v>128</v>
      </c>
      <c r="C1830" s="1" t="s">
        <v>104</v>
      </c>
      <c r="D1830" s="1" t="s">
        <v>13</v>
      </c>
      <c r="E1830" s="1">
        <v>1829</v>
      </c>
    </row>
    <row r="1831" spans="1:5" x14ac:dyDescent="0.25">
      <c r="A1831" s="1" t="s">
        <v>30918</v>
      </c>
      <c r="B1831" s="1" t="s">
        <v>15788</v>
      </c>
      <c r="C1831" s="1" t="s">
        <v>104</v>
      </c>
      <c r="D1831" s="1" t="s">
        <v>13</v>
      </c>
      <c r="E1831" s="1">
        <v>1830</v>
      </c>
    </row>
    <row r="1832" spans="1:5" x14ac:dyDescent="0.25">
      <c r="A1832" s="1" t="s">
        <v>29794</v>
      </c>
      <c r="B1832" s="1" t="s">
        <v>122</v>
      </c>
      <c r="C1832" s="1" t="s">
        <v>104</v>
      </c>
      <c r="D1832" s="1" t="s">
        <v>13</v>
      </c>
      <c r="E1832" s="1">
        <v>1831</v>
      </c>
    </row>
    <row r="1833" spans="1:5" x14ac:dyDescent="0.25">
      <c r="A1833" s="1" t="s">
        <v>30415</v>
      </c>
      <c r="B1833" s="1" t="s">
        <v>3412</v>
      </c>
      <c r="C1833" s="1" t="s">
        <v>104</v>
      </c>
      <c r="D1833" s="1" t="s">
        <v>13</v>
      </c>
      <c r="E1833" s="1">
        <v>1832</v>
      </c>
    </row>
    <row r="1834" spans="1:5" x14ac:dyDescent="0.25">
      <c r="A1834" s="1" t="s">
        <v>30416</v>
      </c>
      <c r="B1834" s="1" t="s">
        <v>3411</v>
      </c>
      <c r="C1834" s="1" t="s">
        <v>17</v>
      </c>
      <c r="D1834" s="1" t="s">
        <v>13</v>
      </c>
      <c r="E1834" s="1">
        <v>1833</v>
      </c>
    </row>
    <row r="1835" spans="1:5" x14ac:dyDescent="0.25">
      <c r="A1835" s="1" t="s">
        <v>30064</v>
      </c>
      <c r="B1835" s="1" t="s">
        <v>3405</v>
      </c>
      <c r="C1835" s="1" t="s">
        <v>104</v>
      </c>
      <c r="D1835" s="1" t="s">
        <v>13</v>
      </c>
      <c r="E1835" s="1">
        <v>1834</v>
      </c>
    </row>
    <row r="1836" spans="1:5" x14ac:dyDescent="0.25">
      <c r="A1836" s="1" t="s">
        <v>22008</v>
      </c>
      <c r="B1836" s="1" t="s">
        <v>3404</v>
      </c>
      <c r="C1836" s="1" t="s">
        <v>104</v>
      </c>
      <c r="D1836" s="1" t="s">
        <v>13</v>
      </c>
      <c r="E1836" s="1">
        <v>1835</v>
      </c>
    </row>
    <row r="1837" spans="1:5" x14ac:dyDescent="0.25">
      <c r="A1837" s="1" t="s">
        <v>22164</v>
      </c>
      <c r="B1837" s="1" t="s">
        <v>9099</v>
      </c>
      <c r="C1837" s="1" t="s">
        <v>104</v>
      </c>
      <c r="D1837" s="1" t="s">
        <v>13</v>
      </c>
      <c r="E1837" s="1">
        <v>1836</v>
      </c>
    </row>
    <row r="1838" spans="1:5" x14ac:dyDescent="0.25">
      <c r="A1838" s="1" t="s">
        <v>22017</v>
      </c>
      <c r="B1838" s="1" t="s">
        <v>3399</v>
      </c>
      <c r="C1838" s="1" t="s">
        <v>104</v>
      </c>
      <c r="D1838" s="1" t="s">
        <v>13</v>
      </c>
      <c r="E1838" s="1">
        <v>1837</v>
      </c>
    </row>
    <row r="1839" spans="1:5" x14ac:dyDescent="0.25">
      <c r="A1839" s="1" t="s">
        <v>21949</v>
      </c>
      <c r="B1839" s="1" t="s">
        <v>6965</v>
      </c>
      <c r="C1839" s="1" t="s">
        <v>17</v>
      </c>
      <c r="D1839" s="1" t="s">
        <v>13</v>
      </c>
      <c r="E1839" s="1">
        <v>1838</v>
      </c>
    </row>
    <row r="1840" spans="1:5" x14ac:dyDescent="0.25">
      <c r="A1840" s="1" t="s">
        <v>30919</v>
      </c>
      <c r="B1840" s="1" t="s">
        <v>14404</v>
      </c>
      <c r="C1840" s="1" t="s">
        <v>104</v>
      </c>
      <c r="D1840" s="1" t="s">
        <v>13</v>
      </c>
      <c r="E1840" s="1">
        <v>1839</v>
      </c>
    </row>
    <row r="1841" spans="1:5" x14ac:dyDescent="0.25">
      <c r="A1841" s="1" t="s">
        <v>22915</v>
      </c>
      <c r="B1841" s="1" t="s">
        <v>3379</v>
      </c>
      <c r="C1841" s="1" t="s">
        <v>104</v>
      </c>
      <c r="D1841" s="1" t="s">
        <v>13</v>
      </c>
      <c r="E1841" s="1">
        <v>1840</v>
      </c>
    </row>
    <row r="1842" spans="1:5" x14ac:dyDescent="0.25">
      <c r="A1842" s="1" t="s">
        <v>22377</v>
      </c>
      <c r="B1842" s="1" t="s">
        <v>3378</v>
      </c>
      <c r="C1842" s="1" t="s">
        <v>14</v>
      </c>
      <c r="D1842" s="1" t="s">
        <v>13</v>
      </c>
      <c r="E1842" s="1">
        <v>1841</v>
      </c>
    </row>
    <row r="1843" spans="1:5" x14ac:dyDescent="0.25">
      <c r="A1843" s="1" t="s">
        <v>30920</v>
      </c>
      <c r="B1843" s="1" t="s">
        <v>3393</v>
      </c>
      <c r="C1843" s="1" t="s">
        <v>104</v>
      </c>
      <c r="D1843" s="1" t="s">
        <v>13</v>
      </c>
      <c r="E1843" s="1">
        <v>1842</v>
      </c>
    </row>
    <row r="1844" spans="1:5" x14ac:dyDescent="0.25">
      <c r="A1844" s="1" t="s">
        <v>22007</v>
      </c>
      <c r="B1844" s="1" t="s">
        <v>112</v>
      </c>
      <c r="C1844" s="1" t="s">
        <v>104</v>
      </c>
      <c r="D1844" s="1" t="s">
        <v>13</v>
      </c>
      <c r="E1844" s="1">
        <v>1843</v>
      </c>
    </row>
    <row r="1845" spans="1:5" x14ac:dyDescent="0.25">
      <c r="A1845" s="1" t="s">
        <v>22007</v>
      </c>
      <c r="B1845" s="1" t="s">
        <v>3387</v>
      </c>
      <c r="C1845" s="1" t="s">
        <v>14</v>
      </c>
      <c r="D1845" s="1" t="s">
        <v>13</v>
      </c>
      <c r="E1845" s="1">
        <v>1844</v>
      </c>
    </row>
    <row r="1846" spans="1:5" x14ac:dyDescent="0.25">
      <c r="A1846" s="1" t="s">
        <v>30403</v>
      </c>
      <c r="B1846" s="1" t="s">
        <v>3395</v>
      </c>
      <c r="C1846" s="1" t="s">
        <v>104</v>
      </c>
      <c r="D1846" s="1" t="s">
        <v>13</v>
      </c>
      <c r="E1846" s="1">
        <v>1845</v>
      </c>
    </row>
    <row r="1847" spans="1:5" x14ac:dyDescent="0.25">
      <c r="A1847" s="1" t="s">
        <v>29826</v>
      </c>
      <c r="B1847" s="1" t="s">
        <v>3389</v>
      </c>
      <c r="C1847" s="1" t="s">
        <v>104</v>
      </c>
      <c r="D1847" s="1" t="s">
        <v>13</v>
      </c>
      <c r="E1847" s="1">
        <v>1846</v>
      </c>
    </row>
    <row r="1848" spans="1:5" x14ac:dyDescent="0.25">
      <c r="A1848" s="1" t="s">
        <v>30921</v>
      </c>
      <c r="B1848" s="1" t="s">
        <v>11559</v>
      </c>
      <c r="C1848" s="1" t="s">
        <v>104</v>
      </c>
      <c r="D1848" s="1" t="s">
        <v>13</v>
      </c>
      <c r="E1848" s="1">
        <v>1847</v>
      </c>
    </row>
    <row r="1849" spans="1:5" x14ac:dyDescent="0.25">
      <c r="A1849" s="1" t="s">
        <v>21715</v>
      </c>
      <c r="B1849" s="1" t="s">
        <v>3371</v>
      </c>
      <c r="C1849" s="1" t="s">
        <v>14</v>
      </c>
      <c r="D1849" s="1" t="s">
        <v>13</v>
      </c>
      <c r="E1849" s="1">
        <v>1848</v>
      </c>
    </row>
    <row r="1850" spans="1:5" x14ac:dyDescent="0.25">
      <c r="A1850" s="1" t="s">
        <v>30922</v>
      </c>
      <c r="B1850" s="1" t="s">
        <v>3362</v>
      </c>
      <c r="C1850" s="1" t="s">
        <v>104</v>
      </c>
      <c r="D1850" s="1" t="s">
        <v>13</v>
      </c>
      <c r="E1850" s="1">
        <v>1849</v>
      </c>
    </row>
    <row r="1851" spans="1:5" x14ac:dyDescent="0.25">
      <c r="A1851" s="1" t="s">
        <v>21642</v>
      </c>
      <c r="B1851" s="1" t="s">
        <v>3391</v>
      </c>
      <c r="C1851" s="1" t="s">
        <v>104</v>
      </c>
      <c r="D1851" s="1" t="s">
        <v>13</v>
      </c>
      <c r="E1851" s="1">
        <v>1850</v>
      </c>
    </row>
    <row r="1852" spans="1:5" x14ac:dyDescent="0.25">
      <c r="A1852" s="1" t="s">
        <v>22162</v>
      </c>
      <c r="B1852" s="1" t="s">
        <v>3398</v>
      </c>
      <c r="C1852" s="1" t="s">
        <v>104</v>
      </c>
      <c r="D1852" s="1" t="s">
        <v>13</v>
      </c>
      <c r="E1852" s="1">
        <v>1851</v>
      </c>
    </row>
    <row r="1853" spans="1:5" x14ac:dyDescent="0.25">
      <c r="A1853" s="1" t="s">
        <v>30923</v>
      </c>
      <c r="B1853" s="1" t="s">
        <v>3386</v>
      </c>
      <c r="C1853" s="1" t="s">
        <v>14</v>
      </c>
      <c r="D1853" s="1" t="s">
        <v>13</v>
      </c>
      <c r="E1853" s="1">
        <v>1852</v>
      </c>
    </row>
    <row r="1854" spans="1:5" x14ac:dyDescent="0.25">
      <c r="A1854" s="1" t="s">
        <v>30446</v>
      </c>
      <c r="B1854" s="1" t="s">
        <v>3366</v>
      </c>
      <c r="C1854" s="1" t="s">
        <v>104</v>
      </c>
      <c r="D1854" s="1" t="s">
        <v>13</v>
      </c>
      <c r="E1854" s="1">
        <v>1853</v>
      </c>
    </row>
    <row r="1855" spans="1:5" x14ac:dyDescent="0.25">
      <c r="A1855" s="1" t="s">
        <v>30924</v>
      </c>
      <c r="B1855" s="1" t="s">
        <v>3388</v>
      </c>
      <c r="C1855" s="1" t="s">
        <v>14</v>
      </c>
      <c r="D1855" s="1" t="s">
        <v>13</v>
      </c>
      <c r="E1855" s="1">
        <v>1854</v>
      </c>
    </row>
    <row r="1856" spans="1:5" x14ac:dyDescent="0.25">
      <c r="A1856" s="1" t="s">
        <v>22165</v>
      </c>
      <c r="B1856" s="1" t="s">
        <v>3375</v>
      </c>
      <c r="C1856" s="1" t="s">
        <v>104</v>
      </c>
      <c r="D1856" s="1" t="s">
        <v>13</v>
      </c>
      <c r="E1856" s="1">
        <v>1855</v>
      </c>
    </row>
    <row r="1857" spans="1:5" x14ac:dyDescent="0.25">
      <c r="A1857" s="1" t="s">
        <v>30925</v>
      </c>
      <c r="B1857" s="1" t="s">
        <v>3374</v>
      </c>
      <c r="C1857" s="1" t="s">
        <v>104</v>
      </c>
      <c r="D1857" s="1" t="s">
        <v>13</v>
      </c>
      <c r="E1857" s="1">
        <v>1856</v>
      </c>
    </row>
    <row r="1858" spans="1:5" x14ac:dyDescent="0.25">
      <c r="A1858" s="1" t="s">
        <v>30447</v>
      </c>
      <c r="B1858" s="1" t="s">
        <v>3364</v>
      </c>
      <c r="C1858" s="1" t="s">
        <v>104</v>
      </c>
      <c r="D1858" s="1" t="s">
        <v>13</v>
      </c>
      <c r="E1858" s="1">
        <v>1857</v>
      </c>
    </row>
    <row r="1859" spans="1:5" x14ac:dyDescent="0.25">
      <c r="A1859" s="1" t="s">
        <v>30926</v>
      </c>
      <c r="B1859" s="1" t="s">
        <v>3396</v>
      </c>
      <c r="C1859" s="1" t="s">
        <v>104</v>
      </c>
      <c r="D1859" s="1" t="s">
        <v>13</v>
      </c>
      <c r="E1859" s="1">
        <v>1858</v>
      </c>
    </row>
    <row r="1860" spans="1:5" x14ac:dyDescent="0.25">
      <c r="A1860" s="1" t="s">
        <v>22711</v>
      </c>
      <c r="B1860" s="1" t="s">
        <v>3385</v>
      </c>
      <c r="C1860" s="1" t="s">
        <v>104</v>
      </c>
      <c r="D1860" s="1" t="s">
        <v>13</v>
      </c>
      <c r="E1860" s="1">
        <v>1859</v>
      </c>
    </row>
    <row r="1861" spans="1:5" x14ac:dyDescent="0.25">
      <c r="A1861" s="1" t="s">
        <v>21899</v>
      </c>
      <c r="B1861" s="1" t="s">
        <v>3365</v>
      </c>
      <c r="C1861" s="1" t="s">
        <v>104</v>
      </c>
      <c r="D1861" s="1" t="s">
        <v>13</v>
      </c>
      <c r="E1861" s="1">
        <v>1860</v>
      </c>
    </row>
    <row r="1862" spans="1:5" x14ac:dyDescent="0.25">
      <c r="A1862" s="1" t="s">
        <v>22016</v>
      </c>
      <c r="B1862" s="1" t="s">
        <v>8968</v>
      </c>
      <c r="C1862" s="1" t="s">
        <v>104</v>
      </c>
      <c r="D1862" s="1" t="s">
        <v>13</v>
      </c>
      <c r="E1862" s="1">
        <v>1861</v>
      </c>
    </row>
    <row r="1863" spans="1:5" x14ac:dyDescent="0.25">
      <c r="A1863" s="1" t="s">
        <v>21682</v>
      </c>
      <c r="B1863" s="1" t="s">
        <v>14405</v>
      </c>
      <c r="C1863" s="1" t="s">
        <v>14406</v>
      </c>
      <c r="D1863" s="1" t="s">
        <v>13</v>
      </c>
      <c r="E1863" s="1">
        <v>1862</v>
      </c>
    </row>
    <row r="1864" spans="1:5" x14ac:dyDescent="0.25">
      <c r="A1864" s="1" t="s">
        <v>30927</v>
      </c>
      <c r="B1864" s="1" t="s">
        <v>3372</v>
      </c>
      <c r="C1864" s="1" t="s">
        <v>104</v>
      </c>
      <c r="D1864" s="1" t="s">
        <v>13</v>
      </c>
      <c r="E1864" s="1">
        <v>1863</v>
      </c>
    </row>
    <row r="1865" spans="1:5" x14ac:dyDescent="0.25">
      <c r="A1865" s="1" t="s">
        <v>22014</v>
      </c>
      <c r="B1865" s="1" t="s">
        <v>3367</v>
      </c>
      <c r="C1865" s="1" t="s">
        <v>104</v>
      </c>
      <c r="D1865" s="1" t="s">
        <v>13</v>
      </c>
      <c r="E1865" s="1">
        <v>1864</v>
      </c>
    </row>
    <row r="1866" spans="1:5" x14ac:dyDescent="0.25">
      <c r="A1866" s="1" t="s">
        <v>22192</v>
      </c>
      <c r="B1866" s="1" t="s">
        <v>3380</v>
      </c>
      <c r="C1866" s="1" t="s">
        <v>703</v>
      </c>
      <c r="D1866" s="1" t="s">
        <v>13</v>
      </c>
      <c r="E1866" s="1">
        <v>1865</v>
      </c>
    </row>
    <row r="1867" spans="1:5" x14ac:dyDescent="0.25">
      <c r="A1867" s="1" t="s">
        <v>30460</v>
      </c>
      <c r="B1867" s="1" t="s">
        <v>3348</v>
      </c>
      <c r="C1867" s="1" t="s">
        <v>104</v>
      </c>
      <c r="D1867" s="1" t="s">
        <v>13</v>
      </c>
      <c r="E1867" s="1">
        <v>1866</v>
      </c>
    </row>
    <row r="1868" spans="1:5" x14ac:dyDescent="0.25">
      <c r="A1868" s="1" t="s">
        <v>21601</v>
      </c>
      <c r="B1868" s="1" t="s">
        <v>3369</v>
      </c>
      <c r="C1868" s="1" t="s">
        <v>104</v>
      </c>
      <c r="D1868" s="1" t="s">
        <v>13</v>
      </c>
      <c r="E1868" s="1">
        <v>1867</v>
      </c>
    </row>
    <row r="1869" spans="1:5" x14ac:dyDescent="0.25">
      <c r="A1869" s="1" t="s">
        <v>21601</v>
      </c>
      <c r="B1869" s="1" t="s">
        <v>3368</v>
      </c>
      <c r="C1869" s="1" t="s">
        <v>17</v>
      </c>
      <c r="D1869" s="1" t="s">
        <v>13</v>
      </c>
      <c r="E1869" s="1">
        <v>1868</v>
      </c>
    </row>
    <row r="1870" spans="1:5" x14ac:dyDescent="0.25">
      <c r="A1870" s="1" t="s">
        <v>30451</v>
      </c>
      <c r="B1870" s="1" t="s">
        <v>14407</v>
      </c>
      <c r="C1870" s="1" t="s">
        <v>17</v>
      </c>
      <c r="D1870" s="1" t="s">
        <v>13</v>
      </c>
      <c r="E1870" s="1">
        <v>1869</v>
      </c>
    </row>
    <row r="1871" spans="1:5" x14ac:dyDescent="0.25">
      <c r="A1871" s="1" t="s">
        <v>21520</v>
      </c>
      <c r="B1871" s="1" t="s">
        <v>3350</v>
      </c>
      <c r="C1871" s="1" t="s">
        <v>14</v>
      </c>
      <c r="D1871" s="1" t="s">
        <v>13</v>
      </c>
      <c r="E1871" s="1">
        <v>1870</v>
      </c>
    </row>
    <row r="1872" spans="1:5" x14ac:dyDescent="0.25">
      <c r="A1872" s="1" t="s">
        <v>30928</v>
      </c>
      <c r="B1872" s="1" t="s">
        <v>3361</v>
      </c>
      <c r="C1872" s="1" t="s">
        <v>104</v>
      </c>
      <c r="D1872" s="1" t="s">
        <v>13</v>
      </c>
      <c r="E1872" s="1">
        <v>1871</v>
      </c>
    </row>
    <row r="1873" spans="1:5" x14ac:dyDescent="0.25">
      <c r="A1873" s="1" t="s">
        <v>21682</v>
      </c>
      <c r="B1873" s="1" t="s">
        <v>3383</v>
      </c>
      <c r="C1873" s="1" t="s">
        <v>3382</v>
      </c>
      <c r="D1873" s="1" t="s">
        <v>13</v>
      </c>
      <c r="E1873" s="1">
        <v>1872</v>
      </c>
    </row>
    <row r="1874" spans="1:5" x14ac:dyDescent="0.25">
      <c r="A1874" s="1" t="s">
        <v>30929</v>
      </c>
      <c r="B1874" s="1" t="s">
        <v>3381</v>
      </c>
      <c r="C1874" s="1" t="s">
        <v>104</v>
      </c>
      <c r="D1874" s="1" t="s">
        <v>13</v>
      </c>
      <c r="E1874" s="1">
        <v>1873</v>
      </c>
    </row>
    <row r="1875" spans="1:5" x14ac:dyDescent="0.25">
      <c r="A1875" s="1" t="s">
        <v>21925</v>
      </c>
      <c r="B1875" s="1" t="s">
        <v>3356</v>
      </c>
      <c r="C1875" s="1" t="s">
        <v>104</v>
      </c>
      <c r="D1875" s="1" t="s">
        <v>13</v>
      </c>
      <c r="E1875" s="1">
        <v>1874</v>
      </c>
    </row>
    <row r="1876" spans="1:5" x14ac:dyDescent="0.25">
      <c r="A1876" s="1" t="s">
        <v>30454</v>
      </c>
      <c r="B1876" s="1" t="s">
        <v>3359</v>
      </c>
      <c r="C1876" s="1" t="s">
        <v>104</v>
      </c>
      <c r="D1876" s="1" t="s">
        <v>13</v>
      </c>
      <c r="E1876" s="1">
        <v>1875</v>
      </c>
    </row>
    <row r="1877" spans="1:5" x14ac:dyDescent="0.25">
      <c r="A1877" s="1" t="s">
        <v>30930</v>
      </c>
      <c r="B1877" s="1" t="s">
        <v>3363</v>
      </c>
      <c r="C1877" s="1" t="s">
        <v>104</v>
      </c>
      <c r="D1877" s="1" t="s">
        <v>13</v>
      </c>
      <c r="E1877" s="1">
        <v>1876</v>
      </c>
    </row>
    <row r="1878" spans="1:5" x14ac:dyDescent="0.25">
      <c r="A1878" s="1" t="s">
        <v>22160</v>
      </c>
      <c r="B1878" s="1" t="s">
        <v>9094</v>
      </c>
      <c r="C1878" s="1" t="s">
        <v>17</v>
      </c>
      <c r="D1878" s="1" t="s">
        <v>13</v>
      </c>
      <c r="E1878" s="1">
        <v>1877</v>
      </c>
    </row>
    <row r="1879" spans="1:5" x14ac:dyDescent="0.25">
      <c r="A1879" s="1" t="s">
        <v>22160</v>
      </c>
      <c r="B1879" s="1" t="s">
        <v>9095</v>
      </c>
      <c r="C1879" s="1" t="s">
        <v>104</v>
      </c>
      <c r="D1879" s="1" t="s">
        <v>13</v>
      </c>
      <c r="E1879" s="1">
        <v>1878</v>
      </c>
    </row>
    <row r="1880" spans="1:5" x14ac:dyDescent="0.25">
      <c r="A1880" s="1" t="s">
        <v>30931</v>
      </c>
      <c r="B1880" s="1" t="s">
        <v>3358</v>
      </c>
      <c r="C1880" s="1" t="s">
        <v>104</v>
      </c>
      <c r="D1880" s="1" t="s">
        <v>13</v>
      </c>
      <c r="E1880" s="1">
        <v>1879</v>
      </c>
    </row>
    <row r="1881" spans="1:5" x14ac:dyDescent="0.25">
      <c r="A1881" s="1" t="s">
        <v>29726</v>
      </c>
      <c r="B1881" s="1" t="s">
        <v>8349</v>
      </c>
      <c r="C1881" s="1" t="s">
        <v>104</v>
      </c>
      <c r="D1881" s="1" t="s">
        <v>13</v>
      </c>
      <c r="E1881" s="1">
        <v>1880</v>
      </c>
    </row>
    <row r="1882" spans="1:5" x14ac:dyDescent="0.25">
      <c r="A1882" s="1" t="s">
        <v>21567</v>
      </c>
      <c r="B1882" s="1" t="s">
        <v>11599</v>
      </c>
      <c r="C1882" s="1" t="s">
        <v>104</v>
      </c>
      <c r="D1882" s="1" t="s">
        <v>13</v>
      </c>
      <c r="E1882" s="1">
        <v>1881</v>
      </c>
    </row>
    <row r="1883" spans="1:5" x14ac:dyDescent="0.25">
      <c r="A1883" s="1" t="s">
        <v>21567</v>
      </c>
      <c r="B1883" s="1" t="s">
        <v>11600</v>
      </c>
      <c r="C1883" s="1" t="s">
        <v>11601</v>
      </c>
      <c r="D1883" s="1" t="s">
        <v>13</v>
      </c>
      <c r="E1883" s="1">
        <v>1882</v>
      </c>
    </row>
    <row r="1884" spans="1:5" x14ac:dyDescent="0.25">
      <c r="A1884" s="1" t="s">
        <v>30932</v>
      </c>
      <c r="B1884" s="1" t="s">
        <v>3410</v>
      </c>
      <c r="C1884" s="1" t="s">
        <v>104</v>
      </c>
      <c r="D1884" s="1" t="s">
        <v>13</v>
      </c>
      <c r="E1884" s="1">
        <v>1883</v>
      </c>
    </row>
    <row r="1885" spans="1:5" x14ac:dyDescent="0.25">
      <c r="A1885" s="1" t="s">
        <v>30932</v>
      </c>
      <c r="B1885" s="1" t="s">
        <v>3409</v>
      </c>
      <c r="C1885" s="1" t="s">
        <v>17</v>
      </c>
      <c r="D1885" s="1" t="s">
        <v>13</v>
      </c>
      <c r="E1885" s="1">
        <v>1884</v>
      </c>
    </row>
    <row r="1886" spans="1:5" x14ac:dyDescent="0.25">
      <c r="A1886" s="1" t="s">
        <v>21672</v>
      </c>
      <c r="B1886" s="1" t="s">
        <v>3346</v>
      </c>
      <c r="C1886" s="1" t="s">
        <v>104</v>
      </c>
      <c r="D1886" s="1" t="s">
        <v>13</v>
      </c>
      <c r="E1886" s="1">
        <v>1885</v>
      </c>
    </row>
    <row r="1887" spans="1:5" x14ac:dyDescent="0.25">
      <c r="A1887" s="1" t="s">
        <v>22167</v>
      </c>
      <c r="B1887" s="1" t="s">
        <v>3343</v>
      </c>
      <c r="C1887" s="1" t="s">
        <v>243</v>
      </c>
      <c r="D1887" s="1" t="s">
        <v>13</v>
      </c>
      <c r="E1887" s="1">
        <v>1886</v>
      </c>
    </row>
    <row r="1888" spans="1:5" x14ac:dyDescent="0.25">
      <c r="A1888" s="1" t="s">
        <v>22167</v>
      </c>
      <c r="B1888" s="1" t="s">
        <v>3342</v>
      </c>
      <c r="C1888" s="1" t="s">
        <v>376</v>
      </c>
      <c r="D1888" s="1" t="s">
        <v>13</v>
      </c>
      <c r="E1888" s="1">
        <v>1887</v>
      </c>
    </row>
    <row r="1889" spans="1:5" x14ac:dyDescent="0.25">
      <c r="A1889" s="1" t="s">
        <v>22382</v>
      </c>
      <c r="B1889" s="1" t="s">
        <v>15789</v>
      </c>
      <c r="C1889" s="1" t="s">
        <v>412</v>
      </c>
      <c r="D1889" s="1" t="s">
        <v>13</v>
      </c>
      <c r="E1889" s="1">
        <v>1888</v>
      </c>
    </row>
    <row r="1890" spans="1:5" x14ac:dyDescent="0.25">
      <c r="A1890" s="1" t="s">
        <v>23147</v>
      </c>
      <c r="B1890" s="1" t="s">
        <v>15790</v>
      </c>
      <c r="C1890" s="1" t="s">
        <v>412</v>
      </c>
      <c r="D1890" s="1" t="s">
        <v>13</v>
      </c>
      <c r="E1890" s="1">
        <v>1889</v>
      </c>
    </row>
    <row r="1891" spans="1:5" x14ac:dyDescent="0.25">
      <c r="A1891" s="1" t="s">
        <v>30933</v>
      </c>
      <c r="B1891" s="1" t="s">
        <v>15791</v>
      </c>
      <c r="C1891" s="1" t="s">
        <v>412</v>
      </c>
      <c r="D1891" s="1" t="s">
        <v>13</v>
      </c>
      <c r="E1891" s="1">
        <v>1890</v>
      </c>
    </row>
    <row r="1892" spans="1:5" x14ac:dyDescent="0.25">
      <c r="A1892" s="1" t="s">
        <v>30934</v>
      </c>
      <c r="B1892" s="1" t="s">
        <v>15792</v>
      </c>
      <c r="C1892" s="1" t="s">
        <v>3137</v>
      </c>
      <c r="D1892" s="1" t="s">
        <v>13</v>
      </c>
      <c r="E1892" s="1">
        <v>1891</v>
      </c>
    </row>
    <row r="1893" spans="1:5" x14ac:dyDescent="0.25">
      <c r="A1893" s="1" t="s">
        <v>30935</v>
      </c>
      <c r="B1893" s="1" t="s">
        <v>15793</v>
      </c>
      <c r="C1893" s="1" t="s">
        <v>412</v>
      </c>
      <c r="D1893" s="1" t="s">
        <v>13</v>
      </c>
      <c r="E1893" s="1">
        <v>1892</v>
      </c>
    </row>
    <row r="1894" spans="1:5" x14ac:dyDescent="0.25">
      <c r="A1894" s="1" t="s">
        <v>30936</v>
      </c>
      <c r="B1894" s="1" t="s">
        <v>15794</v>
      </c>
      <c r="C1894" s="1" t="s">
        <v>412</v>
      </c>
      <c r="D1894" s="1" t="s">
        <v>13</v>
      </c>
      <c r="E1894" s="1">
        <v>1893</v>
      </c>
    </row>
    <row r="1895" spans="1:5" x14ac:dyDescent="0.25">
      <c r="A1895" s="1" t="s">
        <v>30937</v>
      </c>
      <c r="B1895" s="1" t="s">
        <v>15795</v>
      </c>
      <c r="C1895" s="1" t="s">
        <v>412</v>
      </c>
      <c r="D1895" s="1" t="s">
        <v>13</v>
      </c>
      <c r="E1895" s="1">
        <v>1894</v>
      </c>
    </row>
    <row r="1896" spans="1:5" x14ac:dyDescent="0.25">
      <c r="A1896" s="1" t="s">
        <v>21736</v>
      </c>
      <c r="B1896" s="1" t="s">
        <v>15796</v>
      </c>
      <c r="C1896" s="1" t="s">
        <v>412</v>
      </c>
      <c r="D1896" s="1" t="s">
        <v>13</v>
      </c>
      <c r="E1896" s="1">
        <v>1895</v>
      </c>
    </row>
    <row r="1897" spans="1:5" x14ac:dyDescent="0.25">
      <c r="A1897" s="1" t="s">
        <v>30938</v>
      </c>
      <c r="B1897" s="1" t="s">
        <v>15797</v>
      </c>
      <c r="C1897" s="1" t="s">
        <v>412</v>
      </c>
      <c r="D1897" s="1" t="s">
        <v>13</v>
      </c>
      <c r="E1897" s="1">
        <v>1896</v>
      </c>
    </row>
    <row r="1898" spans="1:5" x14ac:dyDescent="0.25">
      <c r="A1898" s="1" t="s">
        <v>30935</v>
      </c>
      <c r="B1898" s="1" t="s">
        <v>15793</v>
      </c>
      <c r="C1898" s="1" t="s">
        <v>412</v>
      </c>
      <c r="D1898" s="1" t="s">
        <v>13</v>
      </c>
      <c r="E1898" s="1">
        <v>1897</v>
      </c>
    </row>
    <row r="1899" spans="1:5" x14ac:dyDescent="0.25">
      <c r="A1899" s="1" t="s">
        <v>30936</v>
      </c>
      <c r="B1899" s="1" t="s">
        <v>15794</v>
      </c>
      <c r="C1899" s="1" t="s">
        <v>412</v>
      </c>
      <c r="D1899" s="1" t="s">
        <v>13</v>
      </c>
      <c r="E1899" s="1">
        <v>1898</v>
      </c>
    </row>
    <row r="1900" spans="1:5" x14ac:dyDescent="0.25">
      <c r="A1900" s="1" t="s">
        <v>30166</v>
      </c>
      <c r="B1900" s="1" t="s">
        <v>8127</v>
      </c>
      <c r="C1900" s="1" t="s">
        <v>376</v>
      </c>
      <c r="D1900" s="1" t="s">
        <v>13</v>
      </c>
      <c r="E1900" s="1">
        <v>1899</v>
      </c>
    </row>
    <row r="1901" spans="1:5" x14ac:dyDescent="0.25">
      <c r="A1901" s="1" t="s">
        <v>30832</v>
      </c>
      <c r="B1901" s="1" t="s">
        <v>15683</v>
      </c>
      <c r="C1901" s="1" t="s">
        <v>376</v>
      </c>
      <c r="D1901" s="1" t="s">
        <v>13</v>
      </c>
      <c r="E1901" s="1">
        <v>1900</v>
      </c>
    </row>
    <row r="1902" spans="1:5" x14ac:dyDescent="0.25">
      <c r="A1902" s="1" t="s">
        <v>30913</v>
      </c>
      <c r="B1902" s="1" t="s">
        <v>15785</v>
      </c>
      <c r="C1902" s="1" t="s">
        <v>376</v>
      </c>
      <c r="D1902" s="1" t="s">
        <v>13</v>
      </c>
      <c r="E1902" s="1">
        <v>1901</v>
      </c>
    </row>
    <row r="1903" spans="1:5" x14ac:dyDescent="0.25">
      <c r="A1903" s="1" t="s">
        <v>22518</v>
      </c>
      <c r="B1903" s="1" t="s">
        <v>15691</v>
      </c>
      <c r="C1903" s="1" t="s">
        <v>376</v>
      </c>
      <c r="D1903" s="1" t="s">
        <v>13</v>
      </c>
      <c r="E1903" s="1">
        <v>1902</v>
      </c>
    </row>
    <row r="1904" spans="1:5" x14ac:dyDescent="0.25">
      <c r="A1904" s="1" t="s">
        <v>30939</v>
      </c>
      <c r="B1904" s="1" t="s">
        <v>15798</v>
      </c>
      <c r="C1904" s="1" t="s">
        <v>376</v>
      </c>
      <c r="D1904" s="1" t="s">
        <v>13</v>
      </c>
      <c r="E1904" s="1">
        <v>1903</v>
      </c>
    </row>
    <row r="1905" spans="1:5" x14ac:dyDescent="0.25">
      <c r="A1905" s="1" t="s">
        <v>30844</v>
      </c>
      <c r="B1905" s="1" t="s">
        <v>15700</v>
      </c>
      <c r="C1905" s="1" t="s">
        <v>376</v>
      </c>
      <c r="D1905" s="1" t="s">
        <v>13</v>
      </c>
      <c r="E1905" s="1">
        <v>1904</v>
      </c>
    </row>
    <row r="1906" spans="1:5" x14ac:dyDescent="0.25">
      <c r="A1906" s="1" t="s">
        <v>30940</v>
      </c>
      <c r="B1906" s="1" t="s">
        <v>15799</v>
      </c>
      <c r="C1906" s="1" t="s">
        <v>376</v>
      </c>
      <c r="D1906" s="1" t="s">
        <v>13</v>
      </c>
      <c r="E1906" s="1">
        <v>1905</v>
      </c>
    </row>
    <row r="1907" spans="1:5" x14ac:dyDescent="0.25">
      <c r="A1907" s="1" t="s">
        <v>30846</v>
      </c>
      <c r="B1907" s="1" t="s">
        <v>15703</v>
      </c>
      <c r="C1907" s="1" t="s">
        <v>14665</v>
      </c>
      <c r="D1907" s="1" t="s">
        <v>13</v>
      </c>
      <c r="E1907" s="1">
        <v>1906</v>
      </c>
    </row>
    <row r="1908" spans="1:5" x14ac:dyDescent="0.25">
      <c r="A1908" s="1" t="s">
        <v>30846</v>
      </c>
      <c r="B1908" s="1" t="s">
        <v>15704</v>
      </c>
      <c r="C1908" s="1" t="s">
        <v>376</v>
      </c>
      <c r="D1908" s="1" t="s">
        <v>13</v>
      </c>
      <c r="E1908" s="1">
        <v>1907</v>
      </c>
    </row>
    <row r="1909" spans="1:5" x14ac:dyDescent="0.25">
      <c r="A1909" s="1" t="s">
        <v>30941</v>
      </c>
      <c r="B1909" s="1" t="s">
        <v>7482</v>
      </c>
      <c r="C1909" s="1" t="s">
        <v>14</v>
      </c>
      <c r="D1909" s="1" t="s">
        <v>13</v>
      </c>
      <c r="E1909" s="1">
        <v>1908</v>
      </c>
    </row>
    <row r="1910" spans="1:5" x14ac:dyDescent="0.25">
      <c r="A1910" s="1" t="s">
        <v>30833</v>
      </c>
      <c r="B1910" s="1" t="s">
        <v>15684</v>
      </c>
      <c r="C1910" s="1" t="s">
        <v>1747</v>
      </c>
      <c r="D1910" s="1" t="s">
        <v>13</v>
      </c>
      <c r="E1910" s="1">
        <v>1909</v>
      </c>
    </row>
    <row r="1911" spans="1:5" x14ac:dyDescent="0.25">
      <c r="A1911" s="1" t="s">
        <v>30942</v>
      </c>
      <c r="B1911" s="1" t="s">
        <v>3214</v>
      </c>
      <c r="C1911" s="1" t="s">
        <v>14</v>
      </c>
      <c r="D1911" s="1" t="s">
        <v>13</v>
      </c>
      <c r="E1911" s="1">
        <v>1910</v>
      </c>
    </row>
    <row r="1912" spans="1:5" x14ac:dyDescent="0.25">
      <c r="A1912" s="1" t="s">
        <v>21682</v>
      </c>
      <c r="B1912" s="1" t="s">
        <v>10138</v>
      </c>
      <c r="C1912" s="1" t="s">
        <v>10139</v>
      </c>
      <c r="D1912" s="1" t="s">
        <v>13</v>
      </c>
      <c r="E1912" s="1">
        <v>1911</v>
      </c>
    </row>
    <row r="1913" spans="1:5" x14ac:dyDescent="0.25">
      <c r="A1913" s="1" t="s">
        <v>30856</v>
      </c>
      <c r="B1913" s="1" t="s">
        <v>10140</v>
      </c>
      <c r="C1913" s="1" t="s">
        <v>104</v>
      </c>
      <c r="D1913" s="1" t="s">
        <v>13</v>
      </c>
      <c r="E1913" s="1">
        <v>1912</v>
      </c>
    </row>
    <row r="1914" spans="1:5" x14ac:dyDescent="0.25">
      <c r="A1914" s="1" t="s">
        <v>30935</v>
      </c>
      <c r="B1914" s="1" t="s">
        <v>15793</v>
      </c>
      <c r="C1914" s="1" t="s">
        <v>412</v>
      </c>
      <c r="D1914" s="1" t="s">
        <v>13</v>
      </c>
      <c r="E1914" s="1">
        <v>1913</v>
      </c>
    </row>
    <row r="1915" spans="1:5" x14ac:dyDescent="0.25">
      <c r="A1915" s="1" t="s">
        <v>30936</v>
      </c>
      <c r="B1915" s="1" t="s">
        <v>15794</v>
      </c>
      <c r="C1915" s="1" t="s">
        <v>412</v>
      </c>
      <c r="D1915" s="1" t="s">
        <v>13</v>
      </c>
      <c r="E1915" s="1">
        <v>1914</v>
      </c>
    </row>
    <row r="1916" spans="1:5" x14ac:dyDescent="0.25">
      <c r="A1916" s="1" t="s">
        <v>30943</v>
      </c>
      <c r="B1916" s="1" t="s">
        <v>15800</v>
      </c>
      <c r="C1916" s="1" t="s">
        <v>412</v>
      </c>
      <c r="D1916" s="1" t="s">
        <v>13</v>
      </c>
      <c r="E1916" s="1">
        <v>1915</v>
      </c>
    </row>
    <row r="1917" spans="1:5" x14ac:dyDescent="0.25">
      <c r="A1917" s="1" t="s">
        <v>30833</v>
      </c>
      <c r="B1917" s="1" t="s">
        <v>15684</v>
      </c>
      <c r="C1917" s="1" t="s">
        <v>1747</v>
      </c>
      <c r="D1917" s="1" t="s">
        <v>13</v>
      </c>
      <c r="E1917" s="1">
        <v>1916</v>
      </c>
    </row>
    <row r="1918" spans="1:5" x14ac:dyDescent="0.25">
      <c r="A1918" s="1" t="s">
        <v>22477</v>
      </c>
      <c r="B1918" s="1" t="s">
        <v>15801</v>
      </c>
      <c r="C1918" s="1" t="s">
        <v>412</v>
      </c>
      <c r="D1918" s="1" t="s">
        <v>13</v>
      </c>
      <c r="E1918" s="1">
        <v>1917</v>
      </c>
    </row>
    <row r="1919" spans="1:5" x14ac:dyDescent="0.25">
      <c r="A1919" s="1" t="s">
        <v>30166</v>
      </c>
      <c r="B1919" s="1" t="s">
        <v>8127</v>
      </c>
      <c r="C1919" s="1" t="s">
        <v>376</v>
      </c>
      <c r="D1919" s="1" t="s">
        <v>13</v>
      </c>
      <c r="E1919" s="1">
        <v>1918</v>
      </c>
    </row>
    <row r="1920" spans="1:5" x14ac:dyDescent="0.25">
      <c r="A1920" s="1" t="s">
        <v>29755</v>
      </c>
      <c r="B1920" s="1" t="s">
        <v>15802</v>
      </c>
      <c r="C1920" s="1" t="s">
        <v>376</v>
      </c>
      <c r="D1920" s="1" t="s">
        <v>13</v>
      </c>
      <c r="E1920" s="1">
        <v>1919</v>
      </c>
    </row>
    <row r="1921" spans="1:5" x14ac:dyDescent="0.25">
      <c r="A1921" s="1" t="s">
        <v>30832</v>
      </c>
      <c r="B1921" s="1" t="s">
        <v>15683</v>
      </c>
      <c r="C1921" s="1" t="s">
        <v>376</v>
      </c>
      <c r="D1921" s="1" t="s">
        <v>13</v>
      </c>
      <c r="E1921" s="1">
        <v>1920</v>
      </c>
    </row>
    <row r="1922" spans="1:5" x14ac:dyDescent="0.25">
      <c r="A1922" s="1" t="s">
        <v>30944</v>
      </c>
      <c r="B1922" s="1" t="s">
        <v>15803</v>
      </c>
      <c r="C1922" s="1" t="s">
        <v>376</v>
      </c>
      <c r="D1922" s="1" t="s">
        <v>13</v>
      </c>
      <c r="E1922" s="1">
        <v>1921</v>
      </c>
    </row>
    <row r="1923" spans="1:5" x14ac:dyDescent="0.25">
      <c r="A1923" s="1" t="s">
        <v>30863</v>
      </c>
      <c r="B1923" s="1" t="s">
        <v>15804</v>
      </c>
      <c r="C1923" s="1" t="s">
        <v>376</v>
      </c>
      <c r="D1923" s="1" t="s">
        <v>13</v>
      </c>
      <c r="E1923" s="1">
        <v>1922</v>
      </c>
    </row>
    <row r="1924" spans="1:5" x14ac:dyDescent="0.25">
      <c r="A1924" s="1" t="s">
        <v>30945</v>
      </c>
      <c r="B1924" s="1" t="s">
        <v>15805</v>
      </c>
      <c r="C1924" s="1" t="s">
        <v>14</v>
      </c>
      <c r="D1924" s="1" t="s">
        <v>13</v>
      </c>
      <c r="E1924" s="1">
        <v>1923</v>
      </c>
    </row>
    <row r="1925" spans="1:5" x14ac:dyDescent="0.25">
      <c r="A1925" s="1" t="s">
        <v>29885</v>
      </c>
      <c r="B1925" s="1" t="s">
        <v>14726</v>
      </c>
      <c r="C1925" s="1" t="s">
        <v>17</v>
      </c>
      <c r="D1925" s="1" t="s">
        <v>13</v>
      </c>
      <c r="E1925" s="1">
        <v>1924</v>
      </c>
    </row>
    <row r="1926" spans="1:5" x14ac:dyDescent="0.25">
      <c r="A1926" s="1" t="s">
        <v>29893</v>
      </c>
      <c r="B1926" s="1" t="s">
        <v>14737</v>
      </c>
      <c r="C1926" s="1" t="s">
        <v>17</v>
      </c>
      <c r="D1926" s="1" t="s">
        <v>13</v>
      </c>
      <c r="E1926" s="1">
        <v>1925</v>
      </c>
    </row>
    <row r="1927" spans="1:5" x14ac:dyDescent="0.25">
      <c r="A1927" s="1" t="s">
        <v>30939</v>
      </c>
      <c r="B1927" s="1" t="s">
        <v>15798</v>
      </c>
      <c r="C1927" s="1" t="s">
        <v>376</v>
      </c>
      <c r="D1927" s="1" t="s">
        <v>13</v>
      </c>
      <c r="E1927" s="1">
        <v>1926</v>
      </c>
    </row>
    <row r="1928" spans="1:5" x14ac:dyDescent="0.25">
      <c r="A1928" s="1" t="s">
        <v>22628</v>
      </c>
      <c r="B1928" s="1" t="s">
        <v>15806</v>
      </c>
      <c r="C1928" s="1" t="s">
        <v>376</v>
      </c>
      <c r="D1928" s="1" t="s">
        <v>13</v>
      </c>
      <c r="E1928" s="1">
        <v>1927</v>
      </c>
    </row>
    <row r="1929" spans="1:5" x14ac:dyDescent="0.25">
      <c r="A1929" s="1" t="s">
        <v>30946</v>
      </c>
      <c r="B1929" s="1" t="s">
        <v>15807</v>
      </c>
      <c r="C1929" s="1" t="s">
        <v>376</v>
      </c>
      <c r="D1929" s="1" t="s">
        <v>13</v>
      </c>
      <c r="E1929" s="1">
        <v>1928</v>
      </c>
    </row>
    <row r="1930" spans="1:5" x14ac:dyDescent="0.25">
      <c r="A1930" s="1" t="s">
        <v>29897</v>
      </c>
      <c r="B1930" s="1" t="s">
        <v>14743</v>
      </c>
      <c r="C1930" s="1" t="s">
        <v>14744</v>
      </c>
      <c r="D1930" s="1" t="s">
        <v>13</v>
      </c>
      <c r="E1930" s="1">
        <v>1929</v>
      </c>
    </row>
    <row r="1931" spans="1:5" x14ac:dyDescent="0.25">
      <c r="A1931" s="1" t="s">
        <v>30940</v>
      </c>
      <c r="B1931" s="1" t="s">
        <v>15799</v>
      </c>
      <c r="C1931" s="1" t="s">
        <v>376</v>
      </c>
      <c r="D1931" s="1" t="s">
        <v>13</v>
      </c>
      <c r="E1931" s="1">
        <v>1930</v>
      </c>
    </row>
    <row r="1932" spans="1:5" x14ac:dyDescent="0.25">
      <c r="A1932" s="1" t="s">
        <v>30947</v>
      </c>
      <c r="B1932" s="1" t="s">
        <v>15808</v>
      </c>
      <c r="C1932" s="1" t="s">
        <v>376</v>
      </c>
      <c r="D1932" s="1" t="s">
        <v>13</v>
      </c>
      <c r="E1932" s="1">
        <v>1931</v>
      </c>
    </row>
    <row r="1933" spans="1:5" x14ac:dyDescent="0.25">
      <c r="A1933" s="1" t="s">
        <v>30844</v>
      </c>
      <c r="B1933" s="1" t="s">
        <v>15700</v>
      </c>
      <c r="C1933" s="1" t="s">
        <v>376</v>
      </c>
      <c r="D1933" s="1" t="s">
        <v>13</v>
      </c>
      <c r="E1933" s="1">
        <v>1932</v>
      </c>
    </row>
    <row r="1934" spans="1:5" x14ac:dyDescent="0.25">
      <c r="A1934" s="1" t="s">
        <v>30948</v>
      </c>
      <c r="B1934" s="1" t="s">
        <v>15809</v>
      </c>
      <c r="C1934" s="1" t="s">
        <v>376</v>
      </c>
      <c r="D1934" s="1" t="s">
        <v>13</v>
      </c>
      <c r="E1934" s="1">
        <v>1933</v>
      </c>
    </row>
    <row r="1935" spans="1:5" x14ac:dyDescent="0.25">
      <c r="A1935" s="1" t="s">
        <v>30846</v>
      </c>
      <c r="B1935" s="1" t="s">
        <v>15703</v>
      </c>
      <c r="C1935" s="1" t="s">
        <v>14665</v>
      </c>
      <c r="D1935" s="1" t="s">
        <v>13</v>
      </c>
      <c r="E1935" s="1">
        <v>1934</v>
      </c>
    </row>
    <row r="1936" spans="1:5" x14ac:dyDescent="0.25">
      <c r="A1936" s="1" t="s">
        <v>30846</v>
      </c>
      <c r="B1936" s="1" t="s">
        <v>15704</v>
      </c>
      <c r="C1936" s="1" t="s">
        <v>376</v>
      </c>
      <c r="D1936" s="1" t="s">
        <v>13</v>
      </c>
      <c r="E1936" s="1">
        <v>1935</v>
      </c>
    </row>
    <row r="1937" spans="1:5" x14ac:dyDescent="0.25">
      <c r="A1937" s="1" t="s">
        <v>30949</v>
      </c>
      <c r="B1937" s="1" t="s">
        <v>15810</v>
      </c>
      <c r="C1937" s="1" t="s">
        <v>17</v>
      </c>
      <c r="D1937" s="1" t="s">
        <v>13</v>
      </c>
      <c r="E1937" s="1">
        <v>1936</v>
      </c>
    </row>
    <row r="1938" spans="1:5" x14ac:dyDescent="0.25">
      <c r="A1938" s="1" t="s">
        <v>30949</v>
      </c>
      <c r="B1938" s="1" t="s">
        <v>15811</v>
      </c>
      <c r="C1938" s="1" t="s">
        <v>376</v>
      </c>
      <c r="D1938" s="1" t="s">
        <v>13</v>
      </c>
      <c r="E1938" s="1">
        <v>1937</v>
      </c>
    </row>
    <row r="1939" spans="1:5" x14ac:dyDescent="0.25">
      <c r="A1939" s="1" t="s">
        <v>30950</v>
      </c>
      <c r="B1939" s="1" t="s">
        <v>15812</v>
      </c>
      <c r="C1939" s="1" t="s">
        <v>703</v>
      </c>
      <c r="D1939" s="1" t="s">
        <v>13</v>
      </c>
      <c r="E1939" s="1">
        <v>1938</v>
      </c>
    </row>
    <row r="1940" spans="1:5" x14ac:dyDescent="0.25">
      <c r="A1940" s="1" t="s">
        <v>22188</v>
      </c>
      <c r="B1940" s="1" t="s">
        <v>15813</v>
      </c>
      <c r="C1940" s="1" t="s">
        <v>471</v>
      </c>
      <c r="D1940" s="1" t="s">
        <v>13</v>
      </c>
      <c r="E1940" s="1">
        <v>1939</v>
      </c>
    </row>
    <row r="1941" spans="1:5" x14ac:dyDescent="0.25">
      <c r="A1941" s="1" t="s">
        <v>22391</v>
      </c>
      <c r="B1941" s="1" t="s">
        <v>15814</v>
      </c>
      <c r="C1941" s="1" t="s">
        <v>703</v>
      </c>
      <c r="D1941" s="1" t="s">
        <v>13</v>
      </c>
      <c r="E1941" s="1">
        <v>1940</v>
      </c>
    </row>
    <row r="1942" spans="1:5" x14ac:dyDescent="0.25">
      <c r="A1942" s="1" t="s">
        <v>30951</v>
      </c>
      <c r="B1942" s="1" t="s">
        <v>15815</v>
      </c>
      <c r="C1942" s="1" t="s">
        <v>703</v>
      </c>
      <c r="D1942" s="1" t="s">
        <v>13</v>
      </c>
      <c r="E1942" s="1">
        <v>1941</v>
      </c>
    </row>
    <row r="1943" spans="1:5" x14ac:dyDescent="0.25">
      <c r="A1943" s="1" t="s">
        <v>30941</v>
      </c>
      <c r="B1943" s="1" t="s">
        <v>7482</v>
      </c>
      <c r="C1943" s="1" t="s">
        <v>14</v>
      </c>
      <c r="D1943" s="1" t="s">
        <v>13</v>
      </c>
      <c r="E1943" s="1">
        <v>1942</v>
      </c>
    </row>
    <row r="1944" spans="1:5" x14ac:dyDescent="0.25">
      <c r="A1944" s="1" t="s">
        <v>30833</v>
      </c>
      <c r="B1944" s="1" t="s">
        <v>15684</v>
      </c>
      <c r="C1944" s="1" t="s">
        <v>1747</v>
      </c>
      <c r="D1944" s="1" t="s">
        <v>13</v>
      </c>
      <c r="E1944" s="1">
        <v>1943</v>
      </c>
    </row>
    <row r="1945" spans="1:5" x14ac:dyDescent="0.25">
      <c r="A1945" s="1" t="s">
        <v>21682</v>
      </c>
      <c r="B1945" s="1" t="s">
        <v>10138</v>
      </c>
      <c r="C1945" s="1" t="s">
        <v>10139</v>
      </c>
      <c r="D1945" s="1" t="s">
        <v>13</v>
      </c>
      <c r="E1945" s="1">
        <v>1944</v>
      </c>
    </row>
    <row r="1946" spans="1:5" x14ac:dyDescent="0.25">
      <c r="A1946" s="1" t="s">
        <v>30856</v>
      </c>
      <c r="B1946" s="1" t="s">
        <v>10140</v>
      </c>
      <c r="C1946" s="1" t="s">
        <v>104</v>
      </c>
      <c r="D1946" s="1" t="s">
        <v>13</v>
      </c>
      <c r="E1946" s="1">
        <v>1945</v>
      </c>
    </row>
    <row r="1947" spans="1:5" x14ac:dyDescent="0.25">
      <c r="A1947" s="1" t="s">
        <v>30945</v>
      </c>
      <c r="B1947" s="1" t="s">
        <v>15805</v>
      </c>
      <c r="C1947" s="1" t="s">
        <v>14</v>
      </c>
      <c r="D1947" s="1" t="s">
        <v>13</v>
      </c>
      <c r="E1947" s="1">
        <v>1946</v>
      </c>
    </row>
    <row r="1948" spans="1:5" x14ac:dyDescent="0.25">
      <c r="A1948" s="1" t="s">
        <v>29885</v>
      </c>
      <c r="B1948" s="1" t="s">
        <v>14726</v>
      </c>
      <c r="C1948" s="1" t="s">
        <v>17</v>
      </c>
      <c r="D1948" s="1" t="s">
        <v>13</v>
      </c>
      <c r="E1948" s="1">
        <v>1947</v>
      </c>
    </row>
    <row r="1949" spans="1:5" x14ac:dyDescent="0.25">
      <c r="A1949" s="1" t="s">
        <v>29893</v>
      </c>
      <c r="B1949" s="1" t="s">
        <v>14737</v>
      </c>
      <c r="C1949" s="1" t="s">
        <v>17</v>
      </c>
      <c r="D1949" s="1" t="s">
        <v>13</v>
      </c>
      <c r="E1949" s="1">
        <v>1948</v>
      </c>
    </row>
    <row r="1950" spans="1:5" x14ac:dyDescent="0.25">
      <c r="A1950" s="1" t="s">
        <v>30952</v>
      </c>
      <c r="B1950" s="1" t="s">
        <v>15816</v>
      </c>
      <c r="C1950" s="1" t="s">
        <v>15817</v>
      </c>
      <c r="D1950" s="1" t="s">
        <v>13</v>
      </c>
      <c r="E1950" s="1">
        <v>1949</v>
      </c>
    </row>
    <row r="1951" spans="1:5" x14ac:dyDescent="0.25">
      <c r="A1951" s="1" t="s">
        <v>22593</v>
      </c>
      <c r="B1951" s="1" t="s">
        <v>15818</v>
      </c>
      <c r="C1951" s="1" t="s">
        <v>14</v>
      </c>
      <c r="D1951" s="1" t="s">
        <v>13</v>
      </c>
      <c r="E1951" s="1">
        <v>1950</v>
      </c>
    </row>
    <row r="1952" spans="1:5" x14ac:dyDescent="0.25">
      <c r="A1952" s="1" t="s">
        <v>30166</v>
      </c>
      <c r="B1952" s="1" t="s">
        <v>8127</v>
      </c>
      <c r="C1952" s="1" t="s">
        <v>376</v>
      </c>
      <c r="D1952" s="1" t="s">
        <v>13</v>
      </c>
      <c r="E1952" s="1">
        <v>1951</v>
      </c>
    </row>
    <row r="1953" spans="1:5" x14ac:dyDescent="0.25">
      <c r="A1953" s="1" t="s">
        <v>29755</v>
      </c>
      <c r="B1953" s="1" t="s">
        <v>15802</v>
      </c>
      <c r="C1953" s="1" t="s">
        <v>376</v>
      </c>
      <c r="D1953" s="1" t="s">
        <v>13</v>
      </c>
      <c r="E1953" s="1">
        <v>1952</v>
      </c>
    </row>
    <row r="1954" spans="1:5" x14ac:dyDescent="0.25">
      <c r="A1954" s="1" t="s">
        <v>30832</v>
      </c>
      <c r="B1954" s="1" t="s">
        <v>15683</v>
      </c>
      <c r="C1954" s="1" t="s">
        <v>376</v>
      </c>
      <c r="D1954" s="1" t="s">
        <v>13</v>
      </c>
      <c r="E1954" s="1">
        <v>1953</v>
      </c>
    </row>
    <row r="1955" spans="1:5" x14ac:dyDescent="0.25">
      <c r="A1955" s="1" t="s">
        <v>30944</v>
      </c>
      <c r="B1955" s="1" t="s">
        <v>15803</v>
      </c>
      <c r="C1955" s="1" t="s">
        <v>376</v>
      </c>
      <c r="D1955" s="1" t="s">
        <v>13</v>
      </c>
      <c r="E1955" s="1">
        <v>1954</v>
      </c>
    </row>
    <row r="1956" spans="1:5" x14ac:dyDescent="0.25">
      <c r="A1956" s="1" t="s">
        <v>30863</v>
      </c>
      <c r="B1956" s="1" t="s">
        <v>15804</v>
      </c>
      <c r="C1956" s="1" t="s">
        <v>376</v>
      </c>
      <c r="D1956" s="1" t="s">
        <v>13</v>
      </c>
      <c r="E1956" s="1">
        <v>1955</v>
      </c>
    </row>
    <row r="1957" spans="1:5" x14ac:dyDescent="0.25">
      <c r="A1957" s="1" t="s">
        <v>30945</v>
      </c>
      <c r="B1957" s="1" t="s">
        <v>15805</v>
      </c>
      <c r="C1957" s="1" t="s">
        <v>14</v>
      </c>
      <c r="D1957" s="1" t="s">
        <v>13</v>
      </c>
      <c r="E1957" s="1">
        <v>1956</v>
      </c>
    </row>
    <row r="1958" spans="1:5" x14ac:dyDescent="0.25">
      <c r="A1958" s="1" t="s">
        <v>29885</v>
      </c>
      <c r="B1958" s="1" t="s">
        <v>14726</v>
      </c>
      <c r="C1958" s="1" t="s">
        <v>17</v>
      </c>
      <c r="D1958" s="1" t="s">
        <v>13</v>
      </c>
      <c r="E1958" s="1">
        <v>1957</v>
      </c>
    </row>
    <row r="1959" spans="1:5" x14ac:dyDescent="0.25">
      <c r="A1959" s="1" t="s">
        <v>29893</v>
      </c>
      <c r="B1959" s="1" t="s">
        <v>14737</v>
      </c>
      <c r="C1959" s="1" t="s">
        <v>17</v>
      </c>
      <c r="D1959" s="1" t="s">
        <v>13</v>
      </c>
      <c r="E1959" s="1">
        <v>1958</v>
      </c>
    </row>
    <row r="1960" spans="1:5" x14ac:dyDescent="0.25">
      <c r="A1960" s="1" t="s">
        <v>30952</v>
      </c>
      <c r="B1960" s="1" t="s">
        <v>15816</v>
      </c>
      <c r="C1960" s="1" t="s">
        <v>15817</v>
      </c>
      <c r="D1960" s="1" t="s">
        <v>13</v>
      </c>
      <c r="E1960" s="1">
        <v>1959</v>
      </c>
    </row>
    <row r="1961" spans="1:5" x14ac:dyDescent="0.25">
      <c r="A1961" s="1" t="s">
        <v>30939</v>
      </c>
      <c r="B1961" s="1" t="s">
        <v>15798</v>
      </c>
      <c r="C1961" s="1" t="s">
        <v>376</v>
      </c>
      <c r="D1961" s="1" t="s">
        <v>13</v>
      </c>
      <c r="E1961" s="1">
        <v>1960</v>
      </c>
    </row>
    <row r="1962" spans="1:5" x14ac:dyDescent="0.25">
      <c r="A1962" s="1" t="s">
        <v>22628</v>
      </c>
      <c r="B1962" s="1" t="s">
        <v>15806</v>
      </c>
      <c r="C1962" s="1" t="s">
        <v>376</v>
      </c>
      <c r="D1962" s="1" t="s">
        <v>13</v>
      </c>
      <c r="E1962" s="1">
        <v>1961</v>
      </c>
    </row>
    <row r="1963" spans="1:5" x14ac:dyDescent="0.25">
      <c r="A1963" s="1" t="s">
        <v>30946</v>
      </c>
      <c r="B1963" s="1" t="s">
        <v>15807</v>
      </c>
      <c r="C1963" s="1" t="s">
        <v>376</v>
      </c>
      <c r="D1963" s="1" t="s">
        <v>13</v>
      </c>
      <c r="E1963" s="1">
        <v>1962</v>
      </c>
    </row>
    <row r="1964" spans="1:5" x14ac:dyDescent="0.25">
      <c r="A1964" s="1" t="s">
        <v>29897</v>
      </c>
      <c r="B1964" s="1" t="s">
        <v>14743</v>
      </c>
      <c r="C1964" s="1" t="s">
        <v>14744</v>
      </c>
      <c r="D1964" s="1" t="s">
        <v>13</v>
      </c>
      <c r="E1964" s="1">
        <v>1963</v>
      </c>
    </row>
    <row r="1965" spans="1:5" x14ac:dyDescent="0.25">
      <c r="A1965" s="1" t="s">
        <v>30940</v>
      </c>
      <c r="B1965" s="1" t="s">
        <v>15799</v>
      </c>
      <c r="C1965" s="1" t="s">
        <v>376</v>
      </c>
      <c r="D1965" s="1" t="s">
        <v>13</v>
      </c>
      <c r="E1965" s="1">
        <v>1964</v>
      </c>
    </row>
    <row r="1966" spans="1:5" x14ac:dyDescent="0.25">
      <c r="A1966" s="1" t="s">
        <v>30947</v>
      </c>
      <c r="B1966" s="1" t="s">
        <v>15808</v>
      </c>
      <c r="C1966" s="1" t="s">
        <v>376</v>
      </c>
      <c r="D1966" s="1" t="s">
        <v>13</v>
      </c>
      <c r="E1966" s="1">
        <v>1965</v>
      </c>
    </row>
    <row r="1967" spans="1:5" x14ac:dyDescent="0.25">
      <c r="A1967" s="1" t="s">
        <v>30844</v>
      </c>
      <c r="B1967" s="1" t="s">
        <v>15700</v>
      </c>
      <c r="C1967" s="1" t="s">
        <v>376</v>
      </c>
      <c r="D1967" s="1" t="s">
        <v>13</v>
      </c>
      <c r="E1967" s="1">
        <v>1966</v>
      </c>
    </row>
    <row r="1968" spans="1:5" x14ac:dyDescent="0.25">
      <c r="A1968" s="1" t="s">
        <v>30948</v>
      </c>
      <c r="B1968" s="1" t="s">
        <v>15809</v>
      </c>
      <c r="C1968" s="1" t="s">
        <v>376</v>
      </c>
      <c r="D1968" s="1" t="s">
        <v>13</v>
      </c>
      <c r="E1968" s="1">
        <v>1967</v>
      </c>
    </row>
    <row r="1969" spans="1:5" x14ac:dyDescent="0.25">
      <c r="A1969" s="1" t="s">
        <v>30846</v>
      </c>
      <c r="B1969" s="1" t="s">
        <v>15703</v>
      </c>
      <c r="C1969" s="1" t="s">
        <v>14665</v>
      </c>
      <c r="D1969" s="1" t="s">
        <v>13</v>
      </c>
      <c r="E1969" s="1">
        <v>1968</v>
      </c>
    </row>
    <row r="1970" spans="1:5" x14ac:dyDescent="0.25">
      <c r="A1970" s="1" t="s">
        <v>30846</v>
      </c>
      <c r="B1970" s="1" t="s">
        <v>15704</v>
      </c>
      <c r="C1970" s="1" t="s">
        <v>376</v>
      </c>
      <c r="D1970" s="1" t="s">
        <v>13</v>
      </c>
      <c r="E1970" s="1">
        <v>1969</v>
      </c>
    </row>
    <row r="1971" spans="1:5" x14ac:dyDescent="0.25">
      <c r="A1971" s="1" t="s">
        <v>30949</v>
      </c>
      <c r="B1971" s="1" t="s">
        <v>15810</v>
      </c>
      <c r="C1971" s="1" t="s">
        <v>17</v>
      </c>
      <c r="D1971" s="1" t="s">
        <v>13</v>
      </c>
      <c r="E1971" s="1">
        <v>1970</v>
      </c>
    </row>
    <row r="1972" spans="1:5" x14ac:dyDescent="0.25">
      <c r="A1972" s="1" t="s">
        <v>30949</v>
      </c>
      <c r="B1972" s="1" t="s">
        <v>15811</v>
      </c>
      <c r="C1972" s="1" t="s">
        <v>376</v>
      </c>
      <c r="D1972" s="1" t="s">
        <v>13</v>
      </c>
      <c r="E1972" s="1">
        <v>1971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672A4-E98A-4080-946A-D2B1B5501786}">
  <sheetPr>
    <tabColor theme="7" tint="0.59999389629810485"/>
  </sheetPr>
  <dimension ref="A1:E5413"/>
  <sheetViews>
    <sheetView workbookViewId="0">
      <selection activeCell="E1" sqref="E1"/>
    </sheetView>
  </sheetViews>
  <sheetFormatPr defaultRowHeight="15" x14ac:dyDescent="0.25"/>
  <cols>
    <col min="1" max="1" width="26" style="1" customWidth="1"/>
    <col min="2" max="2" width="39" style="1" customWidth="1"/>
    <col min="3" max="3" width="18.5703125" style="1" customWidth="1"/>
    <col min="4" max="4" width="32.42578125" style="1" customWidth="1"/>
    <col min="5" max="5" width="9.140625" style="1"/>
  </cols>
  <sheetData>
    <row r="1" spans="1:5" s="3" customFormat="1" ht="27" customHeight="1" x14ac:dyDescent="0.25">
      <c r="A1" s="6" t="s">
        <v>18661</v>
      </c>
      <c r="B1" s="6" t="s">
        <v>0</v>
      </c>
      <c r="C1" s="6" t="s">
        <v>5203</v>
      </c>
      <c r="D1" s="6" t="s">
        <v>5202</v>
      </c>
      <c r="E1" s="6" t="s">
        <v>2</v>
      </c>
    </row>
    <row r="2" spans="1:5" x14ac:dyDescent="0.25">
      <c r="A2" s="1" t="s">
        <v>15819</v>
      </c>
      <c r="B2" s="1" t="s">
        <v>2804</v>
      </c>
      <c r="C2" s="1" t="s">
        <v>17</v>
      </c>
      <c r="D2" s="1" t="s">
        <v>13</v>
      </c>
      <c r="E2" s="1">
        <v>1</v>
      </c>
    </row>
    <row r="3" spans="1:5" x14ac:dyDescent="0.25">
      <c r="A3" s="1" t="s">
        <v>15852</v>
      </c>
      <c r="B3" s="1" t="s">
        <v>2812</v>
      </c>
      <c r="C3" s="1" t="s">
        <v>17</v>
      </c>
      <c r="D3" s="1" t="s">
        <v>13</v>
      </c>
      <c r="E3" s="1">
        <v>2</v>
      </c>
    </row>
    <row r="4" spans="1:5" x14ac:dyDescent="0.25">
      <c r="A4" s="1" t="s">
        <v>15821</v>
      </c>
      <c r="B4" s="1" t="s">
        <v>2801</v>
      </c>
      <c r="C4" s="1" t="s">
        <v>17</v>
      </c>
      <c r="D4" s="1" t="s">
        <v>13</v>
      </c>
      <c r="E4" s="1">
        <v>3</v>
      </c>
    </row>
    <row r="5" spans="1:5" x14ac:dyDescent="0.25">
      <c r="A5" s="1" t="s">
        <v>15822</v>
      </c>
      <c r="B5" s="1" t="s">
        <v>2797</v>
      </c>
      <c r="C5" s="1" t="s">
        <v>17</v>
      </c>
      <c r="D5" s="1" t="s">
        <v>13</v>
      </c>
      <c r="E5" s="1">
        <v>4</v>
      </c>
    </row>
    <row r="6" spans="1:5" x14ac:dyDescent="0.25">
      <c r="A6" s="1" t="s">
        <v>15823</v>
      </c>
      <c r="B6" s="1" t="s">
        <v>2825</v>
      </c>
      <c r="C6" s="1" t="s">
        <v>17</v>
      </c>
      <c r="D6" s="1" t="s">
        <v>13</v>
      </c>
      <c r="E6" s="1">
        <v>5</v>
      </c>
    </row>
    <row r="7" spans="1:5" x14ac:dyDescent="0.25">
      <c r="A7" s="1" t="s">
        <v>15823</v>
      </c>
      <c r="B7" s="1" t="s">
        <v>2824</v>
      </c>
      <c r="C7" s="1" t="s">
        <v>17</v>
      </c>
      <c r="D7" s="1" t="s">
        <v>13</v>
      </c>
      <c r="E7" s="1">
        <v>6</v>
      </c>
    </row>
    <row r="8" spans="1:5" x14ac:dyDescent="0.25">
      <c r="A8" s="1" t="s">
        <v>15824</v>
      </c>
      <c r="B8" s="1" t="s">
        <v>2584</v>
      </c>
      <c r="C8" s="1" t="s">
        <v>17</v>
      </c>
      <c r="D8" s="1" t="s">
        <v>13</v>
      </c>
      <c r="E8" s="1">
        <v>7</v>
      </c>
    </row>
    <row r="9" spans="1:5" x14ac:dyDescent="0.25">
      <c r="A9" s="1" t="s">
        <v>15825</v>
      </c>
      <c r="B9" s="1" t="s">
        <v>2697</v>
      </c>
      <c r="C9" s="1" t="s">
        <v>17</v>
      </c>
      <c r="D9" s="1" t="s">
        <v>13</v>
      </c>
      <c r="E9" s="1">
        <v>8</v>
      </c>
    </row>
    <row r="10" spans="1:5" x14ac:dyDescent="0.25">
      <c r="A10" s="1" t="s">
        <v>15826</v>
      </c>
      <c r="B10" s="1" t="s">
        <v>2810</v>
      </c>
      <c r="C10" s="1" t="s">
        <v>17</v>
      </c>
      <c r="D10" s="1" t="s">
        <v>13</v>
      </c>
      <c r="E10" s="1">
        <v>9</v>
      </c>
    </row>
    <row r="11" spans="1:5" x14ac:dyDescent="0.25">
      <c r="A11" s="1" t="s">
        <v>15827</v>
      </c>
      <c r="B11" s="1" t="s">
        <v>2784</v>
      </c>
      <c r="C11" s="1" t="s">
        <v>17</v>
      </c>
      <c r="D11" s="1" t="s">
        <v>13</v>
      </c>
      <c r="E11" s="1">
        <v>10</v>
      </c>
    </row>
    <row r="12" spans="1:5" x14ac:dyDescent="0.25">
      <c r="A12" s="1" t="s">
        <v>15828</v>
      </c>
      <c r="B12" s="1" t="s">
        <v>2795</v>
      </c>
      <c r="C12" s="1" t="s">
        <v>17</v>
      </c>
      <c r="D12" s="1" t="s">
        <v>13</v>
      </c>
      <c r="E12" s="1">
        <v>11</v>
      </c>
    </row>
    <row r="13" spans="1:5" x14ac:dyDescent="0.25">
      <c r="A13" s="1" t="s">
        <v>15829</v>
      </c>
      <c r="B13" s="1" t="s">
        <v>2823</v>
      </c>
      <c r="C13" s="1" t="s">
        <v>17</v>
      </c>
      <c r="D13" s="1" t="s">
        <v>13</v>
      </c>
      <c r="E13" s="1">
        <v>12</v>
      </c>
    </row>
    <row r="14" spans="1:5" x14ac:dyDescent="0.25">
      <c r="A14" s="1" t="s">
        <v>15830</v>
      </c>
      <c r="B14" s="1" t="s">
        <v>2775</v>
      </c>
      <c r="C14" s="1" t="s">
        <v>17</v>
      </c>
      <c r="D14" s="1" t="s">
        <v>13</v>
      </c>
      <c r="E14" s="1">
        <v>13</v>
      </c>
    </row>
    <row r="15" spans="1:5" x14ac:dyDescent="0.25">
      <c r="A15" s="1" t="s">
        <v>15853</v>
      </c>
      <c r="B15" s="1" t="s">
        <v>2750</v>
      </c>
      <c r="C15" s="1" t="s">
        <v>17</v>
      </c>
      <c r="D15" s="1" t="s">
        <v>13</v>
      </c>
      <c r="E15" s="1">
        <v>14</v>
      </c>
    </row>
    <row r="16" spans="1:5" x14ac:dyDescent="0.25">
      <c r="A16" s="1" t="s">
        <v>15832</v>
      </c>
      <c r="B16" s="1" t="s">
        <v>5201</v>
      </c>
      <c r="C16" s="1" t="s">
        <v>17</v>
      </c>
      <c r="D16" s="1" t="s">
        <v>13</v>
      </c>
      <c r="E16" s="1">
        <v>15</v>
      </c>
    </row>
    <row r="17" spans="1:5" x14ac:dyDescent="0.25">
      <c r="A17" s="1" t="s">
        <v>15854</v>
      </c>
      <c r="B17" s="1" t="s">
        <v>2657</v>
      </c>
      <c r="C17" s="1" t="s">
        <v>17</v>
      </c>
      <c r="D17" s="1" t="s">
        <v>13</v>
      </c>
      <c r="E17" s="1">
        <v>16</v>
      </c>
    </row>
    <row r="18" spans="1:5" x14ac:dyDescent="0.25">
      <c r="A18" s="1" t="s">
        <v>15855</v>
      </c>
      <c r="B18" s="1" t="s">
        <v>2768</v>
      </c>
      <c r="C18" s="1" t="s">
        <v>17</v>
      </c>
      <c r="D18" s="1" t="s">
        <v>13</v>
      </c>
      <c r="E18" s="1">
        <v>17</v>
      </c>
    </row>
    <row r="19" spans="1:5" x14ac:dyDescent="0.25">
      <c r="A19" s="1" t="s">
        <v>15835</v>
      </c>
      <c r="B19" s="1" t="s">
        <v>5200</v>
      </c>
      <c r="C19" s="1" t="s">
        <v>17</v>
      </c>
      <c r="D19" s="1" t="s">
        <v>13</v>
      </c>
      <c r="E19" s="1">
        <v>18</v>
      </c>
    </row>
    <row r="20" spans="1:5" x14ac:dyDescent="0.25">
      <c r="A20" s="1" t="s">
        <v>15836</v>
      </c>
      <c r="B20" s="1" t="s">
        <v>5199</v>
      </c>
      <c r="C20" s="1" t="s">
        <v>17</v>
      </c>
      <c r="D20" s="1" t="s">
        <v>13</v>
      </c>
      <c r="E20" s="1">
        <v>19</v>
      </c>
    </row>
    <row r="21" spans="1:5" x14ac:dyDescent="0.25">
      <c r="A21" s="1" t="s">
        <v>15856</v>
      </c>
      <c r="B21" s="1" t="s">
        <v>2609</v>
      </c>
      <c r="C21" s="1" t="s">
        <v>17</v>
      </c>
      <c r="D21" s="1" t="s">
        <v>13</v>
      </c>
      <c r="E21" s="1">
        <v>20</v>
      </c>
    </row>
    <row r="22" spans="1:5" x14ac:dyDescent="0.25">
      <c r="A22" s="1" t="s">
        <v>15838</v>
      </c>
      <c r="B22" s="1" t="s">
        <v>2670</v>
      </c>
      <c r="C22" s="1" t="s">
        <v>17</v>
      </c>
      <c r="D22" s="1" t="s">
        <v>13</v>
      </c>
      <c r="E22" s="1">
        <v>21</v>
      </c>
    </row>
    <row r="23" spans="1:5" x14ac:dyDescent="0.25">
      <c r="A23" s="1" t="s">
        <v>15839</v>
      </c>
      <c r="B23" s="1" t="s">
        <v>2781</v>
      </c>
      <c r="C23" s="1" t="s">
        <v>17</v>
      </c>
      <c r="D23" s="1" t="s">
        <v>13</v>
      </c>
      <c r="E23" s="1">
        <v>22</v>
      </c>
    </row>
    <row r="24" spans="1:5" x14ac:dyDescent="0.25">
      <c r="A24" s="1" t="s">
        <v>15857</v>
      </c>
      <c r="B24" s="1" t="s">
        <v>2742</v>
      </c>
      <c r="C24" s="1" t="s">
        <v>17</v>
      </c>
      <c r="D24" s="1" t="s">
        <v>13</v>
      </c>
      <c r="E24" s="1">
        <v>23</v>
      </c>
    </row>
    <row r="25" spans="1:5" x14ac:dyDescent="0.25">
      <c r="A25" s="1" t="s">
        <v>15858</v>
      </c>
      <c r="B25" s="1" t="s">
        <v>5198</v>
      </c>
      <c r="C25" s="1" t="s">
        <v>17</v>
      </c>
      <c r="D25" s="1" t="s">
        <v>13</v>
      </c>
      <c r="E25" s="1">
        <v>24</v>
      </c>
    </row>
    <row r="26" spans="1:5" x14ac:dyDescent="0.25">
      <c r="A26" s="1" t="s">
        <v>15842</v>
      </c>
      <c r="B26" s="1" t="s">
        <v>2722</v>
      </c>
      <c r="C26" s="1" t="s">
        <v>17</v>
      </c>
      <c r="D26" s="1" t="s">
        <v>13</v>
      </c>
      <c r="E26" s="1">
        <v>25</v>
      </c>
    </row>
    <row r="27" spans="1:5" x14ac:dyDescent="0.25">
      <c r="A27" s="1" t="s">
        <v>15859</v>
      </c>
      <c r="B27" s="1" t="s">
        <v>2648</v>
      </c>
      <c r="C27" s="1" t="s">
        <v>17</v>
      </c>
      <c r="D27" s="1" t="s">
        <v>13</v>
      </c>
      <c r="E27" s="1">
        <v>26</v>
      </c>
    </row>
    <row r="28" spans="1:5" x14ac:dyDescent="0.25">
      <c r="A28" s="1" t="s">
        <v>15860</v>
      </c>
      <c r="B28" s="1" t="s">
        <v>2814</v>
      </c>
      <c r="C28" s="1" t="s">
        <v>17</v>
      </c>
      <c r="D28" s="1" t="s">
        <v>13</v>
      </c>
      <c r="E28" s="1">
        <v>27</v>
      </c>
    </row>
    <row r="29" spans="1:5" x14ac:dyDescent="0.25">
      <c r="A29" s="1" t="s">
        <v>15861</v>
      </c>
      <c r="B29" s="1" t="s">
        <v>2809</v>
      </c>
      <c r="C29" s="1" t="s">
        <v>17</v>
      </c>
      <c r="D29" s="1" t="s">
        <v>13</v>
      </c>
      <c r="E29" s="1">
        <v>28</v>
      </c>
    </row>
    <row r="30" spans="1:5" x14ac:dyDescent="0.25">
      <c r="A30" s="1" t="s">
        <v>15846</v>
      </c>
      <c r="B30" s="1" t="s">
        <v>2788</v>
      </c>
      <c r="C30" s="1" t="s">
        <v>17</v>
      </c>
      <c r="D30" s="1" t="s">
        <v>13</v>
      </c>
      <c r="E30" s="1">
        <v>29</v>
      </c>
    </row>
    <row r="31" spans="1:5" x14ac:dyDescent="0.25">
      <c r="A31" s="1" t="s">
        <v>15862</v>
      </c>
      <c r="B31" s="1" t="s">
        <v>2815</v>
      </c>
      <c r="C31" s="1" t="s">
        <v>17</v>
      </c>
      <c r="D31" s="1" t="s">
        <v>13</v>
      </c>
      <c r="E31" s="1">
        <v>30</v>
      </c>
    </row>
    <row r="32" spans="1:5" x14ac:dyDescent="0.25">
      <c r="A32" s="1" t="s">
        <v>15863</v>
      </c>
      <c r="B32" s="1" t="s">
        <v>2727</v>
      </c>
      <c r="C32" s="1" t="s">
        <v>17</v>
      </c>
      <c r="D32" s="1" t="s">
        <v>13</v>
      </c>
      <c r="E32" s="1">
        <v>31</v>
      </c>
    </row>
    <row r="33" spans="1:5" x14ac:dyDescent="0.25">
      <c r="A33" s="1" t="s">
        <v>15863</v>
      </c>
      <c r="B33" s="1" t="s">
        <v>2726</v>
      </c>
      <c r="C33" s="1" t="s">
        <v>17</v>
      </c>
      <c r="D33" s="1" t="s">
        <v>13</v>
      </c>
      <c r="E33" s="1">
        <v>32</v>
      </c>
    </row>
    <row r="34" spans="1:5" x14ac:dyDescent="0.25">
      <c r="A34" s="1" t="s">
        <v>15849</v>
      </c>
      <c r="B34" s="1" t="s">
        <v>2730</v>
      </c>
      <c r="C34" s="1" t="s">
        <v>17</v>
      </c>
      <c r="D34" s="1" t="s">
        <v>13</v>
      </c>
      <c r="E34" s="1">
        <v>33</v>
      </c>
    </row>
    <row r="35" spans="1:5" x14ac:dyDescent="0.25">
      <c r="A35" s="1" t="s">
        <v>15864</v>
      </c>
      <c r="B35" s="1" t="s">
        <v>5197</v>
      </c>
      <c r="C35" s="1" t="s">
        <v>17</v>
      </c>
      <c r="D35" s="1" t="s">
        <v>13</v>
      </c>
      <c r="E35" s="1">
        <v>34</v>
      </c>
    </row>
    <row r="36" spans="1:5" x14ac:dyDescent="0.25">
      <c r="A36" s="1" t="s">
        <v>15850</v>
      </c>
      <c r="B36" s="1" t="s">
        <v>2586</v>
      </c>
      <c r="C36" s="1" t="s">
        <v>17</v>
      </c>
      <c r="D36" s="1" t="s">
        <v>13</v>
      </c>
      <c r="E36" s="1">
        <v>35</v>
      </c>
    </row>
    <row r="37" spans="1:5" x14ac:dyDescent="0.25">
      <c r="A37" s="1" t="s">
        <v>15851</v>
      </c>
      <c r="B37" s="1" t="s">
        <v>2811</v>
      </c>
      <c r="C37" s="1" t="s">
        <v>17</v>
      </c>
      <c r="D37" s="1" t="s">
        <v>13</v>
      </c>
      <c r="E37" s="1">
        <v>36</v>
      </c>
    </row>
    <row r="38" spans="1:5" x14ac:dyDescent="0.25">
      <c r="A38" s="1" t="s">
        <v>15865</v>
      </c>
      <c r="B38" s="1" t="s">
        <v>2688</v>
      </c>
      <c r="C38" s="1" t="s">
        <v>17</v>
      </c>
      <c r="D38" s="1" t="s">
        <v>13</v>
      </c>
      <c r="E38" s="1">
        <v>37</v>
      </c>
    </row>
    <row r="39" spans="1:5" x14ac:dyDescent="0.25">
      <c r="A39" s="1" t="s">
        <v>15866</v>
      </c>
      <c r="B39" s="1" t="s">
        <v>5196</v>
      </c>
      <c r="C39" s="1" t="s">
        <v>17</v>
      </c>
      <c r="D39" s="1" t="s">
        <v>13</v>
      </c>
      <c r="E39" s="1">
        <v>38</v>
      </c>
    </row>
    <row r="40" spans="1:5" x14ac:dyDescent="0.25">
      <c r="A40" s="1" t="s">
        <v>15867</v>
      </c>
      <c r="B40" s="1" t="s">
        <v>2790</v>
      </c>
      <c r="C40" s="1" t="s">
        <v>17</v>
      </c>
      <c r="D40" s="1" t="s">
        <v>13</v>
      </c>
      <c r="E40" s="1">
        <v>39</v>
      </c>
    </row>
    <row r="41" spans="1:5" x14ac:dyDescent="0.25">
      <c r="A41" s="1" t="s">
        <v>15868</v>
      </c>
      <c r="B41" s="1" t="s">
        <v>2807</v>
      </c>
      <c r="C41" s="1" t="s">
        <v>17</v>
      </c>
      <c r="D41" s="1" t="s">
        <v>13</v>
      </c>
      <c r="E41" s="1">
        <v>40</v>
      </c>
    </row>
    <row r="42" spans="1:5" x14ac:dyDescent="0.25">
      <c r="A42" s="1" t="s">
        <v>15869</v>
      </c>
      <c r="B42" s="1" t="s">
        <v>2760</v>
      </c>
      <c r="C42" s="1" t="s">
        <v>17</v>
      </c>
      <c r="D42" s="1" t="s">
        <v>13</v>
      </c>
      <c r="E42" s="1">
        <v>41</v>
      </c>
    </row>
    <row r="43" spans="1:5" x14ac:dyDescent="0.25">
      <c r="A43" s="1" t="s">
        <v>15870</v>
      </c>
      <c r="B43" s="1" t="s">
        <v>2743</v>
      </c>
      <c r="C43" s="1" t="s">
        <v>17</v>
      </c>
      <c r="D43" s="1" t="s">
        <v>13</v>
      </c>
      <c r="E43" s="1">
        <v>42</v>
      </c>
    </row>
    <row r="44" spans="1:5" x14ac:dyDescent="0.25">
      <c r="A44" s="1" t="s">
        <v>15871</v>
      </c>
      <c r="B44" s="1" t="s">
        <v>5195</v>
      </c>
      <c r="C44" s="1" t="s">
        <v>17</v>
      </c>
      <c r="D44" s="1" t="s">
        <v>13</v>
      </c>
      <c r="E44" s="1">
        <v>43</v>
      </c>
    </row>
    <row r="45" spans="1:5" x14ac:dyDescent="0.25">
      <c r="A45" s="1" t="s">
        <v>15872</v>
      </c>
      <c r="B45" s="1" t="s">
        <v>2798</v>
      </c>
      <c r="C45" s="1" t="s">
        <v>17</v>
      </c>
      <c r="D45" s="1" t="s">
        <v>13</v>
      </c>
      <c r="E45" s="1">
        <v>44</v>
      </c>
    </row>
    <row r="46" spans="1:5" x14ac:dyDescent="0.25">
      <c r="A46" s="1" t="s">
        <v>15873</v>
      </c>
      <c r="B46" s="1" t="s">
        <v>2789</v>
      </c>
      <c r="C46" s="1" t="s">
        <v>17</v>
      </c>
      <c r="D46" s="1" t="s">
        <v>13</v>
      </c>
      <c r="E46" s="1">
        <v>45</v>
      </c>
    </row>
    <row r="47" spans="1:5" x14ac:dyDescent="0.25">
      <c r="A47" s="1" t="s">
        <v>15874</v>
      </c>
      <c r="B47" s="1" t="s">
        <v>2746</v>
      </c>
      <c r="C47" s="1" t="s">
        <v>17</v>
      </c>
      <c r="D47" s="1" t="s">
        <v>13</v>
      </c>
      <c r="E47" s="1">
        <v>46</v>
      </c>
    </row>
    <row r="48" spans="1:5" x14ac:dyDescent="0.25">
      <c r="A48" s="1" t="s">
        <v>15875</v>
      </c>
      <c r="B48" s="1" t="s">
        <v>2724</v>
      </c>
      <c r="C48" s="1" t="s">
        <v>17</v>
      </c>
      <c r="D48" s="1" t="s">
        <v>13</v>
      </c>
      <c r="E48" s="1">
        <v>47</v>
      </c>
    </row>
    <row r="49" spans="1:5" x14ac:dyDescent="0.25">
      <c r="A49" s="1" t="s">
        <v>15876</v>
      </c>
      <c r="B49" s="1" t="s">
        <v>2748</v>
      </c>
      <c r="C49" s="1" t="s">
        <v>17</v>
      </c>
      <c r="D49" s="1" t="s">
        <v>13</v>
      </c>
      <c r="E49" s="1">
        <v>48</v>
      </c>
    </row>
    <row r="50" spans="1:5" x14ac:dyDescent="0.25">
      <c r="A50" s="1" t="s">
        <v>15877</v>
      </c>
      <c r="B50" s="1" t="s">
        <v>5194</v>
      </c>
      <c r="C50" s="1" t="s">
        <v>17</v>
      </c>
      <c r="D50" s="1" t="s">
        <v>13</v>
      </c>
      <c r="E50" s="1">
        <v>49</v>
      </c>
    </row>
    <row r="51" spans="1:5" x14ac:dyDescent="0.25">
      <c r="A51" s="1" t="s">
        <v>15878</v>
      </c>
      <c r="B51" s="1" t="s">
        <v>2805</v>
      </c>
      <c r="C51" s="1" t="s">
        <v>17</v>
      </c>
      <c r="D51" s="1" t="s">
        <v>13</v>
      </c>
      <c r="E51" s="1">
        <v>50</v>
      </c>
    </row>
    <row r="52" spans="1:5" x14ac:dyDescent="0.25">
      <c r="A52" s="1" t="s">
        <v>15879</v>
      </c>
      <c r="B52" s="1" t="s">
        <v>1111</v>
      </c>
      <c r="C52" s="1" t="s">
        <v>1110</v>
      </c>
      <c r="D52" s="1" t="s">
        <v>13</v>
      </c>
      <c r="E52" s="1">
        <v>51</v>
      </c>
    </row>
    <row r="53" spans="1:5" x14ac:dyDescent="0.25">
      <c r="A53" s="1" t="s">
        <v>15880</v>
      </c>
      <c r="B53" s="1" t="s">
        <v>2659</v>
      </c>
      <c r="C53" s="1" t="s">
        <v>17</v>
      </c>
      <c r="D53" s="1" t="s">
        <v>13</v>
      </c>
      <c r="E53" s="1">
        <v>52</v>
      </c>
    </row>
    <row r="54" spans="1:5" x14ac:dyDescent="0.25">
      <c r="A54" s="1" t="s">
        <v>15881</v>
      </c>
      <c r="B54" s="1" t="s">
        <v>5193</v>
      </c>
      <c r="C54" s="1" t="s">
        <v>17</v>
      </c>
      <c r="D54" s="1" t="s">
        <v>13</v>
      </c>
      <c r="E54" s="1">
        <v>53</v>
      </c>
    </row>
    <row r="55" spans="1:5" x14ac:dyDescent="0.25">
      <c r="A55" s="1" t="s">
        <v>15882</v>
      </c>
      <c r="B55" s="1" t="s">
        <v>5192</v>
      </c>
      <c r="C55" s="1" t="s">
        <v>17</v>
      </c>
      <c r="D55" s="1" t="s">
        <v>13</v>
      </c>
      <c r="E55" s="1">
        <v>54</v>
      </c>
    </row>
    <row r="56" spans="1:5" x14ac:dyDescent="0.25">
      <c r="A56" s="1" t="s">
        <v>15883</v>
      </c>
      <c r="B56" s="1" t="s">
        <v>2738</v>
      </c>
      <c r="C56" s="1" t="s">
        <v>17</v>
      </c>
      <c r="D56" s="1" t="s">
        <v>13</v>
      </c>
      <c r="E56" s="1">
        <v>55</v>
      </c>
    </row>
    <row r="57" spans="1:5" x14ac:dyDescent="0.25">
      <c r="A57" s="1" t="s">
        <v>15884</v>
      </c>
      <c r="B57" s="1" t="s">
        <v>5191</v>
      </c>
      <c r="C57" s="1" t="s">
        <v>17</v>
      </c>
      <c r="D57" s="1" t="s">
        <v>13</v>
      </c>
      <c r="E57" s="1">
        <v>56</v>
      </c>
    </row>
    <row r="58" spans="1:5" x14ac:dyDescent="0.25">
      <c r="A58" s="1" t="s">
        <v>15885</v>
      </c>
      <c r="B58" s="1" t="s">
        <v>5190</v>
      </c>
      <c r="C58" s="1" t="s">
        <v>14</v>
      </c>
      <c r="D58" s="1" t="s">
        <v>13</v>
      </c>
      <c r="E58" s="1">
        <v>57</v>
      </c>
    </row>
    <row r="59" spans="1:5" x14ac:dyDescent="0.25">
      <c r="A59" s="1" t="s">
        <v>15886</v>
      </c>
      <c r="B59" s="1" t="s">
        <v>5189</v>
      </c>
      <c r="C59" s="1" t="s">
        <v>17</v>
      </c>
      <c r="D59" s="1" t="s">
        <v>13</v>
      </c>
      <c r="E59" s="1">
        <v>58</v>
      </c>
    </row>
    <row r="60" spans="1:5" x14ac:dyDescent="0.25">
      <c r="A60" s="1" t="s">
        <v>15833</v>
      </c>
      <c r="B60" s="1" t="s">
        <v>5188</v>
      </c>
      <c r="C60" s="1" t="s">
        <v>17</v>
      </c>
      <c r="D60" s="1" t="s">
        <v>13</v>
      </c>
      <c r="E60" s="1">
        <v>59</v>
      </c>
    </row>
    <row r="61" spans="1:5" x14ac:dyDescent="0.25">
      <c r="A61" s="1" t="s">
        <v>15887</v>
      </c>
      <c r="B61" s="1" t="s">
        <v>2749</v>
      </c>
      <c r="C61" s="1" t="s">
        <v>17</v>
      </c>
      <c r="D61" s="1" t="s">
        <v>13</v>
      </c>
      <c r="E61" s="1">
        <v>60</v>
      </c>
    </row>
    <row r="62" spans="1:5" x14ac:dyDescent="0.25">
      <c r="A62" s="1" t="s">
        <v>15888</v>
      </c>
      <c r="B62" s="1" t="s">
        <v>2800</v>
      </c>
      <c r="C62" s="1" t="s">
        <v>17</v>
      </c>
      <c r="D62" s="1" t="s">
        <v>13</v>
      </c>
      <c r="E62" s="1">
        <v>61</v>
      </c>
    </row>
    <row r="63" spans="1:5" x14ac:dyDescent="0.25">
      <c r="A63" s="1" t="s">
        <v>15889</v>
      </c>
      <c r="B63" s="1" t="s">
        <v>5187</v>
      </c>
      <c r="C63" s="1" t="s">
        <v>17</v>
      </c>
      <c r="D63" s="1" t="s">
        <v>13</v>
      </c>
      <c r="E63" s="1">
        <v>62</v>
      </c>
    </row>
    <row r="64" spans="1:5" x14ac:dyDescent="0.25">
      <c r="A64" s="1" t="s">
        <v>15890</v>
      </c>
      <c r="B64" s="1" t="s">
        <v>5186</v>
      </c>
      <c r="C64" s="1" t="s">
        <v>17</v>
      </c>
      <c r="D64" s="1" t="s">
        <v>13</v>
      </c>
      <c r="E64" s="1">
        <v>63</v>
      </c>
    </row>
    <row r="65" spans="1:5" x14ac:dyDescent="0.25">
      <c r="A65" s="1" t="s">
        <v>15891</v>
      </c>
      <c r="B65" s="1" t="s">
        <v>2698</v>
      </c>
      <c r="C65" s="1" t="s">
        <v>17</v>
      </c>
      <c r="D65" s="1" t="s">
        <v>13</v>
      </c>
      <c r="E65" s="1">
        <v>64</v>
      </c>
    </row>
    <row r="66" spans="1:5" x14ac:dyDescent="0.25">
      <c r="A66" s="1" t="s">
        <v>15892</v>
      </c>
      <c r="B66" s="1" t="s">
        <v>2765</v>
      </c>
      <c r="C66" s="1" t="s">
        <v>17</v>
      </c>
      <c r="D66" s="1" t="s">
        <v>13</v>
      </c>
      <c r="E66" s="1">
        <v>65</v>
      </c>
    </row>
    <row r="67" spans="1:5" x14ac:dyDescent="0.25">
      <c r="A67" s="1" t="s">
        <v>15893</v>
      </c>
      <c r="B67" s="1" t="s">
        <v>5185</v>
      </c>
      <c r="C67" s="1" t="s">
        <v>17</v>
      </c>
      <c r="D67" s="1" t="s">
        <v>13</v>
      </c>
      <c r="E67" s="1">
        <v>66</v>
      </c>
    </row>
    <row r="68" spans="1:5" x14ac:dyDescent="0.25">
      <c r="A68" s="1" t="s">
        <v>15894</v>
      </c>
      <c r="B68" s="1" t="s">
        <v>5184</v>
      </c>
      <c r="C68" s="1" t="s">
        <v>17</v>
      </c>
      <c r="D68" s="1" t="s">
        <v>13</v>
      </c>
      <c r="E68" s="1">
        <v>67</v>
      </c>
    </row>
    <row r="69" spans="1:5" x14ac:dyDescent="0.25">
      <c r="A69" s="1" t="s">
        <v>15895</v>
      </c>
      <c r="B69" s="1" t="s">
        <v>5183</v>
      </c>
      <c r="C69" s="1" t="s">
        <v>17</v>
      </c>
      <c r="D69" s="1" t="s">
        <v>13</v>
      </c>
      <c r="E69" s="1">
        <v>68</v>
      </c>
    </row>
    <row r="70" spans="1:5" x14ac:dyDescent="0.25">
      <c r="A70" s="1" t="s">
        <v>15896</v>
      </c>
      <c r="B70" s="1" t="s">
        <v>5182</v>
      </c>
      <c r="C70" s="1" t="s">
        <v>17</v>
      </c>
      <c r="D70" s="1" t="s">
        <v>13</v>
      </c>
      <c r="E70" s="1">
        <v>69</v>
      </c>
    </row>
    <row r="71" spans="1:5" x14ac:dyDescent="0.25">
      <c r="A71" s="1" t="s">
        <v>15897</v>
      </c>
      <c r="B71" s="1" t="s">
        <v>5181</v>
      </c>
      <c r="C71" s="1" t="s">
        <v>17</v>
      </c>
      <c r="D71" s="1" t="s">
        <v>13</v>
      </c>
      <c r="E71" s="1">
        <v>70</v>
      </c>
    </row>
    <row r="72" spans="1:5" x14ac:dyDescent="0.25">
      <c r="A72" s="1" t="s">
        <v>15898</v>
      </c>
      <c r="B72" s="1" t="s">
        <v>5180</v>
      </c>
      <c r="C72" s="1" t="s">
        <v>5179</v>
      </c>
      <c r="D72" s="1" t="s">
        <v>13</v>
      </c>
      <c r="E72" s="1">
        <v>71</v>
      </c>
    </row>
    <row r="73" spans="1:5" x14ac:dyDescent="0.25">
      <c r="A73" s="1" t="s">
        <v>15899</v>
      </c>
      <c r="B73" s="1" t="s">
        <v>5178</v>
      </c>
      <c r="C73" s="1" t="s">
        <v>17</v>
      </c>
      <c r="D73" s="1" t="s">
        <v>13</v>
      </c>
      <c r="E73" s="1">
        <v>72</v>
      </c>
    </row>
    <row r="74" spans="1:5" x14ac:dyDescent="0.25">
      <c r="A74" s="1" t="s">
        <v>15900</v>
      </c>
      <c r="B74" s="1" t="s">
        <v>5177</v>
      </c>
      <c r="C74" s="1" t="s">
        <v>17</v>
      </c>
      <c r="D74" s="1" t="s">
        <v>13</v>
      </c>
      <c r="E74" s="1">
        <v>73</v>
      </c>
    </row>
    <row r="75" spans="1:5" x14ac:dyDescent="0.25">
      <c r="A75" s="1" t="s">
        <v>15901</v>
      </c>
      <c r="B75" s="1" t="s">
        <v>2791</v>
      </c>
      <c r="C75" s="1" t="s">
        <v>17</v>
      </c>
      <c r="D75" s="1" t="s">
        <v>13</v>
      </c>
      <c r="E75" s="1">
        <v>74</v>
      </c>
    </row>
    <row r="76" spans="1:5" x14ac:dyDescent="0.25">
      <c r="A76" s="1" t="s">
        <v>15902</v>
      </c>
      <c r="B76" s="1" t="s">
        <v>5176</v>
      </c>
      <c r="C76" s="1" t="s">
        <v>17</v>
      </c>
      <c r="D76" s="1" t="s">
        <v>13</v>
      </c>
      <c r="E76" s="1">
        <v>75</v>
      </c>
    </row>
    <row r="77" spans="1:5" x14ac:dyDescent="0.25">
      <c r="A77" s="1" t="s">
        <v>15903</v>
      </c>
      <c r="B77" s="1" t="s">
        <v>5175</v>
      </c>
      <c r="C77" s="1" t="s">
        <v>17</v>
      </c>
      <c r="D77" s="1" t="s">
        <v>13</v>
      </c>
      <c r="E77" s="1">
        <v>76</v>
      </c>
    </row>
    <row r="78" spans="1:5" x14ac:dyDescent="0.25">
      <c r="A78" s="1" t="s">
        <v>15904</v>
      </c>
      <c r="B78" s="1" t="s">
        <v>5174</v>
      </c>
      <c r="C78" s="1" t="s">
        <v>17</v>
      </c>
      <c r="D78" s="1" t="s">
        <v>13</v>
      </c>
      <c r="E78" s="1">
        <v>77</v>
      </c>
    </row>
    <row r="79" spans="1:5" x14ac:dyDescent="0.25">
      <c r="A79" s="1" t="s">
        <v>15905</v>
      </c>
      <c r="B79" s="1" t="s">
        <v>2758</v>
      </c>
      <c r="C79" s="1" t="s">
        <v>17</v>
      </c>
      <c r="D79" s="1" t="s">
        <v>13</v>
      </c>
      <c r="E79" s="1">
        <v>78</v>
      </c>
    </row>
    <row r="80" spans="1:5" x14ac:dyDescent="0.25">
      <c r="A80" s="1" t="s">
        <v>15906</v>
      </c>
      <c r="B80" s="1" t="s">
        <v>5173</v>
      </c>
      <c r="C80" s="1" t="s">
        <v>17</v>
      </c>
      <c r="D80" s="1" t="s">
        <v>13</v>
      </c>
      <c r="E80" s="1">
        <v>79</v>
      </c>
    </row>
    <row r="81" spans="1:5" x14ac:dyDescent="0.25">
      <c r="A81" s="1" t="s">
        <v>15907</v>
      </c>
      <c r="B81" s="1" t="s">
        <v>2754</v>
      </c>
      <c r="C81" s="1" t="s">
        <v>17</v>
      </c>
      <c r="D81" s="1" t="s">
        <v>13</v>
      </c>
      <c r="E81" s="1">
        <v>80</v>
      </c>
    </row>
    <row r="82" spans="1:5" x14ac:dyDescent="0.25">
      <c r="A82" s="1" t="s">
        <v>15908</v>
      </c>
      <c r="B82" s="1" t="s">
        <v>5172</v>
      </c>
      <c r="C82" s="1" t="s">
        <v>17</v>
      </c>
      <c r="D82" s="1" t="s">
        <v>13</v>
      </c>
      <c r="E82" s="1">
        <v>81</v>
      </c>
    </row>
    <row r="83" spans="1:5" x14ac:dyDescent="0.25">
      <c r="A83" s="1" t="s">
        <v>15909</v>
      </c>
      <c r="B83" s="1" t="s">
        <v>5171</v>
      </c>
      <c r="C83" s="1" t="s">
        <v>17</v>
      </c>
      <c r="D83" s="1" t="s">
        <v>13</v>
      </c>
      <c r="E83" s="1">
        <v>82</v>
      </c>
    </row>
    <row r="84" spans="1:5" x14ac:dyDescent="0.25">
      <c r="A84" s="1" t="s">
        <v>15910</v>
      </c>
      <c r="B84" s="1" t="s">
        <v>5170</v>
      </c>
      <c r="C84" s="1" t="s">
        <v>17</v>
      </c>
      <c r="D84" s="1" t="s">
        <v>13</v>
      </c>
      <c r="E84" s="1">
        <v>83</v>
      </c>
    </row>
    <row r="85" spans="1:5" x14ac:dyDescent="0.25">
      <c r="A85" s="1" t="s">
        <v>15911</v>
      </c>
      <c r="B85" s="1" t="s">
        <v>5169</v>
      </c>
      <c r="C85" s="1" t="s">
        <v>17</v>
      </c>
      <c r="D85" s="1" t="s">
        <v>13</v>
      </c>
      <c r="E85" s="1">
        <v>84</v>
      </c>
    </row>
    <row r="86" spans="1:5" x14ac:dyDescent="0.25">
      <c r="A86" s="1" t="s">
        <v>15912</v>
      </c>
      <c r="B86" s="1" t="s">
        <v>5168</v>
      </c>
      <c r="C86" s="1" t="s">
        <v>17</v>
      </c>
      <c r="D86" s="1" t="s">
        <v>13</v>
      </c>
      <c r="E86" s="1">
        <v>85</v>
      </c>
    </row>
    <row r="87" spans="1:5" x14ac:dyDescent="0.25">
      <c r="A87" s="1" t="s">
        <v>15913</v>
      </c>
      <c r="B87" s="1" t="s">
        <v>5167</v>
      </c>
      <c r="C87" s="1" t="s">
        <v>17</v>
      </c>
      <c r="D87" s="1" t="s">
        <v>13</v>
      </c>
      <c r="E87" s="1">
        <v>86</v>
      </c>
    </row>
    <row r="88" spans="1:5" x14ac:dyDescent="0.25">
      <c r="A88" s="1" t="s">
        <v>15914</v>
      </c>
      <c r="B88" s="1" t="s">
        <v>2707</v>
      </c>
      <c r="C88" s="1" t="s">
        <v>17</v>
      </c>
      <c r="D88" s="1" t="s">
        <v>13</v>
      </c>
      <c r="E88" s="1">
        <v>87</v>
      </c>
    </row>
    <row r="89" spans="1:5" x14ac:dyDescent="0.25">
      <c r="A89" s="1" t="s">
        <v>15915</v>
      </c>
      <c r="B89" s="1" t="s">
        <v>5166</v>
      </c>
      <c r="C89" s="1" t="s">
        <v>17</v>
      </c>
      <c r="D89" s="1" t="s">
        <v>13</v>
      </c>
      <c r="E89" s="1">
        <v>88</v>
      </c>
    </row>
    <row r="90" spans="1:5" x14ac:dyDescent="0.25">
      <c r="A90" s="1" t="s">
        <v>15916</v>
      </c>
      <c r="B90" s="1" t="s">
        <v>2796</v>
      </c>
      <c r="C90" s="1" t="s">
        <v>17</v>
      </c>
      <c r="D90" s="1" t="s">
        <v>13</v>
      </c>
      <c r="E90" s="1">
        <v>89</v>
      </c>
    </row>
    <row r="91" spans="1:5" x14ac:dyDescent="0.25">
      <c r="A91" s="1" t="s">
        <v>15917</v>
      </c>
      <c r="B91" s="1" t="s">
        <v>5165</v>
      </c>
      <c r="C91" s="1" t="s">
        <v>17</v>
      </c>
      <c r="D91" s="1" t="s">
        <v>13</v>
      </c>
      <c r="E91" s="1">
        <v>90</v>
      </c>
    </row>
    <row r="92" spans="1:5" x14ac:dyDescent="0.25">
      <c r="A92" s="1" t="s">
        <v>15918</v>
      </c>
      <c r="B92" s="1" t="s">
        <v>5164</v>
      </c>
      <c r="C92" s="1" t="s">
        <v>17</v>
      </c>
      <c r="D92" s="1" t="s">
        <v>13</v>
      </c>
      <c r="E92" s="1">
        <v>91</v>
      </c>
    </row>
    <row r="93" spans="1:5" x14ac:dyDescent="0.25">
      <c r="A93" s="1" t="s">
        <v>15919</v>
      </c>
      <c r="B93" s="1" t="s">
        <v>2717</v>
      </c>
      <c r="C93" s="1" t="s">
        <v>17</v>
      </c>
      <c r="D93" s="1" t="s">
        <v>13</v>
      </c>
      <c r="E93" s="1">
        <v>92</v>
      </c>
    </row>
    <row r="94" spans="1:5" x14ac:dyDescent="0.25">
      <c r="A94" s="1" t="s">
        <v>15898</v>
      </c>
      <c r="B94" s="1" t="s">
        <v>2595</v>
      </c>
      <c r="C94" s="1" t="s">
        <v>17</v>
      </c>
      <c r="D94" s="1" t="s">
        <v>13</v>
      </c>
      <c r="E94" s="1">
        <v>93</v>
      </c>
    </row>
    <row r="95" spans="1:5" x14ac:dyDescent="0.25">
      <c r="A95" s="1" t="s">
        <v>15920</v>
      </c>
      <c r="B95" s="1" t="s">
        <v>2593</v>
      </c>
      <c r="C95" s="1" t="s">
        <v>17</v>
      </c>
      <c r="D95" s="1" t="s">
        <v>13</v>
      </c>
      <c r="E95" s="1">
        <v>94</v>
      </c>
    </row>
    <row r="96" spans="1:5" x14ac:dyDescent="0.25">
      <c r="A96" s="1" t="s">
        <v>15880</v>
      </c>
      <c r="B96" s="1" t="s">
        <v>5163</v>
      </c>
      <c r="C96" s="1" t="s">
        <v>17</v>
      </c>
      <c r="D96" s="1" t="s">
        <v>13</v>
      </c>
      <c r="E96" s="1">
        <v>95</v>
      </c>
    </row>
    <row r="97" spans="1:5" x14ac:dyDescent="0.25">
      <c r="A97" s="1" t="s">
        <v>15921</v>
      </c>
      <c r="B97" s="1" t="s">
        <v>2794</v>
      </c>
      <c r="C97" s="1" t="s">
        <v>17</v>
      </c>
      <c r="D97" s="1" t="s">
        <v>13</v>
      </c>
      <c r="E97" s="1">
        <v>96</v>
      </c>
    </row>
    <row r="98" spans="1:5" x14ac:dyDescent="0.25">
      <c r="A98" s="1" t="s">
        <v>15922</v>
      </c>
      <c r="B98" s="1" t="s">
        <v>2755</v>
      </c>
      <c r="C98" s="1" t="s">
        <v>17</v>
      </c>
      <c r="D98" s="1" t="s">
        <v>13</v>
      </c>
      <c r="E98" s="1">
        <v>97</v>
      </c>
    </row>
    <row r="99" spans="1:5" x14ac:dyDescent="0.25">
      <c r="A99" s="1" t="s">
        <v>15923</v>
      </c>
      <c r="B99" s="1" t="s">
        <v>5162</v>
      </c>
      <c r="C99" s="1" t="s">
        <v>17</v>
      </c>
      <c r="D99" s="1" t="s">
        <v>13</v>
      </c>
      <c r="E99" s="1">
        <v>98</v>
      </c>
    </row>
    <row r="100" spans="1:5" x14ac:dyDescent="0.25">
      <c r="A100" s="1" t="s">
        <v>15924</v>
      </c>
      <c r="B100" s="1" t="s">
        <v>2678</v>
      </c>
      <c r="C100" s="1" t="s">
        <v>17</v>
      </c>
      <c r="D100" s="1" t="s">
        <v>13</v>
      </c>
      <c r="E100" s="1">
        <v>99</v>
      </c>
    </row>
    <row r="101" spans="1:5" x14ac:dyDescent="0.25">
      <c r="A101" s="1" t="s">
        <v>15925</v>
      </c>
      <c r="B101" s="1" t="s">
        <v>5161</v>
      </c>
      <c r="C101" s="1" t="s">
        <v>17</v>
      </c>
      <c r="D101" s="1" t="s">
        <v>13</v>
      </c>
      <c r="E101" s="1">
        <v>100</v>
      </c>
    </row>
    <row r="102" spans="1:5" x14ac:dyDescent="0.25">
      <c r="A102" s="1" t="s">
        <v>15926</v>
      </c>
      <c r="B102" s="1" t="s">
        <v>2598</v>
      </c>
      <c r="C102" s="1" t="s">
        <v>17</v>
      </c>
      <c r="D102" s="1" t="s">
        <v>13</v>
      </c>
      <c r="E102" s="1">
        <v>101</v>
      </c>
    </row>
    <row r="103" spans="1:5" x14ac:dyDescent="0.25">
      <c r="A103" s="1" t="s">
        <v>15927</v>
      </c>
      <c r="B103" s="1" t="s">
        <v>5160</v>
      </c>
      <c r="C103" s="1" t="s">
        <v>17</v>
      </c>
      <c r="D103" s="1" t="s">
        <v>13</v>
      </c>
      <c r="E103" s="1">
        <v>102</v>
      </c>
    </row>
    <row r="104" spans="1:5" x14ac:dyDescent="0.25">
      <c r="A104" s="1" t="s">
        <v>15928</v>
      </c>
      <c r="B104" s="1" t="s">
        <v>1074</v>
      </c>
      <c r="C104" s="1" t="s">
        <v>17</v>
      </c>
      <c r="D104" s="1" t="s">
        <v>13</v>
      </c>
      <c r="E104" s="1">
        <v>103</v>
      </c>
    </row>
    <row r="105" spans="1:5" x14ac:dyDescent="0.25">
      <c r="A105" s="1" t="s">
        <v>15929</v>
      </c>
      <c r="B105" s="1" t="s">
        <v>2711</v>
      </c>
      <c r="C105" s="1" t="s">
        <v>17</v>
      </c>
      <c r="D105" s="1" t="s">
        <v>13</v>
      </c>
      <c r="E105" s="1">
        <v>104</v>
      </c>
    </row>
    <row r="106" spans="1:5" x14ac:dyDescent="0.25">
      <c r="A106" s="1" t="s">
        <v>15930</v>
      </c>
      <c r="B106" s="1" t="s">
        <v>5159</v>
      </c>
      <c r="C106" s="1" t="s">
        <v>17</v>
      </c>
      <c r="D106" s="1" t="s">
        <v>13</v>
      </c>
      <c r="E106" s="1">
        <v>105</v>
      </c>
    </row>
    <row r="107" spans="1:5" x14ac:dyDescent="0.25">
      <c r="A107" s="1" t="s">
        <v>15931</v>
      </c>
      <c r="B107" s="1" t="s">
        <v>2771</v>
      </c>
      <c r="C107" s="1" t="s">
        <v>17</v>
      </c>
      <c r="D107" s="1" t="s">
        <v>13</v>
      </c>
      <c r="E107" s="1">
        <v>106</v>
      </c>
    </row>
    <row r="108" spans="1:5" x14ac:dyDescent="0.25">
      <c r="A108" s="1" t="s">
        <v>15932</v>
      </c>
      <c r="B108" s="1" t="s">
        <v>2671</v>
      </c>
      <c r="C108" s="1" t="s">
        <v>17</v>
      </c>
      <c r="D108" s="1" t="s">
        <v>13</v>
      </c>
      <c r="E108" s="1">
        <v>107</v>
      </c>
    </row>
    <row r="109" spans="1:5" x14ac:dyDescent="0.25">
      <c r="A109" s="1" t="s">
        <v>15933</v>
      </c>
      <c r="B109" s="1" t="s">
        <v>2603</v>
      </c>
      <c r="C109" s="1" t="s">
        <v>17</v>
      </c>
      <c r="D109" s="1" t="s">
        <v>13</v>
      </c>
      <c r="E109" s="1">
        <v>108</v>
      </c>
    </row>
    <row r="110" spans="1:5" x14ac:dyDescent="0.25">
      <c r="A110" s="1" t="s">
        <v>15834</v>
      </c>
      <c r="B110" s="1" t="s">
        <v>2735</v>
      </c>
      <c r="C110" s="1" t="s">
        <v>17</v>
      </c>
      <c r="D110" s="1" t="s">
        <v>13</v>
      </c>
      <c r="E110" s="1">
        <v>109</v>
      </c>
    </row>
    <row r="111" spans="1:5" x14ac:dyDescent="0.25">
      <c r="A111" s="1" t="s">
        <v>15934</v>
      </c>
      <c r="B111" s="1" t="s">
        <v>2778</v>
      </c>
      <c r="C111" s="1" t="s">
        <v>17</v>
      </c>
      <c r="D111" s="1" t="s">
        <v>13</v>
      </c>
      <c r="E111" s="1">
        <v>110</v>
      </c>
    </row>
    <row r="112" spans="1:5" x14ac:dyDescent="0.25">
      <c r="A112" s="1" t="s">
        <v>15935</v>
      </c>
      <c r="B112" s="1" t="s">
        <v>2783</v>
      </c>
      <c r="C112" s="1" t="s">
        <v>17</v>
      </c>
      <c r="D112" s="1" t="s">
        <v>13</v>
      </c>
      <c r="E112" s="1">
        <v>111</v>
      </c>
    </row>
    <row r="113" spans="1:5" x14ac:dyDescent="0.25">
      <c r="A113" s="1" t="s">
        <v>15936</v>
      </c>
      <c r="B113" s="1" t="s">
        <v>2633</v>
      </c>
      <c r="C113" s="1" t="s">
        <v>17</v>
      </c>
      <c r="D113" s="1" t="s">
        <v>13</v>
      </c>
      <c r="E113" s="1">
        <v>112</v>
      </c>
    </row>
    <row r="114" spans="1:5" x14ac:dyDescent="0.25">
      <c r="A114" s="1" t="s">
        <v>15937</v>
      </c>
      <c r="B114" s="1" t="s">
        <v>5158</v>
      </c>
      <c r="C114" s="1" t="s">
        <v>17</v>
      </c>
      <c r="D114" s="1" t="s">
        <v>13</v>
      </c>
      <c r="E114" s="1">
        <v>113</v>
      </c>
    </row>
    <row r="115" spans="1:5" x14ac:dyDescent="0.25">
      <c r="A115" s="1" t="s">
        <v>15938</v>
      </c>
      <c r="B115" s="1" t="s">
        <v>2764</v>
      </c>
      <c r="C115" s="1" t="s">
        <v>17</v>
      </c>
      <c r="D115" s="1" t="s">
        <v>13</v>
      </c>
      <c r="E115" s="1">
        <v>114</v>
      </c>
    </row>
    <row r="116" spans="1:5" x14ac:dyDescent="0.25">
      <c r="A116" s="1" t="s">
        <v>15939</v>
      </c>
      <c r="B116" s="1" t="s">
        <v>5157</v>
      </c>
      <c r="C116" s="1" t="s">
        <v>17</v>
      </c>
      <c r="D116" s="1" t="s">
        <v>13</v>
      </c>
      <c r="E116" s="1">
        <v>115</v>
      </c>
    </row>
    <row r="117" spans="1:5" x14ac:dyDescent="0.25">
      <c r="A117" s="1" t="s">
        <v>15940</v>
      </c>
      <c r="B117" s="1" t="s">
        <v>5156</v>
      </c>
      <c r="C117" s="1" t="s">
        <v>17</v>
      </c>
      <c r="D117" s="1" t="s">
        <v>13</v>
      </c>
      <c r="E117" s="1">
        <v>116</v>
      </c>
    </row>
    <row r="118" spans="1:5" x14ac:dyDescent="0.25">
      <c r="A118" s="1" t="s">
        <v>15941</v>
      </c>
      <c r="B118" s="1" t="s">
        <v>2676</v>
      </c>
      <c r="C118" s="1" t="s">
        <v>17</v>
      </c>
      <c r="D118" s="1" t="s">
        <v>13</v>
      </c>
      <c r="E118" s="1">
        <v>117</v>
      </c>
    </row>
    <row r="119" spans="1:5" x14ac:dyDescent="0.25">
      <c r="A119" s="1" t="s">
        <v>15942</v>
      </c>
      <c r="B119" s="1" t="s">
        <v>5155</v>
      </c>
      <c r="C119" s="1" t="s">
        <v>17</v>
      </c>
      <c r="D119" s="1" t="s">
        <v>13</v>
      </c>
      <c r="E119" s="1">
        <v>118</v>
      </c>
    </row>
    <row r="120" spans="1:5" x14ac:dyDescent="0.25">
      <c r="A120" s="1" t="s">
        <v>15943</v>
      </c>
      <c r="B120" s="1" t="s">
        <v>5154</v>
      </c>
      <c r="C120" s="1" t="s">
        <v>17</v>
      </c>
      <c r="D120" s="1" t="s">
        <v>13</v>
      </c>
      <c r="E120" s="1">
        <v>119</v>
      </c>
    </row>
    <row r="121" spans="1:5" x14ac:dyDescent="0.25">
      <c r="A121" s="1" t="s">
        <v>15944</v>
      </c>
      <c r="B121" s="1" t="s">
        <v>2779</v>
      </c>
      <c r="C121" s="1" t="s">
        <v>17</v>
      </c>
      <c r="D121" s="1" t="s">
        <v>13</v>
      </c>
      <c r="E121" s="1">
        <v>120</v>
      </c>
    </row>
    <row r="122" spans="1:5" x14ac:dyDescent="0.25">
      <c r="A122" s="1" t="s">
        <v>15945</v>
      </c>
      <c r="B122" s="1" t="s">
        <v>1107</v>
      </c>
      <c r="C122" s="1" t="s">
        <v>17</v>
      </c>
      <c r="D122" s="1" t="s">
        <v>13</v>
      </c>
      <c r="E122" s="1">
        <v>121</v>
      </c>
    </row>
    <row r="123" spans="1:5" x14ac:dyDescent="0.25">
      <c r="A123" s="1" t="s">
        <v>15946</v>
      </c>
      <c r="B123" s="1" t="s">
        <v>5153</v>
      </c>
      <c r="C123" s="1" t="s">
        <v>17</v>
      </c>
      <c r="D123" s="1" t="s">
        <v>13</v>
      </c>
      <c r="E123" s="1">
        <v>122</v>
      </c>
    </row>
    <row r="124" spans="1:5" x14ac:dyDescent="0.25">
      <c r="A124" s="1" t="s">
        <v>15947</v>
      </c>
      <c r="B124" s="1" t="s">
        <v>2582</v>
      </c>
      <c r="C124" s="1" t="s">
        <v>17</v>
      </c>
      <c r="D124" s="1" t="s">
        <v>13</v>
      </c>
      <c r="E124" s="1">
        <v>123</v>
      </c>
    </row>
    <row r="125" spans="1:5" x14ac:dyDescent="0.25">
      <c r="A125" s="1" t="s">
        <v>15948</v>
      </c>
      <c r="B125" s="1" t="s">
        <v>5152</v>
      </c>
      <c r="C125" s="1" t="s">
        <v>17</v>
      </c>
      <c r="D125" s="1" t="s">
        <v>13</v>
      </c>
      <c r="E125" s="1">
        <v>124</v>
      </c>
    </row>
    <row r="126" spans="1:5" x14ac:dyDescent="0.25">
      <c r="A126" s="1" t="s">
        <v>15949</v>
      </c>
      <c r="B126" s="1" t="s">
        <v>5151</v>
      </c>
      <c r="C126" s="1" t="s">
        <v>17</v>
      </c>
      <c r="D126" s="1" t="s">
        <v>13</v>
      </c>
      <c r="E126" s="1">
        <v>125</v>
      </c>
    </row>
    <row r="127" spans="1:5" x14ac:dyDescent="0.25">
      <c r="A127" s="1" t="s">
        <v>15851</v>
      </c>
      <c r="B127" s="1" t="s">
        <v>2650</v>
      </c>
      <c r="C127" s="1" t="s">
        <v>17</v>
      </c>
      <c r="D127" s="1" t="s">
        <v>13</v>
      </c>
      <c r="E127" s="1">
        <v>126</v>
      </c>
    </row>
    <row r="128" spans="1:5" x14ac:dyDescent="0.25">
      <c r="A128" s="1" t="s">
        <v>15950</v>
      </c>
      <c r="B128" s="1" t="s">
        <v>2588</v>
      </c>
      <c r="C128" s="1" t="s">
        <v>17</v>
      </c>
      <c r="D128" s="1" t="s">
        <v>13</v>
      </c>
      <c r="E128" s="1">
        <v>127</v>
      </c>
    </row>
    <row r="129" spans="1:5" x14ac:dyDescent="0.25">
      <c r="A129" s="1" t="s">
        <v>15951</v>
      </c>
      <c r="B129" s="1" t="s">
        <v>5150</v>
      </c>
      <c r="C129" s="1" t="s">
        <v>17</v>
      </c>
      <c r="D129" s="1" t="s">
        <v>13</v>
      </c>
      <c r="E129" s="1">
        <v>128</v>
      </c>
    </row>
    <row r="130" spans="1:5" x14ac:dyDescent="0.25">
      <c r="A130" s="1" t="s">
        <v>15952</v>
      </c>
      <c r="B130" s="1" t="s">
        <v>5149</v>
      </c>
      <c r="C130" s="1" t="s">
        <v>17</v>
      </c>
      <c r="D130" s="1" t="s">
        <v>13</v>
      </c>
      <c r="E130" s="1">
        <v>129</v>
      </c>
    </row>
    <row r="131" spans="1:5" x14ac:dyDescent="0.25">
      <c r="A131" s="1" t="s">
        <v>15953</v>
      </c>
      <c r="B131" s="1" t="s">
        <v>2618</v>
      </c>
      <c r="C131" s="1" t="s">
        <v>17</v>
      </c>
      <c r="D131" s="1" t="s">
        <v>13</v>
      </c>
      <c r="E131" s="1">
        <v>130</v>
      </c>
    </row>
    <row r="132" spans="1:5" x14ac:dyDescent="0.25">
      <c r="A132" s="1" t="s">
        <v>15954</v>
      </c>
      <c r="B132" s="1" t="s">
        <v>5148</v>
      </c>
      <c r="C132" s="1" t="s">
        <v>17</v>
      </c>
      <c r="D132" s="1" t="s">
        <v>13</v>
      </c>
      <c r="E132" s="1">
        <v>131</v>
      </c>
    </row>
    <row r="133" spans="1:5" x14ac:dyDescent="0.25">
      <c r="A133" s="1" t="s">
        <v>15955</v>
      </c>
      <c r="B133" s="1" t="s">
        <v>5147</v>
      </c>
      <c r="C133" s="1" t="s">
        <v>17</v>
      </c>
      <c r="D133" s="1" t="s">
        <v>13</v>
      </c>
      <c r="E133" s="1">
        <v>132</v>
      </c>
    </row>
    <row r="134" spans="1:5" x14ac:dyDescent="0.25">
      <c r="A134" s="1" t="s">
        <v>15956</v>
      </c>
      <c r="B134" s="1" t="s">
        <v>5146</v>
      </c>
      <c r="C134" s="1" t="s">
        <v>17</v>
      </c>
      <c r="D134" s="1" t="s">
        <v>13</v>
      </c>
      <c r="E134" s="1">
        <v>133</v>
      </c>
    </row>
    <row r="135" spans="1:5" x14ac:dyDescent="0.25">
      <c r="A135" s="1" t="s">
        <v>15957</v>
      </c>
      <c r="B135" s="1" t="s">
        <v>5145</v>
      </c>
      <c r="C135" s="1" t="s">
        <v>17</v>
      </c>
      <c r="D135" s="1" t="s">
        <v>13</v>
      </c>
      <c r="E135" s="1">
        <v>134</v>
      </c>
    </row>
    <row r="136" spans="1:5" x14ac:dyDescent="0.25">
      <c r="A136" s="1" t="s">
        <v>15958</v>
      </c>
      <c r="B136" s="1" t="s">
        <v>5144</v>
      </c>
      <c r="C136" s="1" t="s">
        <v>17</v>
      </c>
      <c r="D136" s="1" t="s">
        <v>13</v>
      </c>
      <c r="E136" s="1">
        <v>135</v>
      </c>
    </row>
    <row r="137" spans="1:5" x14ac:dyDescent="0.25">
      <c r="A137" s="1" t="s">
        <v>15959</v>
      </c>
      <c r="B137" s="1" t="s">
        <v>5143</v>
      </c>
      <c r="C137" s="1" t="s">
        <v>17</v>
      </c>
      <c r="D137" s="1" t="s">
        <v>13</v>
      </c>
      <c r="E137" s="1">
        <v>136</v>
      </c>
    </row>
    <row r="138" spans="1:5" x14ac:dyDescent="0.25">
      <c r="A138" s="1" t="s">
        <v>15960</v>
      </c>
      <c r="B138" s="1" t="s">
        <v>5142</v>
      </c>
      <c r="C138" s="1" t="s">
        <v>17</v>
      </c>
      <c r="D138" s="1" t="s">
        <v>13</v>
      </c>
      <c r="E138" s="1">
        <v>137</v>
      </c>
    </row>
    <row r="139" spans="1:5" x14ac:dyDescent="0.25">
      <c r="A139" s="1" t="s">
        <v>15961</v>
      </c>
      <c r="B139" s="1" t="s">
        <v>5141</v>
      </c>
      <c r="C139" s="1" t="s">
        <v>17</v>
      </c>
      <c r="D139" s="1" t="s">
        <v>13</v>
      </c>
      <c r="E139" s="1">
        <v>138</v>
      </c>
    </row>
    <row r="140" spans="1:5" x14ac:dyDescent="0.25">
      <c r="A140" s="1" t="s">
        <v>15962</v>
      </c>
      <c r="B140" s="1" t="s">
        <v>5140</v>
      </c>
      <c r="C140" s="1" t="s">
        <v>17</v>
      </c>
      <c r="D140" s="1" t="s">
        <v>13</v>
      </c>
      <c r="E140" s="1">
        <v>139</v>
      </c>
    </row>
    <row r="141" spans="1:5" x14ac:dyDescent="0.25">
      <c r="A141" s="1" t="s">
        <v>15963</v>
      </c>
      <c r="B141" s="1" t="s">
        <v>5139</v>
      </c>
      <c r="C141" s="1" t="s">
        <v>17</v>
      </c>
      <c r="D141" s="1" t="s">
        <v>13</v>
      </c>
      <c r="E141" s="1">
        <v>140</v>
      </c>
    </row>
    <row r="142" spans="1:5" x14ac:dyDescent="0.25">
      <c r="A142" s="1" t="s">
        <v>15964</v>
      </c>
      <c r="B142" s="1" t="s">
        <v>5138</v>
      </c>
      <c r="C142" s="1" t="s">
        <v>14</v>
      </c>
      <c r="D142" s="1" t="s">
        <v>13</v>
      </c>
      <c r="E142" s="1">
        <v>141</v>
      </c>
    </row>
    <row r="143" spans="1:5" x14ac:dyDescent="0.25">
      <c r="A143" s="1" t="s">
        <v>15965</v>
      </c>
      <c r="B143" s="1" t="s">
        <v>2302</v>
      </c>
      <c r="C143" s="1" t="s">
        <v>14</v>
      </c>
      <c r="D143" s="1" t="s">
        <v>13</v>
      </c>
      <c r="E143" s="1">
        <v>142</v>
      </c>
    </row>
    <row r="144" spans="1:5" x14ac:dyDescent="0.25">
      <c r="A144" s="1" t="s">
        <v>15966</v>
      </c>
      <c r="B144" s="1" t="s">
        <v>2260</v>
      </c>
      <c r="C144" s="1" t="s">
        <v>14</v>
      </c>
      <c r="D144" s="1" t="s">
        <v>13</v>
      </c>
      <c r="E144" s="1">
        <v>143</v>
      </c>
    </row>
    <row r="145" spans="1:5" x14ac:dyDescent="0.25">
      <c r="A145" s="1" t="s">
        <v>15967</v>
      </c>
      <c r="B145" s="1" t="s">
        <v>2297</v>
      </c>
      <c r="C145" s="1" t="s">
        <v>14</v>
      </c>
      <c r="D145" s="1" t="s">
        <v>13</v>
      </c>
      <c r="E145" s="1">
        <v>144</v>
      </c>
    </row>
    <row r="146" spans="1:5" x14ac:dyDescent="0.25">
      <c r="A146" s="1" t="s">
        <v>15968</v>
      </c>
      <c r="B146" s="1" t="s">
        <v>2065</v>
      </c>
      <c r="C146" s="1" t="s">
        <v>14</v>
      </c>
      <c r="D146" s="1" t="s">
        <v>13</v>
      </c>
      <c r="E146" s="1">
        <v>145</v>
      </c>
    </row>
    <row r="147" spans="1:5" x14ac:dyDescent="0.25">
      <c r="A147" s="1" t="s">
        <v>15969</v>
      </c>
      <c r="B147" s="1" t="s">
        <v>2299</v>
      </c>
      <c r="C147" s="1" t="s">
        <v>14</v>
      </c>
      <c r="D147" s="1" t="s">
        <v>13</v>
      </c>
      <c r="E147" s="1">
        <v>146</v>
      </c>
    </row>
    <row r="148" spans="1:5" x14ac:dyDescent="0.25">
      <c r="A148" s="1" t="s">
        <v>15970</v>
      </c>
      <c r="B148" s="1" t="s">
        <v>2303</v>
      </c>
      <c r="C148" s="1" t="s">
        <v>14</v>
      </c>
      <c r="D148" s="1" t="s">
        <v>13</v>
      </c>
      <c r="E148" s="1">
        <v>147</v>
      </c>
    </row>
    <row r="149" spans="1:5" x14ac:dyDescent="0.25">
      <c r="A149" s="1" t="s">
        <v>15971</v>
      </c>
      <c r="B149" s="1" t="s">
        <v>2290</v>
      </c>
      <c r="C149" s="1" t="s">
        <v>14</v>
      </c>
      <c r="D149" s="1" t="s">
        <v>13</v>
      </c>
      <c r="E149" s="1">
        <v>148</v>
      </c>
    </row>
    <row r="150" spans="1:5" x14ac:dyDescent="0.25">
      <c r="A150" s="1" t="s">
        <v>15972</v>
      </c>
      <c r="B150" s="1" t="s">
        <v>2287</v>
      </c>
      <c r="C150" s="1" t="s">
        <v>14</v>
      </c>
      <c r="D150" s="1" t="s">
        <v>13</v>
      </c>
      <c r="E150" s="1">
        <v>149</v>
      </c>
    </row>
    <row r="151" spans="1:5" x14ac:dyDescent="0.25">
      <c r="A151" s="1" t="s">
        <v>15973</v>
      </c>
      <c r="B151" s="1" t="s">
        <v>2286</v>
      </c>
      <c r="C151" s="1" t="s">
        <v>2285</v>
      </c>
      <c r="D151" s="1" t="s">
        <v>13</v>
      </c>
      <c r="E151" s="1">
        <v>150</v>
      </c>
    </row>
    <row r="152" spans="1:5" x14ac:dyDescent="0.25">
      <c r="A152" s="1" t="s">
        <v>15974</v>
      </c>
      <c r="B152" s="1" t="s">
        <v>2269</v>
      </c>
      <c r="C152" s="1" t="s">
        <v>14</v>
      </c>
      <c r="D152" s="1" t="s">
        <v>13</v>
      </c>
      <c r="E152" s="1">
        <v>151</v>
      </c>
    </row>
    <row r="153" spans="1:5" x14ac:dyDescent="0.25">
      <c r="A153" s="1" t="s">
        <v>15975</v>
      </c>
      <c r="B153" s="1" t="s">
        <v>2291</v>
      </c>
      <c r="C153" s="1" t="s">
        <v>14</v>
      </c>
      <c r="D153" s="1" t="s">
        <v>13</v>
      </c>
      <c r="E153" s="1">
        <v>152</v>
      </c>
    </row>
    <row r="154" spans="1:5" x14ac:dyDescent="0.25">
      <c r="A154" s="1" t="s">
        <v>15976</v>
      </c>
      <c r="B154" s="1" t="s">
        <v>5137</v>
      </c>
      <c r="C154" s="1" t="s">
        <v>14</v>
      </c>
      <c r="D154" s="1" t="s">
        <v>13</v>
      </c>
      <c r="E154" s="1">
        <v>153</v>
      </c>
    </row>
    <row r="155" spans="1:5" x14ac:dyDescent="0.25">
      <c r="A155" s="1" t="s">
        <v>15977</v>
      </c>
      <c r="B155" s="1" t="s">
        <v>5136</v>
      </c>
      <c r="C155" s="1" t="s">
        <v>14</v>
      </c>
      <c r="D155" s="1" t="s">
        <v>13</v>
      </c>
      <c r="E155" s="1">
        <v>154</v>
      </c>
    </row>
    <row r="156" spans="1:5" x14ac:dyDescent="0.25">
      <c r="A156" s="1" t="s">
        <v>15978</v>
      </c>
      <c r="B156" s="1" t="s">
        <v>5135</v>
      </c>
      <c r="C156" s="1" t="s">
        <v>703</v>
      </c>
      <c r="D156" s="1" t="s">
        <v>13</v>
      </c>
      <c r="E156" s="1">
        <v>155</v>
      </c>
    </row>
    <row r="157" spans="1:5" x14ac:dyDescent="0.25">
      <c r="A157" s="1" t="s">
        <v>15979</v>
      </c>
      <c r="B157" s="1" t="s">
        <v>2289</v>
      </c>
      <c r="C157" s="1" t="s">
        <v>14</v>
      </c>
      <c r="D157" s="1" t="s">
        <v>13</v>
      </c>
      <c r="E157" s="1">
        <v>156</v>
      </c>
    </row>
    <row r="158" spans="1:5" x14ac:dyDescent="0.25">
      <c r="A158" s="1" t="s">
        <v>15980</v>
      </c>
      <c r="B158" s="1" t="s">
        <v>2295</v>
      </c>
      <c r="C158" s="1" t="s">
        <v>14</v>
      </c>
      <c r="D158" s="1" t="s">
        <v>13</v>
      </c>
      <c r="E158" s="1">
        <v>157</v>
      </c>
    </row>
    <row r="159" spans="1:5" x14ac:dyDescent="0.25">
      <c r="A159" s="1" t="s">
        <v>15981</v>
      </c>
      <c r="B159" s="1" t="s">
        <v>2278</v>
      </c>
      <c r="C159" s="1" t="s">
        <v>14</v>
      </c>
      <c r="D159" s="1" t="s">
        <v>13</v>
      </c>
      <c r="E159" s="1">
        <v>158</v>
      </c>
    </row>
    <row r="160" spans="1:5" x14ac:dyDescent="0.25">
      <c r="A160" s="1" t="s">
        <v>15982</v>
      </c>
      <c r="B160" s="1" t="s">
        <v>2262</v>
      </c>
      <c r="C160" s="1" t="s">
        <v>14</v>
      </c>
      <c r="D160" s="1" t="s">
        <v>13</v>
      </c>
      <c r="E160" s="1">
        <v>159</v>
      </c>
    </row>
    <row r="161" spans="1:5" x14ac:dyDescent="0.25">
      <c r="A161" s="1" t="s">
        <v>15983</v>
      </c>
      <c r="B161" s="1" t="s">
        <v>5134</v>
      </c>
      <c r="C161" s="1" t="s">
        <v>14</v>
      </c>
      <c r="D161" s="1" t="s">
        <v>13</v>
      </c>
      <c r="E161" s="1">
        <v>160</v>
      </c>
    </row>
    <row r="162" spans="1:5" x14ac:dyDescent="0.25">
      <c r="A162" s="1" t="s">
        <v>15984</v>
      </c>
      <c r="B162" s="1" t="s">
        <v>2124</v>
      </c>
      <c r="C162" s="1" t="s">
        <v>14</v>
      </c>
      <c r="D162" s="1" t="s">
        <v>13</v>
      </c>
      <c r="E162" s="1">
        <v>161</v>
      </c>
    </row>
    <row r="163" spans="1:5" x14ac:dyDescent="0.25">
      <c r="A163" s="1" t="s">
        <v>15985</v>
      </c>
      <c r="B163" s="1" t="s">
        <v>2277</v>
      </c>
      <c r="C163" s="1" t="s">
        <v>14</v>
      </c>
      <c r="D163" s="1" t="s">
        <v>13</v>
      </c>
      <c r="E163" s="1">
        <v>162</v>
      </c>
    </row>
    <row r="164" spans="1:5" x14ac:dyDescent="0.25">
      <c r="A164" s="1" t="s">
        <v>15868</v>
      </c>
      <c r="B164" s="1" t="s">
        <v>5133</v>
      </c>
      <c r="C164" s="1" t="s">
        <v>14</v>
      </c>
      <c r="D164" s="1" t="s">
        <v>13</v>
      </c>
      <c r="E164" s="1">
        <v>163</v>
      </c>
    </row>
    <row r="165" spans="1:5" x14ac:dyDescent="0.25">
      <c r="A165" s="1" t="s">
        <v>15986</v>
      </c>
      <c r="B165" s="1" t="s">
        <v>2230</v>
      </c>
      <c r="C165" s="1" t="s">
        <v>14</v>
      </c>
      <c r="D165" s="1" t="s">
        <v>13</v>
      </c>
      <c r="E165" s="1">
        <v>164</v>
      </c>
    </row>
    <row r="166" spans="1:5" x14ac:dyDescent="0.25">
      <c r="A166" s="1" t="s">
        <v>15987</v>
      </c>
      <c r="B166" s="1" t="s">
        <v>2288</v>
      </c>
      <c r="C166" s="1" t="s">
        <v>14</v>
      </c>
      <c r="D166" s="1" t="s">
        <v>13</v>
      </c>
      <c r="E166" s="1">
        <v>165</v>
      </c>
    </row>
    <row r="167" spans="1:5" x14ac:dyDescent="0.25">
      <c r="A167" s="1" t="s">
        <v>15988</v>
      </c>
      <c r="B167" s="1" t="s">
        <v>2294</v>
      </c>
      <c r="C167" s="1" t="s">
        <v>14</v>
      </c>
      <c r="D167" s="1" t="s">
        <v>13</v>
      </c>
      <c r="E167" s="1">
        <v>166</v>
      </c>
    </row>
    <row r="168" spans="1:5" x14ac:dyDescent="0.25">
      <c r="A168" s="1" t="s">
        <v>15989</v>
      </c>
      <c r="B168" s="1" t="s">
        <v>2293</v>
      </c>
      <c r="C168" s="1" t="s">
        <v>14</v>
      </c>
      <c r="D168" s="1" t="s">
        <v>13</v>
      </c>
      <c r="E168" s="1">
        <v>167</v>
      </c>
    </row>
    <row r="169" spans="1:5" x14ac:dyDescent="0.25">
      <c r="A169" s="1" t="s">
        <v>15990</v>
      </c>
      <c r="B169" s="1" t="s">
        <v>5132</v>
      </c>
      <c r="C169" s="1" t="s">
        <v>703</v>
      </c>
      <c r="D169" s="1" t="s">
        <v>13</v>
      </c>
      <c r="E169" s="1">
        <v>168</v>
      </c>
    </row>
    <row r="170" spans="1:5" x14ac:dyDescent="0.25">
      <c r="A170" s="1" t="s">
        <v>15888</v>
      </c>
      <c r="B170" s="1" t="s">
        <v>5131</v>
      </c>
      <c r="C170" s="1" t="s">
        <v>14</v>
      </c>
      <c r="D170" s="1" t="s">
        <v>13</v>
      </c>
      <c r="E170" s="1">
        <v>169</v>
      </c>
    </row>
    <row r="171" spans="1:5" x14ac:dyDescent="0.25">
      <c r="A171" s="1" t="s">
        <v>15991</v>
      </c>
      <c r="B171" s="1" t="s">
        <v>2292</v>
      </c>
      <c r="C171" s="1" t="s">
        <v>14</v>
      </c>
      <c r="D171" s="1" t="s">
        <v>13</v>
      </c>
      <c r="E171" s="1">
        <v>170</v>
      </c>
    </row>
    <row r="172" spans="1:5" x14ac:dyDescent="0.25">
      <c r="A172" s="1" t="s">
        <v>15992</v>
      </c>
      <c r="B172" s="1" t="s">
        <v>5130</v>
      </c>
      <c r="C172" s="1" t="s">
        <v>703</v>
      </c>
      <c r="D172" s="1" t="s">
        <v>13</v>
      </c>
      <c r="E172" s="1">
        <v>171</v>
      </c>
    </row>
    <row r="173" spans="1:5" x14ac:dyDescent="0.25">
      <c r="A173" s="1" t="s">
        <v>15993</v>
      </c>
      <c r="B173" s="1" t="s">
        <v>2298</v>
      </c>
      <c r="C173" s="1" t="s">
        <v>14</v>
      </c>
      <c r="D173" s="1" t="s">
        <v>13</v>
      </c>
      <c r="E173" s="1">
        <v>172</v>
      </c>
    </row>
    <row r="174" spans="1:5" x14ac:dyDescent="0.25">
      <c r="A174" s="1" t="s">
        <v>15840</v>
      </c>
      <c r="B174" s="1" t="s">
        <v>2241</v>
      </c>
      <c r="C174" s="1" t="s">
        <v>14</v>
      </c>
      <c r="D174" s="1" t="s">
        <v>13</v>
      </c>
      <c r="E174" s="1">
        <v>173</v>
      </c>
    </row>
    <row r="175" spans="1:5" x14ac:dyDescent="0.25">
      <c r="A175" s="1" t="s">
        <v>15994</v>
      </c>
      <c r="B175" s="1" t="s">
        <v>2301</v>
      </c>
      <c r="C175" s="1" t="s">
        <v>14</v>
      </c>
      <c r="D175" s="1" t="s">
        <v>13</v>
      </c>
      <c r="E175" s="1">
        <v>174</v>
      </c>
    </row>
    <row r="176" spans="1:5" x14ac:dyDescent="0.25">
      <c r="A176" s="1" t="s">
        <v>15833</v>
      </c>
      <c r="B176" s="1" t="s">
        <v>2173</v>
      </c>
      <c r="C176" s="1" t="s">
        <v>14</v>
      </c>
      <c r="D176" s="1" t="s">
        <v>13</v>
      </c>
      <c r="E176" s="1">
        <v>175</v>
      </c>
    </row>
    <row r="177" spans="1:5" x14ac:dyDescent="0.25">
      <c r="A177" s="1" t="s">
        <v>15995</v>
      </c>
      <c r="B177" s="1" t="s">
        <v>2300</v>
      </c>
      <c r="C177" s="1" t="s">
        <v>14</v>
      </c>
      <c r="D177" s="1" t="s">
        <v>13</v>
      </c>
      <c r="E177" s="1">
        <v>176</v>
      </c>
    </row>
    <row r="178" spans="1:5" x14ac:dyDescent="0.25">
      <c r="A178" s="1" t="s">
        <v>15996</v>
      </c>
      <c r="B178" s="1" t="s">
        <v>2226</v>
      </c>
      <c r="C178" s="1" t="s">
        <v>14</v>
      </c>
      <c r="D178" s="1" t="s">
        <v>13</v>
      </c>
      <c r="E178" s="1">
        <v>177</v>
      </c>
    </row>
    <row r="179" spans="1:5" x14ac:dyDescent="0.25">
      <c r="A179" s="1" t="s">
        <v>15997</v>
      </c>
      <c r="B179" s="1" t="s">
        <v>2271</v>
      </c>
      <c r="C179" s="1" t="s">
        <v>14</v>
      </c>
      <c r="D179" s="1" t="s">
        <v>13</v>
      </c>
      <c r="E179" s="1">
        <v>178</v>
      </c>
    </row>
    <row r="180" spans="1:5" x14ac:dyDescent="0.25">
      <c r="A180" s="1" t="s">
        <v>15998</v>
      </c>
      <c r="B180" s="1" t="s">
        <v>2222</v>
      </c>
      <c r="C180" s="1" t="s">
        <v>14</v>
      </c>
      <c r="D180" s="1" t="s">
        <v>13</v>
      </c>
      <c r="E180" s="1">
        <v>179</v>
      </c>
    </row>
    <row r="181" spans="1:5" x14ac:dyDescent="0.25">
      <c r="A181" s="1" t="s">
        <v>15999</v>
      </c>
      <c r="B181" s="1" t="s">
        <v>2249</v>
      </c>
      <c r="C181" s="1" t="s">
        <v>14</v>
      </c>
      <c r="D181" s="1" t="s">
        <v>13</v>
      </c>
      <c r="E181" s="1">
        <v>180</v>
      </c>
    </row>
    <row r="182" spans="1:5" x14ac:dyDescent="0.25">
      <c r="A182" s="1" t="s">
        <v>16000</v>
      </c>
      <c r="B182" s="1" t="s">
        <v>5129</v>
      </c>
      <c r="C182" s="1" t="s">
        <v>14</v>
      </c>
      <c r="D182" s="1" t="s">
        <v>13</v>
      </c>
      <c r="E182" s="1">
        <v>181</v>
      </c>
    </row>
    <row r="183" spans="1:5" x14ac:dyDescent="0.25">
      <c r="A183" s="1" t="s">
        <v>16001</v>
      </c>
      <c r="B183" s="1" t="s">
        <v>5128</v>
      </c>
      <c r="C183" s="1" t="s">
        <v>14</v>
      </c>
      <c r="D183" s="1" t="s">
        <v>13</v>
      </c>
      <c r="E183" s="1">
        <v>182</v>
      </c>
    </row>
    <row r="184" spans="1:5" x14ac:dyDescent="0.25">
      <c r="A184" s="1" t="s">
        <v>16002</v>
      </c>
      <c r="B184" s="1" t="s">
        <v>2258</v>
      </c>
      <c r="C184" s="1" t="s">
        <v>14</v>
      </c>
      <c r="D184" s="1" t="s">
        <v>13</v>
      </c>
      <c r="E184" s="1">
        <v>183</v>
      </c>
    </row>
    <row r="185" spans="1:5" x14ac:dyDescent="0.25">
      <c r="A185" s="1" t="s">
        <v>15833</v>
      </c>
      <c r="B185" s="1" t="s">
        <v>2281</v>
      </c>
      <c r="C185" s="1" t="s">
        <v>14</v>
      </c>
      <c r="D185" s="1" t="s">
        <v>13</v>
      </c>
      <c r="E185" s="1">
        <v>184</v>
      </c>
    </row>
    <row r="186" spans="1:5" x14ac:dyDescent="0.25">
      <c r="A186" s="1" t="s">
        <v>16003</v>
      </c>
      <c r="B186" s="1" t="s">
        <v>2280</v>
      </c>
      <c r="C186" s="1" t="s">
        <v>14</v>
      </c>
      <c r="D186" s="1" t="s">
        <v>13</v>
      </c>
      <c r="E186" s="1">
        <v>185</v>
      </c>
    </row>
    <row r="187" spans="1:5" x14ac:dyDescent="0.25">
      <c r="A187" s="1" t="s">
        <v>16004</v>
      </c>
      <c r="B187" s="1" t="s">
        <v>5127</v>
      </c>
      <c r="C187" s="1" t="s">
        <v>14</v>
      </c>
      <c r="D187" s="1" t="s">
        <v>13</v>
      </c>
      <c r="E187" s="1">
        <v>186</v>
      </c>
    </row>
    <row r="188" spans="1:5" x14ac:dyDescent="0.25">
      <c r="A188" s="1" t="s">
        <v>15827</v>
      </c>
      <c r="B188" s="1" t="s">
        <v>2252</v>
      </c>
      <c r="C188" s="1" t="s">
        <v>14</v>
      </c>
      <c r="D188" s="1" t="s">
        <v>13</v>
      </c>
      <c r="E188" s="1">
        <v>187</v>
      </c>
    </row>
    <row r="189" spans="1:5" x14ac:dyDescent="0.25">
      <c r="A189" s="1" t="s">
        <v>16005</v>
      </c>
      <c r="B189" s="1" t="s">
        <v>2177</v>
      </c>
      <c r="C189" s="1" t="s">
        <v>14</v>
      </c>
      <c r="D189" s="1" t="s">
        <v>13</v>
      </c>
      <c r="E189" s="1">
        <v>188</v>
      </c>
    </row>
    <row r="190" spans="1:5" x14ac:dyDescent="0.25">
      <c r="A190" s="1" t="s">
        <v>16006</v>
      </c>
      <c r="B190" s="1" t="s">
        <v>5126</v>
      </c>
      <c r="C190" s="1" t="s">
        <v>471</v>
      </c>
      <c r="D190" s="1" t="s">
        <v>13</v>
      </c>
      <c r="E190" s="1">
        <v>189</v>
      </c>
    </row>
    <row r="191" spans="1:5" x14ac:dyDescent="0.25">
      <c r="A191" s="1" t="s">
        <v>16007</v>
      </c>
      <c r="B191" s="1" t="s">
        <v>5125</v>
      </c>
      <c r="C191" s="1" t="s">
        <v>14</v>
      </c>
      <c r="D191" s="1" t="s">
        <v>13</v>
      </c>
      <c r="E191" s="1">
        <v>190</v>
      </c>
    </row>
    <row r="192" spans="1:5" x14ac:dyDescent="0.25">
      <c r="A192" s="1" t="s">
        <v>16008</v>
      </c>
      <c r="B192" s="1" t="s">
        <v>5124</v>
      </c>
      <c r="C192" s="1" t="s">
        <v>14</v>
      </c>
      <c r="D192" s="1" t="s">
        <v>13</v>
      </c>
      <c r="E192" s="1">
        <v>191</v>
      </c>
    </row>
    <row r="193" spans="1:5" x14ac:dyDescent="0.25">
      <c r="A193" s="1" t="s">
        <v>16009</v>
      </c>
      <c r="B193" s="1" t="s">
        <v>5123</v>
      </c>
      <c r="C193" s="1" t="s">
        <v>14</v>
      </c>
      <c r="D193" s="1" t="s">
        <v>13</v>
      </c>
      <c r="E193" s="1">
        <v>192</v>
      </c>
    </row>
    <row r="194" spans="1:5" x14ac:dyDescent="0.25">
      <c r="A194" s="1" t="s">
        <v>16010</v>
      </c>
      <c r="B194" s="1" t="s">
        <v>2187</v>
      </c>
      <c r="C194" s="1" t="s">
        <v>14</v>
      </c>
      <c r="D194" s="1" t="s">
        <v>13</v>
      </c>
      <c r="E194" s="1">
        <v>193</v>
      </c>
    </row>
    <row r="195" spans="1:5" x14ac:dyDescent="0.25">
      <c r="A195" s="1" t="s">
        <v>15831</v>
      </c>
      <c r="B195" s="1" t="s">
        <v>2282</v>
      </c>
      <c r="C195" s="1" t="s">
        <v>14</v>
      </c>
      <c r="D195" s="1" t="s">
        <v>13</v>
      </c>
      <c r="E195" s="1">
        <v>194</v>
      </c>
    </row>
    <row r="196" spans="1:5" x14ac:dyDescent="0.25">
      <c r="A196" s="1" t="s">
        <v>16011</v>
      </c>
      <c r="B196" s="1" t="s">
        <v>2215</v>
      </c>
      <c r="C196" s="1" t="s">
        <v>14</v>
      </c>
      <c r="D196" s="1" t="s">
        <v>13</v>
      </c>
      <c r="E196" s="1">
        <v>195</v>
      </c>
    </row>
    <row r="197" spans="1:5" x14ac:dyDescent="0.25">
      <c r="A197" s="1" t="s">
        <v>16012</v>
      </c>
      <c r="B197" s="1" t="s">
        <v>2259</v>
      </c>
      <c r="C197" s="1" t="s">
        <v>14</v>
      </c>
      <c r="D197" s="1" t="s">
        <v>13</v>
      </c>
      <c r="E197" s="1">
        <v>196</v>
      </c>
    </row>
    <row r="198" spans="1:5" x14ac:dyDescent="0.25">
      <c r="A198" s="1" t="s">
        <v>16013</v>
      </c>
      <c r="B198" s="1" t="s">
        <v>2243</v>
      </c>
      <c r="C198" s="1" t="s">
        <v>14</v>
      </c>
      <c r="D198" s="1" t="s">
        <v>13</v>
      </c>
      <c r="E198" s="1">
        <v>197</v>
      </c>
    </row>
    <row r="199" spans="1:5" x14ac:dyDescent="0.25">
      <c r="A199" s="1" t="s">
        <v>16014</v>
      </c>
      <c r="B199" s="1" t="s">
        <v>2169</v>
      </c>
      <c r="C199" s="1" t="s">
        <v>14</v>
      </c>
      <c r="D199" s="1" t="s">
        <v>13</v>
      </c>
      <c r="E199" s="1">
        <v>198</v>
      </c>
    </row>
    <row r="200" spans="1:5" x14ac:dyDescent="0.25">
      <c r="A200" s="1" t="s">
        <v>16015</v>
      </c>
      <c r="B200" s="1" t="s">
        <v>2268</v>
      </c>
      <c r="C200" s="1" t="s">
        <v>14</v>
      </c>
      <c r="D200" s="1" t="s">
        <v>13</v>
      </c>
      <c r="E200" s="1">
        <v>199</v>
      </c>
    </row>
    <row r="201" spans="1:5" x14ac:dyDescent="0.25">
      <c r="A201" s="1" t="s">
        <v>15824</v>
      </c>
      <c r="B201" s="1" t="s">
        <v>2246</v>
      </c>
      <c r="C201" s="1" t="s">
        <v>14</v>
      </c>
      <c r="D201" s="1" t="s">
        <v>13</v>
      </c>
      <c r="E201" s="1">
        <v>200</v>
      </c>
    </row>
    <row r="202" spans="1:5" x14ac:dyDescent="0.25">
      <c r="A202" s="1" t="s">
        <v>16016</v>
      </c>
      <c r="B202" s="1" t="s">
        <v>2673</v>
      </c>
      <c r="C202" s="1" t="s">
        <v>17</v>
      </c>
      <c r="D202" s="1" t="s">
        <v>13</v>
      </c>
      <c r="E202" s="1">
        <v>201</v>
      </c>
    </row>
    <row r="203" spans="1:5" x14ac:dyDescent="0.25">
      <c r="A203" s="1" t="s">
        <v>16017</v>
      </c>
      <c r="B203" s="1" t="s">
        <v>2157</v>
      </c>
      <c r="C203" s="1" t="s">
        <v>14</v>
      </c>
      <c r="D203" s="1" t="s">
        <v>13</v>
      </c>
      <c r="E203" s="1">
        <v>202</v>
      </c>
    </row>
    <row r="204" spans="1:5" x14ac:dyDescent="0.25">
      <c r="A204" s="1" t="s">
        <v>16018</v>
      </c>
      <c r="B204" s="1" t="s">
        <v>5122</v>
      </c>
      <c r="C204" s="1" t="s">
        <v>323</v>
      </c>
      <c r="D204" s="1" t="s">
        <v>13</v>
      </c>
      <c r="E204" s="1">
        <v>203</v>
      </c>
    </row>
    <row r="205" spans="1:5" x14ac:dyDescent="0.25">
      <c r="A205" s="1" t="s">
        <v>16019</v>
      </c>
      <c r="B205" s="1" t="s">
        <v>5121</v>
      </c>
      <c r="C205" s="1" t="s">
        <v>14</v>
      </c>
      <c r="D205" s="1" t="s">
        <v>13</v>
      </c>
      <c r="E205" s="1">
        <v>204</v>
      </c>
    </row>
    <row r="206" spans="1:5" x14ac:dyDescent="0.25">
      <c r="A206" s="1" t="s">
        <v>16020</v>
      </c>
      <c r="B206" s="1" t="s">
        <v>2109</v>
      </c>
      <c r="C206" s="1" t="s">
        <v>14</v>
      </c>
      <c r="D206" s="1" t="s">
        <v>13</v>
      </c>
      <c r="E206" s="1">
        <v>205</v>
      </c>
    </row>
    <row r="207" spans="1:5" x14ac:dyDescent="0.25">
      <c r="A207" s="1" t="s">
        <v>15990</v>
      </c>
      <c r="B207" s="1" t="s">
        <v>5120</v>
      </c>
      <c r="C207" s="1" t="s">
        <v>14</v>
      </c>
      <c r="D207" s="1" t="s">
        <v>13</v>
      </c>
      <c r="E207" s="1">
        <v>206</v>
      </c>
    </row>
    <row r="208" spans="1:5" x14ac:dyDescent="0.25">
      <c r="A208" s="1" t="s">
        <v>16021</v>
      </c>
      <c r="B208" s="1" t="s">
        <v>5119</v>
      </c>
      <c r="C208" s="1" t="s">
        <v>14</v>
      </c>
      <c r="D208" s="1" t="s">
        <v>13</v>
      </c>
      <c r="E208" s="1">
        <v>207</v>
      </c>
    </row>
    <row r="209" spans="1:5" x14ac:dyDescent="0.25">
      <c r="A209" s="1" t="s">
        <v>16022</v>
      </c>
      <c r="B209" s="1" t="s">
        <v>2276</v>
      </c>
      <c r="C209" s="1" t="s">
        <v>14</v>
      </c>
      <c r="D209" s="1" t="s">
        <v>13</v>
      </c>
      <c r="E209" s="1">
        <v>208</v>
      </c>
    </row>
    <row r="210" spans="1:5" x14ac:dyDescent="0.25">
      <c r="A210" s="1" t="s">
        <v>15887</v>
      </c>
      <c r="B210" s="1" t="s">
        <v>5118</v>
      </c>
      <c r="C210" s="1" t="s">
        <v>14</v>
      </c>
      <c r="D210" s="1" t="s">
        <v>13</v>
      </c>
      <c r="E210" s="1">
        <v>209</v>
      </c>
    </row>
    <row r="211" spans="1:5" x14ac:dyDescent="0.25">
      <c r="A211" s="1" t="s">
        <v>16023</v>
      </c>
      <c r="B211" s="1" t="s">
        <v>2086</v>
      </c>
      <c r="C211" s="1" t="s">
        <v>14</v>
      </c>
      <c r="D211" s="1" t="s">
        <v>13</v>
      </c>
      <c r="E211" s="1">
        <v>210</v>
      </c>
    </row>
    <row r="212" spans="1:5" x14ac:dyDescent="0.25">
      <c r="A212" s="1" t="s">
        <v>16024</v>
      </c>
      <c r="B212" s="1" t="s">
        <v>5117</v>
      </c>
      <c r="C212" s="1" t="s">
        <v>14</v>
      </c>
      <c r="D212" s="1" t="s">
        <v>13</v>
      </c>
      <c r="E212" s="1">
        <v>211</v>
      </c>
    </row>
    <row r="213" spans="1:5" x14ac:dyDescent="0.25">
      <c r="A213" s="1" t="s">
        <v>16025</v>
      </c>
      <c r="B213" s="1" t="s">
        <v>2209</v>
      </c>
      <c r="C213" s="1" t="s">
        <v>14</v>
      </c>
      <c r="D213" s="1" t="s">
        <v>13</v>
      </c>
      <c r="E213" s="1">
        <v>212</v>
      </c>
    </row>
    <row r="214" spans="1:5" x14ac:dyDescent="0.25">
      <c r="A214" s="1" t="s">
        <v>16026</v>
      </c>
      <c r="B214" s="1" t="s">
        <v>5116</v>
      </c>
      <c r="C214" s="1" t="s">
        <v>14</v>
      </c>
      <c r="D214" s="1" t="s">
        <v>13</v>
      </c>
      <c r="E214" s="1">
        <v>213</v>
      </c>
    </row>
    <row r="215" spans="1:5" x14ac:dyDescent="0.25">
      <c r="A215" s="1" t="s">
        <v>16027</v>
      </c>
      <c r="B215" s="1" t="s">
        <v>2103</v>
      </c>
      <c r="C215" s="1" t="s">
        <v>14</v>
      </c>
      <c r="D215" s="1" t="s">
        <v>13</v>
      </c>
      <c r="E215" s="1">
        <v>214</v>
      </c>
    </row>
    <row r="216" spans="1:5" x14ac:dyDescent="0.25">
      <c r="A216" s="1" t="s">
        <v>15837</v>
      </c>
      <c r="B216" s="1" t="s">
        <v>2164</v>
      </c>
      <c r="C216" s="1" t="s">
        <v>14</v>
      </c>
      <c r="D216" s="1" t="s">
        <v>13</v>
      </c>
      <c r="E216" s="1">
        <v>215</v>
      </c>
    </row>
    <row r="217" spans="1:5" x14ac:dyDescent="0.25">
      <c r="A217" s="1" t="s">
        <v>16028</v>
      </c>
      <c r="B217" s="1" t="s">
        <v>2257</v>
      </c>
      <c r="C217" s="1" t="s">
        <v>14</v>
      </c>
      <c r="D217" s="1" t="s">
        <v>13</v>
      </c>
      <c r="E217" s="1">
        <v>216</v>
      </c>
    </row>
    <row r="218" spans="1:5" x14ac:dyDescent="0.25">
      <c r="A218" s="1" t="s">
        <v>16029</v>
      </c>
      <c r="B218" s="1" t="s">
        <v>5115</v>
      </c>
      <c r="C218" s="1" t="s">
        <v>14</v>
      </c>
      <c r="D218" s="1" t="s">
        <v>13</v>
      </c>
      <c r="E218" s="1">
        <v>217</v>
      </c>
    </row>
    <row r="219" spans="1:5" x14ac:dyDescent="0.25">
      <c r="A219" s="1" t="s">
        <v>16030</v>
      </c>
      <c r="B219" s="1" t="s">
        <v>5114</v>
      </c>
      <c r="C219" s="1" t="s">
        <v>14</v>
      </c>
      <c r="D219" s="1" t="s">
        <v>13</v>
      </c>
      <c r="E219" s="1">
        <v>218</v>
      </c>
    </row>
    <row r="220" spans="1:5" x14ac:dyDescent="0.25">
      <c r="A220" s="1" t="s">
        <v>15819</v>
      </c>
      <c r="B220" s="1" t="s">
        <v>2197</v>
      </c>
      <c r="C220" s="1" t="s">
        <v>14</v>
      </c>
      <c r="D220" s="1" t="s">
        <v>13</v>
      </c>
      <c r="E220" s="1">
        <v>219</v>
      </c>
    </row>
    <row r="221" spans="1:5" x14ac:dyDescent="0.25">
      <c r="A221" s="1" t="s">
        <v>16031</v>
      </c>
      <c r="B221" s="1" t="s">
        <v>2267</v>
      </c>
      <c r="C221" s="1" t="s">
        <v>14</v>
      </c>
      <c r="D221" s="1" t="s">
        <v>13</v>
      </c>
      <c r="E221" s="1">
        <v>220</v>
      </c>
    </row>
    <row r="222" spans="1:5" x14ac:dyDescent="0.25">
      <c r="A222" s="1" t="s">
        <v>16032</v>
      </c>
      <c r="B222" s="1" t="s">
        <v>2203</v>
      </c>
      <c r="C222" s="1" t="s">
        <v>14</v>
      </c>
      <c r="D222" s="1" t="s">
        <v>13</v>
      </c>
      <c r="E222" s="1">
        <v>221</v>
      </c>
    </row>
    <row r="223" spans="1:5" x14ac:dyDescent="0.25">
      <c r="A223" s="1" t="s">
        <v>16033</v>
      </c>
      <c r="B223" s="1" t="s">
        <v>5113</v>
      </c>
      <c r="C223" s="1" t="s">
        <v>14</v>
      </c>
      <c r="D223" s="1" t="s">
        <v>13</v>
      </c>
      <c r="E223" s="1">
        <v>222</v>
      </c>
    </row>
    <row r="224" spans="1:5" x14ac:dyDescent="0.25">
      <c r="A224" s="1" t="s">
        <v>16034</v>
      </c>
      <c r="B224" s="1" t="s">
        <v>2264</v>
      </c>
      <c r="C224" s="1" t="s">
        <v>14</v>
      </c>
      <c r="D224" s="1" t="s">
        <v>13</v>
      </c>
      <c r="E224" s="1">
        <v>223</v>
      </c>
    </row>
    <row r="225" spans="1:5" x14ac:dyDescent="0.25">
      <c r="A225" s="1" t="s">
        <v>16035</v>
      </c>
      <c r="B225" s="1" t="s">
        <v>2279</v>
      </c>
      <c r="C225" s="1" t="s">
        <v>14</v>
      </c>
      <c r="D225" s="1" t="s">
        <v>13</v>
      </c>
      <c r="E225" s="1">
        <v>224</v>
      </c>
    </row>
    <row r="226" spans="1:5" x14ac:dyDescent="0.25">
      <c r="A226" s="1" t="s">
        <v>16036</v>
      </c>
      <c r="B226" s="1" t="s">
        <v>2178</v>
      </c>
      <c r="C226" s="1" t="s">
        <v>14</v>
      </c>
      <c r="D226" s="1" t="s">
        <v>13</v>
      </c>
      <c r="E226" s="1">
        <v>225</v>
      </c>
    </row>
    <row r="227" spans="1:5" x14ac:dyDescent="0.25">
      <c r="A227" s="1" t="s">
        <v>16037</v>
      </c>
      <c r="B227" s="1" t="s">
        <v>2193</v>
      </c>
      <c r="C227" s="1" t="s">
        <v>14</v>
      </c>
      <c r="D227" s="1" t="s">
        <v>13</v>
      </c>
      <c r="E227" s="1">
        <v>226</v>
      </c>
    </row>
    <row r="228" spans="1:5" x14ac:dyDescent="0.25">
      <c r="A228" s="1" t="s">
        <v>16038</v>
      </c>
      <c r="B228" s="1" t="s">
        <v>2224</v>
      </c>
      <c r="C228" s="1" t="s">
        <v>14</v>
      </c>
      <c r="D228" s="1" t="s">
        <v>13</v>
      </c>
      <c r="E228" s="1">
        <v>227</v>
      </c>
    </row>
    <row r="229" spans="1:5" x14ac:dyDescent="0.25">
      <c r="A229" s="1" t="s">
        <v>16039</v>
      </c>
      <c r="B229" s="1" t="s">
        <v>5112</v>
      </c>
      <c r="C229" s="1" t="s">
        <v>14</v>
      </c>
      <c r="D229" s="1" t="s">
        <v>13</v>
      </c>
      <c r="E229" s="1">
        <v>228</v>
      </c>
    </row>
    <row r="230" spans="1:5" x14ac:dyDescent="0.25">
      <c r="A230" s="1" t="s">
        <v>16040</v>
      </c>
      <c r="B230" s="1" t="s">
        <v>2049</v>
      </c>
      <c r="C230" s="1" t="s">
        <v>14</v>
      </c>
      <c r="D230" s="1" t="s">
        <v>13</v>
      </c>
      <c r="E230" s="1">
        <v>229</v>
      </c>
    </row>
    <row r="231" spans="1:5" x14ac:dyDescent="0.25">
      <c r="A231" s="1" t="s">
        <v>15847</v>
      </c>
      <c r="B231" s="1" t="s">
        <v>2214</v>
      </c>
      <c r="C231" s="1" t="s">
        <v>14</v>
      </c>
      <c r="D231" s="1" t="s">
        <v>13</v>
      </c>
      <c r="E231" s="1">
        <v>230</v>
      </c>
    </row>
    <row r="232" spans="1:5" x14ac:dyDescent="0.25">
      <c r="A232" s="1" t="s">
        <v>15935</v>
      </c>
      <c r="B232" s="1" t="s">
        <v>5111</v>
      </c>
      <c r="C232" s="1" t="s">
        <v>703</v>
      </c>
      <c r="D232" s="1" t="s">
        <v>13</v>
      </c>
      <c r="E232" s="1">
        <v>231</v>
      </c>
    </row>
    <row r="233" spans="1:5" x14ac:dyDescent="0.25">
      <c r="A233" s="1" t="s">
        <v>16041</v>
      </c>
      <c r="B233" s="1" t="s">
        <v>2283</v>
      </c>
      <c r="C233" s="1" t="s">
        <v>14</v>
      </c>
      <c r="D233" s="1" t="s">
        <v>13</v>
      </c>
      <c r="E233" s="1">
        <v>232</v>
      </c>
    </row>
    <row r="234" spans="1:5" x14ac:dyDescent="0.25">
      <c r="A234" s="1" t="s">
        <v>16042</v>
      </c>
      <c r="B234" s="1" t="s">
        <v>2181</v>
      </c>
      <c r="C234" s="1" t="s">
        <v>14</v>
      </c>
      <c r="D234" s="1" t="s">
        <v>13</v>
      </c>
      <c r="E234" s="1">
        <v>233</v>
      </c>
    </row>
    <row r="235" spans="1:5" x14ac:dyDescent="0.25">
      <c r="A235" s="1" t="s">
        <v>16043</v>
      </c>
      <c r="B235" s="1" t="s">
        <v>2219</v>
      </c>
      <c r="C235" s="1" t="s">
        <v>14</v>
      </c>
      <c r="D235" s="1" t="s">
        <v>13</v>
      </c>
      <c r="E235" s="1">
        <v>234</v>
      </c>
    </row>
    <row r="236" spans="1:5" x14ac:dyDescent="0.25">
      <c r="A236" s="1" t="s">
        <v>16044</v>
      </c>
      <c r="B236" s="1" t="s">
        <v>5110</v>
      </c>
      <c r="C236" s="1" t="s">
        <v>14</v>
      </c>
      <c r="D236" s="1" t="s">
        <v>13</v>
      </c>
      <c r="E236" s="1">
        <v>235</v>
      </c>
    </row>
    <row r="237" spans="1:5" x14ac:dyDescent="0.25">
      <c r="A237" s="1" t="s">
        <v>16045</v>
      </c>
      <c r="B237" s="1" t="s">
        <v>2144</v>
      </c>
      <c r="C237" s="1" t="s">
        <v>14</v>
      </c>
      <c r="D237" s="1" t="s">
        <v>13</v>
      </c>
      <c r="E237" s="1">
        <v>236</v>
      </c>
    </row>
    <row r="238" spans="1:5" x14ac:dyDescent="0.25">
      <c r="A238" s="1" t="s">
        <v>16046</v>
      </c>
      <c r="B238" s="1" t="s">
        <v>2184</v>
      </c>
      <c r="C238" s="1" t="s">
        <v>14</v>
      </c>
      <c r="D238" s="1" t="s">
        <v>13</v>
      </c>
      <c r="E238" s="1">
        <v>237</v>
      </c>
    </row>
    <row r="239" spans="1:5" x14ac:dyDescent="0.25">
      <c r="A239" s="1" t="s">
        <v>16047</v>
      </c>
      <c r="B239" s="1" t="s">
        <v>5109</v>
      </c>
      <c r="C239" s="1" t="s">
        <v>14</v>
      </c>
      <c r="D239" s="1" t="s">
        <v>13</v>
      </c>
      <c r="E239" s="1">
        <v>238</v>
      </c>
    </row>
    <row r="240" spans="1:5" x14ac:dyDescent="0.25">
      <c r="A240" s="1" t="s">
        <v>16048</v>
      </c>
      <c r="B240" s="1" t="s">
        <v>2076</v>
      </c>
      <c r="C240" s="1" t="s">
        <v>14</v>
      </c>
      <c r="D240" s="1" t="s">
        <v>13</v>
      </c>
      <c r="E240" s="1">
        <v>239</v>
      </c>
    </row>
    <row r="241" spans="1:5" x14ac:dyDescent="0.25">
      <c r="A241" s="1" t="s">
        <v>16049</v>
      </c>
      <c r="B241" s="1" t="s">
        <v>5108</v>
      </c>
      <c r="C241" s="1" t="s">
        <v>14</v>
      </c>
      <c r="D241" s="1" t="s">
        <v>13</v>
      </c>
      <c r="E241" s="1">
        <v>240</v>
      </c>
    </row>
    <row r="242" spans="1:5" x14ac:dyDescent="0.25">
      <c r="A242" s="1" t="s">
        <v>16050</v>
      </c>
      <c r="B242" s="1" t="s">
        <v>5107</v>
      </c>
      <c r="C242" s="1" t="s">
        <v>14</v>
      </c>
      <c r="D242" s="1" t="s">
        <v>13</v>
      </c>
      <c r="E242" s="1">
        <v>241</v>
      </c>
    </row>
    <row r="243" spans="1:5" x14ac:dyDescent="0.25">
      <c r="A243" s="1" t="s">
        <v>16051</v>
      </c>
      <c r="B243" s="1" t="s">
        <v>5106</v>
      </c>
      <c r="C243" s="1" t="s">
        <v>14</v>
      </c>
      <c r="D243" s="1" t="s">
        <v>13</v>
      </c>
      <c r="E243" s="1">
        <v>242</v>
      </c>
    </row>
    <row r="244" spans="1:5" x14ac:dyDescent="0.25">
      <c r="A244" s="1" t="s">
        <v>15821</v>
      </c>
      <c r="B244" s="1" t="s">
        <v>5105</v>
      </c>
      <c r="C244" s="1" t="s">
        <v>3220</v>
      </c>
      <c r="D244" s="1" t="s">
        <v>13</v>
      </c>
      <c r="E244" s="1">
        <v>243</v>
      </c>
    </row>
    <row r="245" spans="1:5" x14ac:dyDescent="0.25">
      <c r="A245" s="1" t="s">
        <v>16052</v>
      </c>
      <c r="B245" s="1" t="s">
        <v>2140</v>
      </c>
      <c r="C245" s="1" t="s">
        <v>14</v>
      </c>
      <c r="D245" s="1" t="s">
        <v>13</v>
      </c>
      <c r="E245" s="1">
        <v>244</v>
      </c>
    </row>
    <row r="246" spans="1:5" x14ac:dyDescent="0.25">
      <c r="A246" s="1" t="s">
        <v>16022</v>
      </c>
      <c r="B246" s="1" t="s">
        <v>5104</v>
      </c>
      <c r="C246" s="1" t="s">
        <v>14</v>
      </c>
      <c r="D246" s="1" t="s">
        <v>13</v>
      </c>
      <c r="E246" s="1">
        <v>245</v>
      </c>
    </row>
    <row r="247" spans="1:5" x14ac:dyDescent="0.25">
      <c r="A247" s="1" t="s">
        <v>16053</v>
      </c>
      <c r="B247" s="1" t="s">
        <v>2091</v>
      </c>
      <c r="C247" s="1" t="s">
        <v>14</v>
      </c>
      <c r="D247" s="1" t="s">
        <v>13</v>
      </c>
      <c r="E247" s="1">
        <v>246</v>
      </c>
    </row>
    <row r="248" spans="1:5" x14ac:dyDescent="0.25">
      <c r="A248" s="1" t="s">
        <v>16054</v>
      </c>
      <c r="B248" s="1" t="s">
        <v>2205</v>
      </c>
      <c r="C248" s="1" t="s">
        <v>14</v>
      </c>
      <c r="D248" s="1" t="s">
        <v>13</v>
      </c>
      <c r="E248" s="1">
        <v>247</v>
      </c>
    </row>
    <row r="249" spans="1:5" x14ac:dyDescent="0.25">
      <c r="A249" s="1" t="s">
        <v>16055</v>
      </c>
      <c r="B249" s="1" t="s">
        <v>2054</v>
      </c>
      <c r="C249" s="1" t="s">
        <v>14</v>
      </c>
      <c r="D249" s="1" t="s">
        <v>13</v>
      </c>
      <c r="E249" s="1">
        <v>248</v>
      </c>
    </row>
    <row r="250" spans="1:5" x14ac:dyDescent="0.25">
      <c r="A250" s="1" t="s">
        <v>16056</v>
      </c>
      <c r="B250" s="1" t="s">
        <v>2136</v>
      </c>
      <c r="C250" s="1" t="s">
        <v>14</v>
      </c>
      <c r="D250" s="1" t="s">
        <v>13</v>
      </c>
      <c r="E250" s="1">
        <v>249</v>
      </c>
    </row>
    <row r="251" spans="1:5" x14ac:dyDescent="0.25">
      <c r="A251" s="1" t="s">
        <v>16057</v>
      </c>
      <c r="B251" s="1" t="s">
        <v>2234</v>
      </c>
      <c r="C251" s="1" t="s">
        <v>14</v>
      </c>
      <c r="D251" s="1" t="s">
        <v>13</v>
      </c>
      <c r="E251" s="1">
        <v>250</v>
      </c>
    </row>
    <row r="252" spans="1:5" x14ac:dyDescent="0.25">
      <c r="A252" s="1" t="s">
        <v>16020</v>
      </c>
      <c r="B252" s="1" t="s">
        <v>5103</v>
      </c>
      <c r="C252" s="1" t="s">
        <v>462</v>
      </c>
      <c r="D252" s="1" t="s">
        <v>13</v>
      </c>
      <c r="E252" s="1">
        <v>251</v>
      </c>
    </row>
    <row r="253" spans="1:5" x14ac:dyDescent="0.25">
      <c r="A253" s="1" t="s">
        <v>16058</v>
      </c>
      <c r="B253" s="1" t="s">
        <v>2107</v>
      </c>
      <c r="C253" s="1" t="s">
        <v>14</v>
      </c>
      <c r="D253" s="1" t="s">
        <v>13</v>
      </c>
      <c r="E253" s="1">
        <v>252</v>
      </c>
    </row>
    <row r="254" spans="1:5" x14ac:dyDescent="0.25">
      <c r="A254" s="1" t="s">
        <v>16059</v>
      </c>
      <c r="B254" s="1" t="s">
        <v>5102</v>
      </c>
      <c r="C254" s="1" t="s">
        <v>14</v>
      </c>
      <c r="D254" s="1" t="s">
        <v>13</v>
      </c>
      <c r="E254" s="1">
        <v>253</v>
      </c>
    </row>
    <row r="255" spans="1:5" x14ac:dyDescent="0.25">
      <c r="A255" s="1" t="s">
        <v>16060</v>
      </c>
      <c r="B255" s="1" t="s">
        <v>2233</v>
      </c>
      <c r="C255" s="1" t="s">
        <v>14</v>
      </c>
      <c r="D255" s="1" t="s">
        <v>13</v>
      </c>
      <c r="E255" s="1">
        <v>254</v>
      </c>
    </row>
    <row r="256" spans="1:5" x14ac:dyDescent="0.25">
      <c r="A256" s="1" t="s">
        <v>16061</v>
      </c>
      <c r="B256" s="1" t="s">
        <v>2099</v>
      </c>
      <c r="C256" s="1" t="s">
        <v>14</v>
      </c>
      <c r="D256" s="1" t="s">
        <v>13</v>
      </c>
      <c r="E256" s="1">
        <v>255</v>
      </c>
    </row>
    <row r="257" spans="1:5" x14ac:dyDescent="0.25">
      <c r="A257" s="1" t="s">
        <v>16062</v>
      </c>
      <c r="B257" s="1" t="s">
        <v>5101</v>
      </c>
      <c r="C257" s="1" t="s">
        <v>14</v>
      </c>
      <c r="D257" s="1" t="s">
        <v>13</v>
      </c>
      <c r="E257" s="1">
        <v>256</v>
      </c>
    </row>
    <row r="258" spans="1:5" x14ac:dyDescent="0.25">
      <c r="A258" s="1" t="s">
        <v>16063</v>
      </c>
      <c r="B258" s="1" t="s">
        <v>2133</v>
      </c>
      <c r="C258" s="1" t="s">
        <v>14</v>
      </c>
      <c r="D258" s="1" t="s">
        <v>13</v>
      </c>
      <c r="E258" s="1">
        <v>257</v>
      </c>
    </row>
    <row r="259" spans="1:5" x14ac:dyDescent="0.25">
      <c r="A259" s="1" t="s">
        <v>16064</v>
      </c>
      <c r="B259" s="1" t="s">
        <v>2235</v>
      </c>
      <c r="C259" s="1" t="s">
        <v>14</v>
      </c>
      <c r="D259" s="1" t="s">
        <v>13</v>
      </c>
      <c r="E259" s="1">
        <v>258</v>
      </c>
    </row>
    <row r="260" spans="1:5" x14ac:dyDescent="0.25">
      <c r="A260" s="1" t="s">
        <v>16065</v>
      </c>
      <c r="B260" s="1" t="s">
        <v>2182</v>
      </c>
      <c r="C260" s="1" t="s">
        <v>14</v>
      </c>
      <c r="D260" s="1" t="s">
        <v>13</v>
      </c>
      <c r="E260" s="1">
        <v>259</v>
      </c>
    </row>
    <row r="261" spans="1:5" x14ac:dyDescent="0.25">
      <c r="A261" s="1" t="s">
        <v>16066</v>
      </c>
      <c r="B261" s="1" t="s">
        <v>2044</v>
      </c>
      <c r="C261" s="1" t="s">
        <v>14</v>
      </c>
      <c r="D261" s="1" t="s">
        <v>13</v>
      </c>
      <c r="E261" s="1">
        <v>260</v>
      </c>
    </row>
    <row r="262" spans="1:5" x14ac:dyDescent="0.25">
      <c r="A262" s="1" t="s">
        <v>16067</v>
      </c>
      <c r="B262" s="1" t="s">
        <v>5100</v>
      </c>
      <c r="C262" s="1" t="s">
        <v>14</v>
      </c>
      <c r="D262" s="1" t="s">
        <v>13</v>
      </c>
      <c r="E262" s="1">
        <v>261</v>
      </c>
    </row>
    <row r="263" spans="1:5" x14ac:dyDescent="0.25">
      <c r="A263" s="1" t="s">
        <v>16068</v>
      </c>
      <c r="B263" s="1" t="s">
        <v>5099</v>
      </c>
      <c r="C263" s="1" t="s">
        <v>17</v>
      </c>
      <c r="D263" s="1" t="s">
        <v>13</v>
      </c>
      <c r="E263" s="1">
        <v>262</v>
      </c>
    </row>
    <row r="264" spans="1:5" x14ac:dyDescent="0.25">
      <c r="A264" s="1" t="s">
        <v>16069</v>
      </c>
      <c r="B264" s="1" t="s">
        <v>5098</v>
      </c>
      <c r="C264" s="1" t="s">
        <v>14</v>
      </c>
      <c r="D264" s="1" t="s">
        <v>13</v>
      </c>
      <c r="E264" s="1">
        <v>263</v>
      </c>
    </row>
    <row r="265" spans="1:5" x14ac:dyDescent="0.25">
      <c r="A265" s="1" t="s">
        <v>16070</v>
      </c>
      <c r="B265" s="1" t="s">
        <v>5097</v>
      </c>
      <c r="C265" s="1" t="s">
        <v>323</v>
      </c>
      <c r="D265" s="1" t="s">
        <v>13</v>
      </c>
      <c r="E265" s="1">
        <v>264</v>
      </c>
    </row>
    <row r="266" spans="1:5" x14ac:dyDescent="0.25">
      <c r="A266" s="1" t="s">
        <v>16071</v>
      </c>
      <c r="B266" s="1" t="s">
        <v>5096</v>
      </c>
      <c r="C266" s="1" t="s">
        <v>5095</v>
      </c>
      <c r="D266" s="1" t="s">
        <v>13</v>
      </c>
      <c r="E266" s="1">
        <v>265</v>
      </c>
    </row>
    <row r="267" spans="1:5" x14ac:dyDescent="0.25">
      <c r="A267" s="1" t="s">
        <v>16072</v>
      </c>
      <c r="B267" s="1" t="s">
        <v>5094</v>
      </c>
      <c r="C267" s="1" t="s">
        <v>14</v>
      </c>
      <c r="D267" s="1" t="s">
        <v>13</v>
      </c>
      <c r="E267" s="1">
        <v>266</v>
      </c>
    </row>
    <row r="268" spans="1:5" x14ac:dyDescent="0.25">
      <c r="A268" s="1" t="s">
        <v>15858</v>
      </c>
      <c r="B268" s="1" t="s">
        <v>5093</v>
      </c>
      <c r="C268" s="1" t="s">
        <v>17</v>
      </c>
      <c r="D268" s="1" t="s">
        <v>13</v>
      </c>
      <c r="E268" s="1">
        <v>267</v>
      </c>
    </row>
    <row r="269" spans="1:5" x14ac:dyDescent="0.25">
      <c r="A269" s="1" t="s">
        <v>16073</v>
      </c>
      <c r="B269" s="1" t="s">
        <v>2048</v>
      </c>
      <c r="C269" s="1" t="s">
        <v>14</v>
      </c>
      <c r="D269" s="1" t="s">
        <v>13</v>
      </c>
      <c r="E269" s="1">
        <v>268</v>
      </c>
    </row>
    <row r="270" spans="1:5" x14ac:dyDescent="0.25">
      <c r="A270" s="1" t="s">
        <v>16031</v>
      </c>
      <c r="B270" s="1" t="s">
        <v>5092</v>
      </c>
      <c r="C270" s="1" t="s">
        <v>14</v>
      </c>
      <c r="D270" s="1" t="s">
        <v>13</v>
      </c>
      <c r="E270" s="1">
        <v>269</v>
      </c>
    </row>
    <row r="271" spans="1:5" x14ac:dyDescent="0.25">
      <c r="A271" s="1" t="s">
        <v>16074</v>
      </c>
      <c r="B271" s="1" t="s">
        <v>5091</v>
      </c>
      <c r="C271" s="1" t="s">
        <v>14</v>
      </c>
      <c r="D271" s="1" t="s">
        <v>13</v>
      </c>
      <c r="E271" s="1">
        <v>270</v>
      </c>
    </row>
    <row r="272" spans="1:5" x14ac:dyDescent="0.25">
      <c r="A272" s="1" t="s">
        <v>16075</v>
      </c>
      <c r="B272" s="1" t="s">
        <v>2239</v>
      </c>
      <c r="C272" s="1" t="s">
        <v>14</v>
      </c>
      <c r="D272" s="1" t="s">
        <v>13</v>
      </c>
      <c r="E272" s="1">
        <v>271</v>
      </c>
    </row>
    <row r="273" spans="1:5" x14ac:dyDescent="0.25">
      <c r="A273" s="1" t="s">
        <v>16076</v>
      </c>
      <c r="B273" s="1" t="s">
        <v>5090</v>
      </c>
      <c r="C273" s="1" t="s">
        <v>14</v>
      </c>
      <c r="D273" s="1" t="s">
        <v>13</v>
      </c>
      <c r="E273" s="1">
        <v>272</v>
      </c>
    </row>
    <row r="274" spans="1:5" x14ac:dyDescent="0.25">
      <c r="A274" s="1" t="s">
        <v>16077</v>
      </c>
      <c r="B274" s="1" t="s">
        <v>2183</v>
      </c>
      <c r="C274" s="1" t="s">
        <v>243</v>
      </c>
      <c r="D274" s="1" t="s">
        <v>13</v>
      </c>
      <c r="E274" s="1">
        <v>273</v>
      </c>
    </row>
    <row r="275" spans="1:5" x14ac:dyDescent="0.25">
      <c r="A275" s="1" t="s">
        <v>16078</v>
      </c>
      <c r="B275" s="1" t="s">
        <v>2608</v>
      </c>
      <c r="C275" s="1" t="s">
        <v>17</v>
      </c>
      <c r="D275" s="1" t="s">
        <v>13</v>
      </c>
      <c r="E275" s="1">
        <v>274</v>
      </c>
    </row>
    <row r="276" spans="1:5" x14ac:dyDescent="0.25">
      <c r="A276" s="1" t="s">
        <v>16079</v>
      </c>
      <c r="B276" s="1" t="s">
        <v>2607</v>
      </c>
      <c r="C276" s="1" t="s">
        <v>14</v>
      </c>
      <c r="D276" s="1" t="s">
        <v>13</v>
      </c>
      <c r="E276" s="1">
        <v>275</v>
      </c>
    </row>
    <row r="277" spans="1:5" x14ac:dyDescent="0.25">
      <c r="A277" s="1" t="s">
        <v>16080</v>
      </c>
      <c r="B277" s="1" t="s">
        <v>5089</v>
      </c>
      <c r="C277" s="1" t="s">
        <v>14</v>
      </c>
      <c r="D277" s="1" t="s">
        <v>13</v>
      </c>
      <c r="E277" s="1">
        <v>276</v>
      </c>
    </row>
    <row r="278" spans="1:5" x14ac:dyDescent="0.25">
      <c r="A278" s="1" t="s">
        <v>16081</v>
      </c>
      <c r="B278" s="1" t="s">
        <v>5088</v>
      </c>
      <c r="C278" s="1" t="s">
        <v>14</v>
      </c>
      <c r="D278" s="1" t="s">
        <v>13</v>
      </c>
      <c r="E278" s="1">
        <v>277</v>
      </c>
    </row>
    <row r="279" spans="1:5" x14ac:dyDescent="0.25">
      <c r="A279" s="1" t="s">
        <v>16082</v>
      </c>
      <c r="B279" s="1" t="s">
        <v>5087</v>
      </c>
      <c r="C279" s="1" t="s">
        <v>14</v>
      </c>
      <c r="D279" s="1" t="s">
        <v>13</v>
      </c>
      <c r="E279" s="1">
        <v>278</v>
      </c>
    </row>
    <row r="280" spans="1:5" x14ac:dyDescent="0.25">
      <c r="A280" s="1" t="s">
        <v>16074</v>
      </c>
      <c r="B280" s="1" t="s">
        <v>5086</v>
      </c>
      <c r="C280" s="1" t="s">
        <v>14</v>
      </c>
      <c r="D280" s="1" t="s">
        <v>13</v>
      </c>
      <c r="E280" s="1">
        <v>279</v>
      </c>
    </row>
    <row r="281" spans="1:5" x14ac:dyDescent="0.25">
      <c r="A281" s="1" t="s">
        <v>16083</v>
      </c>
      <c r="B281" s="1" t="s">
        <v>5085</v>
      </c>
      <c r="C281" s="1" t="s">
        <v>14</v>
      </c>
      <c r="D281" s="1" t="s">
        <v>13</v>
      </c>
      <c r="E281" s="1">
        <v>280</v>
      </c>
    </row>
    <row r="282" spans="1:5" x14ac:dyDescent="0.25">
      <c r="A282" s="1" t="s">
        <v>15831</v>
      </c>
      <c r="B282" s="1" t="s">
        <v>5084</v>
      </c>
      <c r="C282" s="1" t="s">
        <v>14</v>
      </c>
      <c r="D282" s="1" t="s">
        <v>13</v>
      </c>
      <c r="E282" s="1">
        <v>281</v>
      </c>
    </row>
    <row r="283" spans="1:5" x14ac:dyDescent="0.25">
      <c r="A283" s="1" t="s">
        <v>16084</v>
      </c>
      <c r="B283" s="1" t="s">
        <v>5083</v>
      </c>
      <c r="C283" s="1" t="s">
        <v>14</v>
      </c>
      <c r="D283" s="1" t="s">
        <v>13</v>
      </c>
      <c r="E283" s="1">
        <v>282</v>
      </c>
    </row>
    <row r="284" spans="1:5" x14ac:dyDescent="0.25">
      <c r="A284" s="1" t="s">
        <v>16077</v>
      </c>
      <c r="B284" s="1" t="s">
        <v>5082</v>
      </c>
      <c r="C284" s="1" t="s">
        <v>5081</v>
      </c>
      <c r="D284" s="1" t="s">
        <v>13</v>
      </c>
      <c r="E284" s="1">
        <v>283</v>
      </c>
    </row>
    <row r="285" spans="1:5" x14ac:dyDescent="0.25">
      <c r="A285" s="1" t="s">
        <v>16085</v>
      </c>
      <c r="B285" s="1" t="s">
        <v>5080</v>
      </c>
      <c r="C285" s="1" t="s">
        <v>14</v>
      </c>
      <c r="D285" s="1" t="s">
        <v>13</v>
      </c>
      <c r="E285" s="1">
        <v>284</v>
      </c>
    </row>
    <row r="286" spans="1:5" x14ac:dyDescent="0.25">
      <c r="A286" s="1" t="s">
        <v>16086</v>
      </c>
      <c r="B286" s="1" t="s">
        <v>5079</v>
      </c>
      <c r="C286" s="1" t="s">
        <v>14</v>
      </c>
      <c r="D286" s="1" t="s">
        <v>13</v>
      </c>
      <c r="E286" s="1">
        <v>285</v>
      </c>
    </row>
    <row r="287" spans="1:5" x14ac:dyDescent="0.25">
      <c r="A287" s="1" t="s">
        <v>16087</v>
      </c>
      <c r="B287" s="1" t="s">
        <v>5078</v>
      </c>
      <c r="C287" s="1" t="s">
        <v>14</v>
      </c>
      <c r="D287" s="1" t="s">
        <v>13</v>
      </c>
      <c r="E287" s="1">
        <v>286</v>
      </c>
    </row>
    <row r="288" spans="1:5" x14ac:dyDescent="0.25">
      <c r="A288" s="1" t="s">
        <v>15876</v>
      </c>
      <c r="B288" s="1" t="s">
        <v>2138</v>
      </c>
      <c r="C288" s="1" t="s">
        <v>14</v>
      </c>
      <c r="D288" s="1" t="s">
        <v>13</v>
      </c>
      <c r="E288" s="1">
        <v>287</v>
      </c>
    </row>
    <row r="289" spans="1:5" x14ac:dyDescent="0.25">
      <c r="A289" s="1" t="s">
        <v>16088</v>
      </c>
      <c r="B289" s="1" t="s">
        <v>5077</v>
      </c>
      <c r="C289" s="1" t="s">
        <v>14</v>
      </c>
      <c r="D289" s="1" t="s">
        <v>13</v>
      </c>
      <c r="E289" s="1">
        <v>288</v>
      </c>
    </row>
    <row r="290" spans="1:5" x14ac:dyDescent="0.25">
      <c r="A290" s="1" t="s">
        <v>16089</v>
      </c>
      <c r="B290" s="1" t="s">
        <v>2229</v>
      </c>
      <c r="C290" s="1" t="s">
        <v>14</v>
      </c>
      <c r="D290" s="1" t="s">
        <v>13</v>
      </c>
      <c r="E290" s="1">
        <v>289</v>
      </c>
    </row>
    <row r="291" spans="1:5" x14ac:dyDescent="0.25">
      <c r="A291" s="1" t="s">
        <v>16090</v>
      </c>
      <c r="B291" s="1" t="s">
        <v>2192</v>
      </c>
      <c r="C291" s="1" t="s">
        <v>14</v>
      </c>
      <c r="D291" s="1" t="s">
        <v>13</v>
      </c>
      <c r="E291" s="1">
        <v>290</v>
      </c>
    </row>
    <row r="292" spans="1:5" x14ac:dyDescent="0.25">
      <c r="A292" s="1" t="s">
        <v>16091</v>
      </c>
      <c r="B292" s="1" t="s">
        <v>2115</v>
      </c>
      <c r="C292" s="1" t="s">
        <v>14</v>
      </c>
      <c r="D292" s="1" t="s">
        <v>13</v>
      </c>
      <c r="E292" s="1">
        <v>291</v>
      </c>
    </row>
    <row r="293" spans="1:5" x14ac:dyDescent="0.25">
      <c r="A293" s="1" t="s">
        <v>16092</v>
      </c>
      <c r="B293" s="1" t="s">
        <v>5076</v>
      </c>
      <c r="C293" s="1" t="s">
        <v>14</v>
      </c>
      <c r="D293" s="1" t="s">
        <v>13</v>
      </c>
      <c r="E293" s="1">
        <v>292</v>
      </c>
    </row>
    <row r="294" spans="1:5" x14ac:dyDescent="0.25">
      <c r="A294" s="1" t="s">
        <v>16093</v>
      </c>
      <c r="B294" s="1" t="s">
        <v>2244</v>
      </c>
      <c r="C294" s="1" t="s">
        <v>14</v>
      </c>
      <c r="D294" s="1" t="s">
        <v>13</v>
      </c>
      <c r="E294" s="1">
        <v>293</v>
      </c>
    </row>
    <row r="295" spans="1:5" x14ac:dyDescent="0.25">
      <c r="A295" s="1" t="s">
        <v>16094</v>
      </c>
      <c r="B295" s="1" t="s">
        <v>2686</v>
      </c>
      <c r="C295" s="1" t="s">
        <v>17</v>
      </c>
      <c r="D295" s="1" t="s">
        <v>13</v>
      </c>
      <c r="E295" s="1">
        <v>294</v>
      </c>
    </row>
    <row r="296" spans="1:5" x14ac:dyDescent="0.25">
      <c r="A296" s="1" t="s">
        <v>16094</v>
      </c>
      <c r="B296" s="1" t="s">
        <v>5075</v>
      </c>
      <c r="C296" s="1" t="s">
        <v>14</v>
      </c>
      <c r="D296" s="1" t="s">
        <v>13</v>
      </c>
      <c r="E296" s="1">
        <v>295</v>
      </c>
    </row>
    <row r="297" spans="1:5" x14ac:dyDescent="0.25">
      <c r="A297" s="1" t="s">
        <v>16095</v>
      </c>
      <c r="B297" s="1" t="s">
        <v>2083</v>
      </c>
      <c r="C297" s="1" t="s">
        <v>14</v>
      </c>
      <c r="D297" s="1" t="s">
        <v>13</v>
      </c>
      <c r="E297" s="1">
        <v>296</v>
      </c>
    </row>
    <row r="298" spans="1:5" x14ac:dyDescent="0.25">
      <c r="A298" s="1" t="s">
        <v>16096</v>
      </c>
      <c r="B298" s="1" t="s">
        <v>2189</v>
      </c>
      <c r="C298" s="1" t="s">
        <v>14</v>
      </c>
      <c r="D298" s="1" t="s">
        <v>13</v>
      </c>
      <c r="E298" s="1">
        <v>297</v>
      </c>
    </row>
    <row r="299" spans="1:5" x14ac:dyDescent="0.25">
      <c r="A299" s="1" t="s">
        <v>16097</v>
      </c>
      <c r="B299" s="1" t="s">
        <v>5074</v>
      </c>
      <c r="C299" s="1" t="s">
        <v>14</v>
      </c>
      <c r="D299" s="1" t="s">
        <v>13</v>
      </c>
      <c r="E299" s="1">
        <v>298</v>
      </c>
    </row>
    <row r="300" spans="1:5" x14ac:dyDescent="0.25">
      <c r="A300" s="1" t="s">
        <v>16098</v>
      </c>
      <c r="B300" s="1" t="s">
        <v>5073</v>
      </c>
      <c r="C300" s="1" t="s">
        <v>703</v>
      </c>
      <c r="D300" s="1" t="s">
        <v>13</v>
      </c>
      <c r="E300" s="1">
        <v>299</v>
      </c>
    </row>
    <row r="301" spans="1:5" x14ac:dyDescent="0.25">
      <c r="A301" s="1" t="s">
        <v>16099</v>
      </c>
      <c r="B301" s="1" t="s">
        <v>5072</v>
      </c>
      <c r="C301" s="1" t="s">
        <v>14</v>
      </c>
      <c r="D301" s="1" t="s">
        <v>13</v>
      </c>
      <c r="E301" s="1">
        <v>300</v>
      </c>
    </row>
    <row r="302" spans="1:5" x14ac:dyDescent="0.25">
      <c r="A302" s="1" t="s">
        <v>16100</v>
      </c>
      <c r="B302" s="1" t="s">
        <v>2227</v>
      </c>
      <c r="C302" s="1" t="s">
        <v>14</v>
      </c>
      <c r="D302" s="1" t="s">
        <v>13</v>
      </c>
      <c r="E302" s="1">
        <v>301</v>
      </c>
    </row>
    <row r="303" spans="1:5" x14ac:dyDescent="0.25">
      <c r="A303" s="1" t="s">
        <v>16101</v>
      </c>
      <c r="B303" s="1" t="s">
        <v>5071</v>
      </c>
      <c r="C303" s="1" t="s">
        <v>14</v>
      </c>
      <c r="D303" s="1" t="s">
        <v>13</v>
      </c>
      <c r="E303" s="1">
        <v>302</v>
      </c>
    </row>
    <row r="304" spans="1:5" x14ac:dyDescent="0.25">
      <c r="A304" s="1" t="s">
        <v>16102</v>
      </c>
      <c r="B304" s="1" t="s">
        <v>5070</v>
      </c>
      <c r="C304" s="1" t="s">
        <v>14</v>
      </c>
      <c r="D304" s="1" t="s">
        <v>13</v>
      </c>
      <c r="E304" s="1">
        <v>303</v>
      </c>
    </row>
    <row r="305" spans="1:5" x14ac:dyDescent="0.25">
      <c r="A305" s="1" t="s">
        <v>16103</v>
      </c>
      <c r="B305" s="1" t="s">
        <v>2093</v>
      </c>
      <c r="C305" s="1" t="s">
        <v>2092</v>
      </c>
      <c r="D305" s="1" t="s">
        <v>13</v>
      </c>
      <c r="E305" s="1">
        <v>304</v>
      </c>
    </row>
    <row r="306" spans="1:5" x14ac:dyDescent="0.25">
      <c r="A306" s="1" t="s">
        <v>15827</v>
      </c>
      <c r="B306" s="1" t="s">
        <v>2217</v>
      </c>
      <c r="C306" s="1" t="s">
        <v>14</v>
      </c>
      <c r="D306" s="1" t="s">
        <v>13</v>
      </c>
      <c r="E306" s="1">
        <v>305</v>
      </c>
    </row>
    <row r="307" spans="1:5" x14ac:dyDescent="0.25">
      <c r="A307" s="1" t="s">
        <v>16104</v>
      </c>
      <c r="B307" s="1" t="s">
        <v>5069</v>
      </c>
      <c r="C307" s="1" t="s">
        <v>14</v>
      </c>
      <c r="D307" s="1" t="s">
        <v>13</v>
      </c>
      <c r="E307" s="1">
        <v>306</v>
      </c>
    </row>
    <row r="308" spans="1:5" x14ac:dyDescent="0.25">
      <c r="A308" s="1" t="s">
        <v>16105</v>
      </c>
      <c r="B308" s="1" t="s">
        <v>5068</v>
      </c>
      <c r="C308" s="1" t="s">
        <v>14</v>
      </c>
      <c r="D308" s="1" t="s">
        <v>13</v>
      </c>
      <c r="E308" s="1">
        <v>307</v>
      </c>
    </row>
    <row r="309" spans="1:5" x14ac:dyDescent="0.25">
      <c r="A309" s="1" t="s">
        <v>16106</v>
      </c>
      <c r="B309" s="1" t="s">
        <v>2147</v>
      </c>
      <c r="C309" s="1" t="s">
        <v>14</v>
      </c>
      <c r="D309" s="1" t="s">
        <v>13</v>
      </c>
      <c r="E309" s="1">
        <v>308</v>
      </c>
    </row>
    <row r="310" spans="1:5" x14ac:dyDescent="0.25">
      <c r="A310" s="1" t="s">
        <v>15891</v>
      </c>
      <c r="B310" s="1" t="s">
        <v>2108</v>
      </c>
      <c r="C310" s="1" t="s">
        <v>14</v>
      </c>
      <c r="D310" s="1" t="s">
        <v>13</v>
      </c>
      <c r="E310" s="1">
        <v>309</v>
      </c>
    </row>
    <row r="311" spans="1:5" x14ac:dyDescent="0.25">
      <c r="A311" s="1" t="s">
        <v>15901</v>
      </c>
      <c r="B311" s="1" t="s">
        <v>5067</v>
      </c>
      <c r="C311" s="1" t="s">
        <v>14</v>
      </c>
      <c r="D311" s="1" t="s">
        <v>13</v>
      </c>
      <c r="E311" s="1">
        <v>310</v>
      </c>
    </row>
    <row r="312" spans="1:5" x14ac:dyDescent="0.25">
      <c r="A312" s="1" t="s">
        <v>16107</v>
      </c>
      <c r="B312" s="1" t="s">
        <v>5066</v>
      </c>
      <c r="C312" s="1" t="s">
        <v>14</v>
      </c>
      <c r="D312" s="1" t="s">
        <v>13</v>
      </c>
      <c r="E312" s="1">
        <v>311</v>
      </c>
    </row>
    <row r="313" spans="1:5" x14ac:dyDescent="0.25">
      <c r="A313" s="1" t="s">
        <v>15833</v>
      </c>
      <c r="B313" s="1" t="s">
        <v>2248</v>
      </c>
      <c r="C313" s="1" t="s">
        <v>14</v>
      </c>
      <c r="D313" s="1" t="s">
        <v>13</v>
      </c>
      <c r="E313" s="1">
        <v>312</v>
      </c>
    </row>
    <row r="314" spans="1:5" x14ac:dyDescent="0.25">
      <c r="A314" s="1" t="s">
        <v>16108</v>
      </c>
      <c r="B314" s="1" t="s">
        <v>2223</v>
      </c>
      <c r="C314" s="1" t="s">
        <v>14</v>
      </c>
      <c r="D314" s="1" t="s">
        <v>13</v>
      </c>
      <c r="E314" s="1">
        <v>313</v>
      </c>
    </row>
    <row r="315" spans="1:5" x14ac:dyDescent="0.25">
      <c r="A315" s="1" t="s">
        <v>16109</v>
      </c>
      <c r="B315" s="1" t="s">
        <v>2080</v>
      </c>
      <c r="C315" s="1" t="s">
        <v>14</v>
      </c>
      <c r="D315" s="1" t="s">
        <v>13</v>
      </c>
      <c r="E315" s="1">
        <v>314</v>
      </c>
    </row>
    <row r="316" spans="1:5" x14ac:dyDescent="0.25">
      <c r="A316" s="1" t="s">
        <v>16110</v>
      </c>
      <c r="B316" s="1" t="s">
        <v>5065</v>
      </c>
      <c r="C316" s="1" t="s">
        <v>5064</v>
      </c>
      <c r="D316" s="1" t="s">
        <v>13</v>
      </c>
      <c r="E316" s="1">
        <v>315</v>
      </c>
    </row>
    <row r="317" spans="1:5" x14ac:dyDescent="0.25">
      <c r="A317" s="1" t="s">
        <v>16110</v>
      </c>
      <c r="B317" s="1" t="s">
        <v>5063</v>
      </c>
      <c r="C317" s="1" t="s">
        <v>14</v>
      </c>
      <c r="D317" s="1" t="s">
        <v>13</v>
      </c>
      <c r="E317" s="1">
        <v>316</v>
      </c>
    </row>
    <row r="318" spans="1:5" x14ac:dyDescent="0.25">
      <c r="A318" s="1" t="s">
        <v>16111</v>
      </c>
      <c r="B318" s="1" t="s">
        <v>2191</v>
      </c>
      <c r="C318" s="1" t="s">
        <v>14</v>
      </c>
      <c r="D318" s="1" t="s">
        <v>13</v>
      </c>
      <c r="E318" s="1">
        <v>317</v>
      </c>
    </row>
    <row r="319" spans="1:5" x14ac:dyDescent="0.25">
      <c r="A319" s="1" t="s">
        <v>16112</v>
      </c>
      <c r="B319" s="1" t="s">
        <v>5062</v>
      </c>
      <c r="C319" s="1" t="s">
        <v>14</v>
      </c>
      <c r="D319" s="1" t="s">
        <v>13</v>
      </c>
      <c r="E319" s="1">
        <v>318</v>
      </c>
    </row>
    <row r="320" spans="1:5" x14ac:dyDescent="0.25">
      <c r="A320" s="1" t="s">
        <v>16113</v>
      </c>
      <c r="B320" s="1" t="s">
        <v>5061</v>
      </c>
      <c r="C320" s="1" t="s">
        <v>14</v>
      </c>
      <c r="D320" s="1" t="s">
        <v>13</v>
      </c>
      <c r="E320" s="1">
        <v>319</v>
      </c>
    </row>
    <row r="321" spans="1:5" x14ac:dyDescent="0.25">
      <c r="A321" s="1" t="s">
        <v>16114</v>
      </c>
      <c r="B321" s="1" t="s">
        <v>2194</v>
      </c>
      <c r="C321" s="1" t="s">
        <v>14</v>
      </c>
      <c r="D321" s="1" t="s">
        <v>13</v>
      </c>
      <c r="E321" s="1">
        <v>320</v>
      </c>
    </row>
    <row r="322" spans="1:5" x14ac:dyDescent="0.25">
      <c r="A322" s="1" t="s">
        <v>15988</v>
      </c>
      <c r="B322" s="1" t="s">
        <v>2163</v>
      </c>
      <c r="C322" s="1" t="s">
        <v>14</v>
      </c>
      <c r="D322" s="1" t="s">
        <v>13</v>
      </c>
      <c r="E322" s="1">
        <v>321</v>
      </c>
    </row>
    <row r="323" spans="1:5" x14ac:dyDescent="0.25">
      <c r="A323" s="1" t="s">
        <v>16115</v>
      </c>
      <c r="B323" s="1" t="s">
        <v>5060</v>
      </c>
      <c r="C323" s="1" t="s">
        <v>14</v>
      </c>
      <c r="D323" s="1" t="s">
        <v>13</v>
      </c>
      <c r="E323" s="1">
        <v>322</v>
      </c>
    </row>
    <row r="324" spans="1:5" x14ac:dyDescent="0.25">
      <c r="A324" s="1" t="s">
        <v>16116</v>
      </c>
      <c r="B324" s="1" t="s">
        <v>2188</v>
      </c>
      <c r="C324" s="1" t="s">
        <v>14</v>
      </c>
      <c r="D324" s="1" t="s">
        <v>13</v>
      </c>
      <c r="E324" s="1">
        <v>323</v>
      </c>
    </row>
    <row r="325" spans="1:5" x14ac:dyDescent="0.25">
      <c r="A325" s="1" t="s">
        <v>16117</v>
      </c>
      <c r="B325" s="1" t="s">
        <v>5059</v>
      </c>
      <c r="C325" s="1" t="s">
        <v>412</v>
      </c>
      <c r="D325" s="1" t="s">
        <v>13</v>
      </c>
      <c r="E325" s="1">
        <v>324</v>
      </c>
    </row>
    <row r="326" spans="1:5" x14ac:dyDescent="0.25">
      <c r="A326" s="1" t="s">
        <v>16118</v>
      </c>
      <c r="B326" s="1" t="s">
        <v>5058</v>
      </c>
      <c r="C326" s="1" t="s">
        <v>412</v>
      </c>
      <c r="D326" s="1" t="s">
        <v>13</v>
      </c>
      <c r="E326" s="1">
        <v>325</v>
      </c>
    </row>
    <row r="327" spans="1:5" x14ac:dyDescent="0.25">
      <c r="A327" s="1" t="s">
        <v>16119</v>
      </c>
      <c r="B327" s="1" t="s">
        <v>5057</v>
      </c>
      <c r="C327" s="1" t="s">
        <v>412</v>
      </c>
      <c r="D327" s="1" t="s">
        <v>13</v>
      </c>
      <c r="E327" s="1">
        <v>326</v>
      </c>
    </row>
    <row r="328" spans="1:5" x14ac:dyDescent="0.25">
      <c r="A328" s="1" t="s">
        <v>16120</v>
      </c>
      <c r="B328" s="1" t="s">
        <v>5056</v>
      </c>
      <c r="C328" s="1" t="s">
        <v>412</v>
      </c>
      <c r="D328" s="1" t="s">
        <v>13</v>
      </c>
      <c r="E328" s="1">
        <v>327</v>
      </c>
    </row>
    <row r="329" spans="1:5" x14ac:dyDescent="0.25">
      <c r="A329" s="1" t="s">
        <v>16121</v>
      </c>
      <c r="B329" s="1" t="s">
        <v>1277</v>
      </c>
      <c r="C329" s="1" t="s">
        <v>412</v>
      </c>
      <c r="D329" s="1" t="s">
        <v>13</v>
      </c>
      <c r="E329" s="1">
        <v>328</v>
      </c>
    </row>
    <row r="330" spans="1:5" x14ac:dyDescent="0.25">
      <c r="A330" s="1" t="s">
        <v>16122</v>
      </c>
      <c r="B330" s="1" t="s">
        <v>5055</v>
      </c>
      <c r="C330" s="1" t="s">
        <v>412</v>
      </c>
      <c r="D330" s="1" t="s">
        <v>13</v>
      </c>
      <c r="E330" s="1">
        <v>329</v>
      </c>
    </row>
    <row r="331" spans="1:5" x14ac:dyDescent="0.25">
      <c r="A331" s="1" t="s">
        <v>16123</v>
      </c>
      <c r="B331" s="1" t="s">
        <v>5054</v>
      </c>
      <c r="C331" s="1" t="s">
        <v>412</v>
      </c>
      <c r="D331" s="1" t="s">
        <v>13</v>
      </c>
      <c r="E331" s="1">
        <v>330</v>
      </c>
    </row>
    <row r="332" spans="1:5" x14ac:dyDescent="0.25">
      <c r="A332" s="1" t="s">
        <v>16124</v>
      </c>
      <c r="B332" s="1" t="s">
        <v>5053</v>
      </c>
      <c r="C332" s="1" t="s">
        <v>412</v>
      </c>
      <c r="D332" s="1" t="s">
        <v>13</v>
      </c>
      <c r="E332" s="1">
        <v>331</v>
      </c>
    </row>
    <row r="333" spans="1:5" x14ac:dyDescent="0.25">
      <c r="A333" s="1" t="s">
        <v>16125</v>
      </c>
      <c r="B333" s="1" t="s">
        <v>5052</v>
      </c>
      <c r="C333" s="1" t="s">
        <v>412</v>
      </c>
      <c r="D333" s="1" t="s">
        <v>13</v>
      </c>
      <c r="E333" s="1">
        <v>332</v>
      </c>
    </row>
    <row r="334" spans="1:5" x14ac:dyDescent="0.25">
      <c r="A334" s="1" t="s">
        <v>16126</v>
      </c>
      <c r="B334" s="1" t="s">
        <v>5051</v>
      </c>
      <c r="C334" s="1" t="s">
        <v>412</v>
      </c>
      <c r="D334" s="1" t="s">
        <v>13</v>
      </c>
      <c r="E334" s="1">
        <v>333</v>
      </c>
    </row>
    <row r="335" spans="1:5" x14ac:dyDescent="0.25">
      <c r="A335" s="1" t="s">
        <v>15898</v>
      </c>
      <c r="B335" s="1" t="s">
        <v>5050</v>
      </c>
      <c r="C335" s="1" t="s">
        <v>412</v>
      </c>
      <c r="D335" s="1" t="s">
        <v>13</v>
      </c>
      <c r="E335" s="1">
        <v>334</v>
      </c>
    </row>
    <row r="336" spans="1:5" x14ac:dyDescent="0.25">
      <c r="A336" s="1" t="s">
        <v>16127</v>
      </c>
      <c r="B336" s="1" t="s">
        <v>5049</v>
      </c>
      <c r="C336" s="1" t="s">
        <v>412</v>
      </c>
      <c r="D336" s="1" t="s">
        <v>13</v>
      </c>
      <c r="E336" s="1">
        <v>335</v>
      </c>
    </row>
    <row r="337" spans="1:5" x14ac:dyDescent="0.25">
      <c r="A337" s="1" t="s">
        <v>15988</v>
      </c>
      <c r="B337" s="1" t="s">
        <v>5048</v>
      </c>
      <c r="C337" s="1" t="s">
        <v>412</v>
      </c>
      <c r="D337" s="1" t="s">
        <v>13</v>
      </c>
      <c r="E337" s="1">
        <v>336</v>
      </c>
    </row>
    <row r="338" spans="1:5" x14ac:dyDescent="0.25">
      <c r="A338" s="1" t="s">
        <v>16128</v>
      </c>
      <c r="B338" s="1" t="s">
        <v>5047</v>
      </c>
      <c r="C338" s="1" t="s">
        <v>412</v>
      </c>
      <c r="D338" s="1" t="s">
        <v>13</v>
      </c>
      <c r="E338" s="1">
        <v>337</v>
      </c>
    </row>
    <row r="339" spans="1:5" x14ac:dyDescent="0.25">
      <c r="A339" s="1" t="s">
        <v>16129</v>
      </c>
      <c r="B339" s="1" t="s">
        <v>5046</v>
      </c>
      <c r="C339" s="1" t="s">
        <v>412</v>
      </c>
      <c r="D339" s="1" t="s">
        <v>13</v>
      </c>
      <c r="E339" s="1">
        <v>338</v>
      </c>
    </row>
    <row r="340" spans="1:5" x14ac:dyDescent="0.25">
      <c r="A340" s="1" t="s">
        <v>16130</v>
      </c>
      <c r="B340" s="1" t="s">
        <v>5045</v>
      </c>
      <c r="C340" s="1" t="s">
        <v>412</v>
      </c>
      <c r="D340" s="1" t="s">
        <v>13</v>
      </c>
      <c r="E340" s="1">
        <v>339</v>
      </c>
    </row>
    <row r="341" spans="1:5" x14ac:dyDescent="0.25">
      <c r="A341" s="1" t="s">
        <v>16131</v>
      </c>
      <c r="B341" s="1" t="s">
        <v>5044</v>
      </c>
      <c r="C341" s="1" t="s">
        <v>412</v>
      </c>
      <c r="D341" s="1" t="s">
        <v>13</v>
      </c>
      <c r="E341" s="1">
        <v>340</v>
      </c>
    </row>
    <row r="342" spans="1:5" x14ac:dyDescent="0.25">
      <c r="A342" s="1" t="s">
        <v>15898</v>
      </c>
      <c r="B342" s="1" t="s">
        <v>5043</v>
      </c>
      <c r="C342" s="1" t="s">
        <v>5042</v>
      </c>
      <c r="D342" s="1" t="s">
        <v>13</v>
      </c>
      <c r="E342" s="1">
        <v>341</v>
      </c>
    </row>
    <row r="343" spans="1:5" x14ac:dyDescent="0.25">
      <c r="A343" s="1" t="s">
        <v>16132</v>
      </c>
      <c r="B343" s="1" t="s">
        <v>1209</v>
      </c>
      <c r="C343" s="1" t="s">
        <v>412</v>
      </c>
      <c r="D343" s="1" t="s">
        <v>13</v>
      </c>
      <c r="E343" s="1">
        <v>342</v>
      </c>
    </row>
    <row r="344" spans="1:5" x14ac:dyDescent="0.25">
      <c r="A344" s="1" t="s">
        <v>16133</v>
      </c>
      <c r="B344" s="1" t="s">
        <v>5041</v>
      </c>
      <c r="C344" s="1" t="s">
        <v>412</v>
      </c>
      <c r="D344" s="1" t="s">
        <v>13</v>
      </c>
      <c r="E344" s="1">
        <v>343</v>
      </c>
    </row>
    <row r="345" spans="1:5" x14ac:dyDescent="0.25">
      <c r="A345" s="1" t="s">
        <v>16134</v>
      </c>
      <c r="B345" s="1" t="s">
        <v>5040</v>
      </c>
      <c r="C345" s="1" t="s">
        <v>412</v>
      </c>
      <c r="D345" s="1" t="s">
        <v>13</v>
      </c>
      <c r="E345" s="1">
        <v>344</v>
      </c>
    </row>
    <row r="346" spans="1:5" x14ac:dyDescent="0.25">
      <c r="A346" s="1" t="s">
        <v>16135</v>
      </c>
      <c r="B346" s="1" t="s">
        <v>5039</v>
      </c>
      <c r="C346" s="1" t="s">
        <v>412</v>
      </c>
      <c r="D346" s="1" t="s">
        <v>13</v>
      </c>
      <c r="E346" s="1">
        <v>345</v>
      </c>
    </row>
    <row r="347" spans="1:5" x14ac:dyDescent="0.25">
      <c r="A347" s="1" t="s">
        <v>16136</v>
      </c>
      <c r="B347" s="1" t="s">
        <v>5038</v>
      </c>
      <c r="C347" s="1" t="s">
        <v>412</v>
      </c>
      <c r="D347" s="1" t="s">
        <v>13</v>
      </c>
      <c r="E347" s="1">
        <v>346</v>
      </c>
    </row>
    <row r="348" spans="1:5" x14ac:dyDescent="0.25">
      <c r="A348" s="1" t="s">
        <v>16137</v>
      </c>
      <c r="B348" s="1" t="s">
        <v>5037</v>
      </c>
      <c r="C348" s="1" t="s">
        <v>412</v>
      </c>
      <c r="D348" s="1" t="s">
        <v>13</v>
      </c>
      <c r="E348" s="1">
        <v>347</v>
      </c>
    </row>
    <row r="349" spans="1:5" x14ac:dyDescent="0.25">
      <c r="A349" s="1" t="s">
        <v>16138</v>
      </c>
      <c r="B349" s="1" t="s">
        <v>2579</v>
      </c>
      <c r="C349" s="1" t="s">
        <v>376</v>
      </c>
      <c r="D349" s="1" t="s">
        <v>13</v>
      </c>
      <c r="E349" s="1">
        <v>348</v>
      </c>
    </row>
    <row r="350" spans="1:5" x14ac:dyDescent="0.25">
      <c r="A350" s="1" t="s">
        <v>16139</v>
      </c>
      <c r="B350" s="1" t="s">
        <v>2580</v>
      </c>
      <c r="C350" s="1" t="s">
        <v>376</v>
      </c>
      <c r="D350" s="1" t="s">
        <v>13</v>
      </c>
      <c r="E350" s="1">
        <v>349</v>
      </c>
    </row>
    <row r="351" spans="1:5" x14ac:dyDescent="0.25">
      <c r="A351" s="1" t="s">
        <v>16140</v>
      </c>
      <c r="B351" s="1" t="s">
        <v>2575</v>
      </c>
      <c r="C351" s="1" t="s">
        <v>376</v>
      </c>
      <c r="D351" s="1" t="s">
        <v>13</v>
      </c>
      <c r="E351" s="1">
        <v>350</v>
      </c>
    </row>
    <row r="352" spans="1:5" x14ac:dyDescent="0.25">
      <c r="A352" s="1" t="s">
        <v>16013</v>
      </c>
      <c r="B352" s="1" t="s">
        <v>2572</v>
      </c>
      <c r="C352" s="1" t="s">
        <v>376</v>
      </c>
      <c r="D352" s="1" t="s">
        <v>13</v>
      </c>
      <c r="E352" s="1">
        <v>351</v>
      </c>
    </row>
    <row r="353" spans="1:5" x14ac:dyDescent="0.25">
      <c r="A353" s="1" t="s">
        <v>16141</v>
      </c>
      <c r="B353" s="1" t="s">
        <v>2577</v>
      </c>
      <c r="C353" s="1" t="s">
        <v>376</v>
      </c>
      <c r="D353" s="1" t="s">
        <v>13</v>
      </c>
      <c r="E353" s="1">
        <v>352</v>
      </c>
    </row>
    <row r="354" spans="1:5" x14ac:dyDescent="0.25">
      <c r="A354" s="1" t="s">
        <v>16142</v>
      </c>
      <c r="B354" s="1" t="s">
        <v>2574</v>
      </c>
      <c r="C354" s="1" t="s">
        <v>376</v>
      </c>
      <c r="D354" s="1" t="s">
        <v>13</v>
      </c>
      <c r="E354" s="1">
        <v>353</v>
      </c>
    </row>
    <row r="355" spans="1:5" x14ac:dyDescent="0.25">
      <c r="A355" s="1" t="s">
        <v>16143</v>
      </c>
      <c r="B355" s="1" t="s">
        <v>2578</v>
      </c>
      <c r="C355" s="1" t="s">
        <v>376</v>
      </c>
      <c r="D355" s="1" t="s">
        <v>13</v>
      </c>
      <c r="E355" s="1">
        <v>354</v>
      </c>
    </row>
    <row r="356" spans="1:5" x14ac:dyDescent="0.25">
      <c r="A356" s="1" t="s">
        <v>16144</v>
      </c>
      <c r="B356" s="1" t="s">
        <v>2576</v>
      </c>
      <c r="C356" s="1" t="s">
        <v>376</v>
      </c>
      <c r="D356" s="1" t="s">
        <v>13</v>
      </c>
      <c r="E356" s="1">
        <v>355</v>
      </c>
    </row>
    <row r="357" spans="1:5" x14ac:dyDescent="0.25">
      <c r="A357" s="1" t="s">
        <v>16145</v>
      </c>
      <c r="B357" s="1" t="s">
        <v>2399</v>
      </c>
      <c r="C357" s="1" t="s">
        <v>376</v>
      </c>
      <c r="D357" s="1" t="s">
        <v>13</v>
      </c>
      <c r="E357" s="1">
        <v>356</v>
      </c>
    </row>
    <row r="358" spans="1:5" x14ac:dyDescent="0.25">
      <c r="A358" s="1" t="s">
        <v>15888</v>
      </c>
      <c r="B358" s="1" t="s">
        <v>2571</v>
      </c>
      <c r="C358" s="1" t="s">
        <v>376</v>
      </c>
      <c r="D358" s="1" t="s">
        <v>13</v>
      </c>
      <c r="E358" s="1">
        <v>357</v>
      </c>
    </row>
    <row r="359" spans="1:5" x14ac:dyDescent="0.25">
      <c r="A359" s="1" t="s">
        <v>15819</v>
      </c>
      <c r="B359" s="1" t="s">
        <v>5036</v>
      </c>
      <c r="C359" s="1" t="s">
        <v>376</v>
      </c>
      <c r="D359" s="1" t="s">
        <v>13</v>
      </c>
      <c r="E359" s="1">
        <v>358</v>
      </c>
    </row>
    <row r="360" spans="1:5" x14ac:dyDescent="0.25">
      <c r="A360" s="1" t="s">
        <v>16146</v>
      </c>
      <c r="B360" s="1" t="s">
        <v>2566</v>
      </c>
      <c r="C360" s="1" t="s">
        <v>376</v>
      </c>
      <c r="D360" s="1" t="s">
        <v>13</v>
      </c>
      <c r="E360" s="1">
        <v>359</v>
      </c>
    </row>
    <row r="361" spans="1:5" x14ac:dyDescent="0.25">
      <c r="A361" s="1" t="s">
        <v>16147</v>
      </c>
      <c r="B361" s="1" t="s">
        <v>2573</v>
      </c>
      <c r="C361" s="1" t="s">
        <v>376</v>
      </c>
      <c r="D361" s="1" t="s">
        <v>13</v>
      </c>
      <c r="E361" s="1">
        <v>360</v>
      </c>
    </row>
    <row r="362" spans="1:5" x14ac:dyDescent="0.25">
      <c r="A362" s="1" t="s">
        <v>16148</v>
      </c>
      <c r="B362" s="1" t="s">
        <v>5035</v>
      </c>
      <c r="C362" s="1" t="s">
        <v>376</v>
      </c>
      <c r="D362" s="1" t="s">
        <v>13</v>
      </c>
      <c r="E362" s="1">
        <v>361</v>
      </c>
    </row>
    <row r="363" spans="1:5" x14ac:dyDescent="0.25">
      <c r="A363" s="1" t="s">
        <v>16149</v>
      </c>
      <c r="B363" s="1" t="s">
        <v>2557</v>
      </c>
      <c r="C363" s="1" t="s">
        <v>376</v>
      </c>
      <c r="D363" s="1" t="s">
        <v>13</v>
      </c>
      <c r="E363" s="1">
        <v>362</v>
      </c>
    </row>
    <row r="364" spans="1:5" x14ac:dyDescent="0.25">
      <c r="A364" s="1" t="s">
        <v>16150</v>
      </c>
      <c r="B364" s="1" t="s">
        <v>5034</v>
      </c>
      <c r="C364" s="1" t="s">
        <v>5033</v>
      </c>
      <c r="D364" s="1" t="s">
        <v>13</v>
      </c>
      <c r="E364" s="1">
        <v>363</v>
      </c>
    </row>
    <row r="365" spans="1:5" x14ac:dyDescent="0.25">
      <c r="A365" s="1" t="s">
        <v>16151</v>
      </c>
      <c r="B365" s="1" t="s">
        <v>2549</v>
      </c>
      <c r="C365" s="1" t="s">
        <v>376</v>
      </c>
      <c r="D365" s="1" t="s">
        <v>13</v>
      </c>
      <c r="E365" s="1">
        <v>364</v>
      </c>
    </row>
    <row r="366" spans="1:5" x14ac:dyDescent="0.25">
      <c r="A366" s="1" t="s">
        <v>16152</v>
      </c>
      <c r="B366" s="1" t="s">
        <v>2517</v>
      </c>
      <c r="C366" s="1" t="s">
        <v>376</v>
      </c>
      <c r="D366" s="1" t="s">
        <v>13</v>
      </c>
      <c r="E366" s="1">
        <v>365</v>
      </c>
    </row>
    <row r="367" spans="1:5" x14ac:dyDescent="0.25">
      <c r="A367" s="1" t="s">
        <v>16153</v>
      </c>
      <c r="B367" s="1" t="s">
        <v>2565</v>
      </c>
      <c r="C367" s="1" t="s">
        <v>376</v>
      </c>
      <c r="D367" s="1" t="s">
        <v>13</v>
      </c>
      <c r="E367" s="1">
        <v>366</v>
      </c>
    </row>
    <row r="368" spans="1:5" x14ac:dyDescent="0.25">
      <c r="A368" s="1" t="s">
        <v>16154</v>
      </c>
      <c r="B368" s="1" t="s">
        <v>2567</v>
      </c>
      <c r="C368" s="1" t="s">
        <v>376</v>
      </c>
      <c r="D368" s="1" t="s">
        <v>13</v>
      </c>
      <c r="E368" s="1">
        <v>367</v>
      </c>
    </row>
    <row r="369" spans="1:5" x14ac:dyDescent="0.25">
      <c r="A369" s="1" t="s">
        <v>16155</v>
      </c>
      <c r="B369" s="1" t="s">
        <v>5032</v>
      </c>
      <c r="C369" s="1" t="s">
        <v>376</v>
      </c>
      <c r="D369" s="1" t="s">
        <v>13</v>
      </c>
      <c r="E369" s="1">
        <v>368</v>
      </c>
    </row>
    <row r="370" spans="1:5" x14ac:dyDescent="0.25">
      <c r="A370" s="1" t="s">
        <v>16133</v>
      </c>
      <c r="B370" s="1" t="s">
        <v>1658</v>
      </c>
      <c r="C370" s="1" t="s">
        <v>809</v>
      </c>
      <c r="D370" s="1" t="s">
        <v>13</v>
      </c>
      <c r="E370" s="1">
        <v>369</v>
      </c>
    </row>
    <row r="371" spans="1:5" x14ac:dyDescent="0.25">
      <c r="A371" s="1" t="s">
        <v>16156</v>
      </c>
      <c r="B371" s="1" t="s">
        <v>1657</v>
      </c>
      <c r="C371" s="1" t="s">
        <v>376</v>
      </c>
      <c r="D371" s="1" t="s">
        <v>13</v>
      </c>
      <c r="E371" s="1">
        <v>370</v>
      </c>
    </row>
    <row r="372" spans="1:5" x14ac:dyDescent="0.25">
      <c r="A372" s="1" t="s">
        <v>16157</v>
      </c>
      <c r="B372" s="1" t="s">
        <v>2552</v>
      </c>
      <c r="C372" s="1" t="s">
        <v>376</v>
      </c>
      <c r="D372" s="1" t="s">
        <v>13</v>
      </c>
      <c r="E372" s="1">
        <v>371</v>
      </c>
    </row>
    <row r="373" spans="1:5" x14ac:dyDescent="0.25">
      <c r="A373" s="1" t="s">
        <v>16158</v>
      </c>
      <c r="B373" s="1" t="s">
        <v>2458</v>
      </c>
      <c r="C373" s="1" t="s">
        <v>376</v>
      </c>
      <c r="D373" s="1" t="s">
        <v>13</v>
      </c>
      <c r="E373" s="1">
        <v>372</v>
      </c>
    </row>
    <row r="374" spans="1:5" x14ac:dyDescent="0.25">
      <c r="A374" s="1" t="s">
        <v>16159</v>
      </c>
      <c r="B374" s="1" t="s">
        <v>2547</v>
      </c>
      <c r="C374" s="1" t="s">
        <v>376</v>
      </c>
      <c r="D374" s="1" t="s">
        <v>13</v>
      </c>
      <c r="E374" s="1">
        <v>373</v>
      </c>
    </row>
    <row r="375" spans="1:5" x14ac:dyDescent="0.25">
      <c r="A375" s="1" t="s">
        <v>15819</v>
      </c>
      <c r="B375" s="1" t="s">
        <v>2548</v>
      </c>
      <c r="C375" s="1" t="s">
        <v>376</v>
      </c>
      <c r="D375" s="1" t="s">
        <v>13</v>
      </c>
      <c r="E375" s="1">
        <v>374</v>
      </c>
    </row>
    <row r="376" spans="1:5" x14ac:dyDescent="0.25">
      <c r="A376" s="1" t="s">
        <v>15921</v>
      </c>
      <c r="B376" s="1" t="s">
        <v>5031</v>
      </c>
      <c r="C376" s="1" t="s">
        <v>376</v>
      </c>
      <c r="D376" s="1" t="s">
        <v>13</v>
      </c>
      <c r="E376" s="1">
        <v>375</v>
      </c>
    </row>
    <row r="377" spans="1:5" x14ac:dyDescent="0.25">
      <c r="A377" s="1" t="s">
        <v>16160</v>
      </c>
      <c r="B377" s="1" t="s">
        <v>2404</v>
      </c>
      <c r="C377" s="1" t="s">
        <v>376</v>
      </c>
      <c r="D377" s="1" t="s">
        <v>13</v>
      </c>
      <c r="E377" s="1">
        <v>376</v>
      </c>
    </row>
    <row r="378" spans="1:5" x14ac:dyDescent="0.25">
      <c r="A378" s="1" t="s">
        <v>16161</v>
      </c>
      <c r="B378" s="1" t="s">
        <v>5030</v>
      </c>
      <c r="C378" s="1" t="s">
        <v>376</v>
      </c>
      <c r="D378" s="1" t="s">
        <v>13</v>
      </c>
      <c r="E378" s="1">
        <v>377</v>
      </c>
    </row>
    <row r="379" spans="1:5" x14ac:dyDescent="0.25">
      <c r="A379" s="1" t="s">
        <v>16162</v>
      </c>
      <c r="B379" s="1" t="s">
        <v>2538</v>
      </c>
      <c r="C379" s="1" t="s">
        <v>376</v>
      </c>
      <c r="D379" s="1" t="s">
        <v>13</v>
      </c>
      <c r="E379" s="1">
        <v>378</v>
      </c>
    </row>
    <row r="380" spans="1:5" x14ac:dyDescent="0.25">
      <c r="A380" s="1" t="s">
        <v>16163</v>
      </c>
      <c r="B380" s="1" t="s">
        <v>5029</v>
      </c>
      <c r="C380" s="1" t="s">
        <v>376</v>
      </c>
      <c r="D380" s="1" t="s">
        <v>13</v>
      </c>
      <c r="E380" s="1">
        <v>379</v>
      </c>
    </row>
    <row r="381" spans="1:5" x14ac:dyDescent="0.25">
      <c r="A381" s="1" t="s">
        <v>16164</v>
      </c>
      <c r="B381" s="1" t="s">
        <v>2568</v>
      </c>
      <c r="C381" s="1" t="s">
        <v>376</v>
      </c>
      <c r="D381" s="1" t="s">
        <v>13</v>
      </c>
      <c r="E381" s="1">
        <v>380</v>
      </c>
    </row>
    <row r="382" spans="1:5" x14ac:dyDescent="0.25">
      <c r="A382" s="1" t="s">
        <v>16165</v>
      </c>
      <c r="B382" s="1" t="s">
        <v>5028</v>
      </c>
      <c r="C382" s="1" t="s">
        <v>376</v>
      </c>
      <c r="D382" s="1" t="s">
        <v>13</v>
      </c>
      <c r="E382" s="1">
        <v>381</v>
      </c>
    </row>
    <row r="383" spans="1:5" x14ac:dyDescent="0.25">
      <c r="A383" s="1" t="s">
        <v>16166</v>
      </c>
      <c r="B383" s="1" t="s">
        <v>5027</v>
      </c>
      <c r="C383" s="1" t="s">
        <v>376</v>
      </c>
      <c r="D383" s="1" t="s">
        <v>13</v>
      </c>
      <c r="E383" s="1">
        <v>382</v>
      </c>
    </row>
    <row r="384" spans="1:5" x14ac:dyDescent="0.25">
      <c r="A384" s="1" t="s">
        <v>16167</v>
      </c>
      <c r="B384" s="1" t="s">
        <v>2481</v>
      </c>
      <c r="C384" s="1" t="s">
        <v>376</v>
      </c>
      <c r="D384" s="1" t="s">
        <v>13</v>
      </c>
      <c r="E384" s="1">
        <v>383</v>
      </c>
    </row>
    <row r="385" spans="1:5" x14ac:dyDescent="0.25">
      <c r="A385" s="1" t="s">
        <v>16168</v>
      </c>
      <c r="B385" s="1" t="s">
        <v>2569</v>
      </c>
      <c r="C385" s="1" t="s">
        <v>376</v>
      </c>
      <c r="D385" s="1" t="s">
        <v>13</v>
      </c>
      <c r="E385" s="1">
        <v>384</v>
      </c>
    </row>
    <row r="386" spans="1:5" x14ac:dyDescent="0.25">
      <c r="A386" s="1" t="s">
        <v>16169</v>
      </c>
      <c r="B386" s="1" t="s">
        <v>5026</v>
      </c>
      <c r="C386" s="1" t="s">
        <v>376</v>
      </c>
      <c r="D386" s="1" t="s">
        <v>13</v>
      </c>
      <c r="E386" s="1">
        <v>385</v>
      </c>
    </row>
    <row r="387" spans="1:5" x14ac:dyDescent="0.25">
      <c r="A387" s="1" t="s">
        <v>16169</v>
      </c>
      <c r="B387" s="1" t="s">
        <v>5025</v>
      </c>
      <c r="C387" s="1" t="s">
        <v>14</v>
      </c>
      <c r="D387" s="1" t="s">
        <v>13</v>
      </c>
      <c r="E387" s="1">
        <v>386</v>
      </c>
    </row>
    <row r="388" spans="1:5" x14ac:dyDescent="0.25">
      <c r="A388" s="1" t="s">
        <v>16170</v>
      </c>
      <c r="B388" s="1" t="s">
        <v>2492</v>
      </c>
      <c r="C388" s="1" t="s">
        <v>376</v>
      </c>
      <c r="D388" s="1" t="s">
        <v>13</v>
      </c>
      <c r="E388" s="1">
        <v>387</v>
      </c>
    </row>
    <row r="389" spans="1:5" x14ac:dyDescent="0.25">
      <c r="A389" s="1" t="s">
        <v>16049</v>
      </c>
      <c r="B389" s="1" t="s">
        <v>2528</v>
      </c>
      <c r="C389" s="1" t="s">
        <v>376</v>
      </c>
      <c r="D389" s="1" t="s">
        <v>13</v>
      </c>
      <c r="E389" s="1">
        <v>388</v>
      </c>
    </row>
    <row r="390" spans="1:5" x14ac:dyDescent="0.25">
      <c r="A390" s="1" t="s">
        <v>16171</v>
      </c>
      <c r="B390" s="1" t="s">
        <v>5024</v>
      </c>
      <c r="C390" s="1" t="s">
        <v>497</v>
      </c>
      <c r="D390" s="1" t="s">
        <v>13</v>
      </c>
      <c r="E390" s="1">
        <v>389</v>
      </c>
    </row>
    <row r="391" spans="1:5" x14ac:dyDescent="0.25">
      <c r="A391" s="1" t="s">
        <v>16172</v>
      </c>
      <c r="B391" s="1" t="s">
        <v>2480</v>
      </c>
      <c r="C391" s="1" t="s">
        <v>376</v>
      </c>
      <c r="D391" s="1" t="s">
        <v>13</v>
      </c>
      <c r="E391" s="1">
        <v>390</v>
      </c>
    </row>
    <row r="392" spans="1:5" x14ac:dyDescent="0.25">
      <c r="A392" s="1" t="s">
        <v>16159</v>
      </c>
      <c r="B392" s="1" t="s">
        <v>5023</v>
      </c>
      <c r="C392" s="1" t="s">
        <v>3041</v>
      </c>
      <c r="D392" s="1" t="s">
        <v>13</v>
      </c>
      <c r="E392" s="1">
        <v>391</v>
      </c>
    </row>
    <row r="393" spans="1:5" x14ac:dyDescent="0.25">
      <c r="A393" s="1" t="s">
        <v>16173</v>
      </c>
      <c r="B393" s="1" t="s">
        <v>5022</v>
      </c>
      <c r="C393" s="1" t="s">
        <v>3041</v>
      </c>
      <c r="D393" s="1" t="s">
        <v>13</v>
      </c>
      <c r="E393" s="1">
        <v>392</v>
      </c>
    </row>
    <row r="394" spans="1:5" x14ac:dyDescent="0.25">
      <c r="A394" s="1" t="s">
        <v>16174</v>
      </c>
      <c r="B394" s="1" t="s">
        <v>5021</v>
      </c>
      <c r="C394" s="1" t="s">
        <v>376</v>
      </c>
      <c r="D394" s="1" t="s">
        <v>13</v>
      </c>
      <c r="E394" s="1">
        <v>393</v>
      </c>
    </row>
    <row r="395" spans="1:5" x14ac:dyDescent="0.25">
      <c r="A395" s="1" t="s">
        <v>16175</v>
      </c>
      <c r="B395" s="1" t="s">
        <v>2310</v>
      </c>
      <c r="C395" s="1" t="s">
        <v>376</v>
      </c>
      <c r="D395" s="1" t="s">
        <v>13</v>
      </c>
      <c r="E395" s="1">
        <v>394</v>
      </c>
    </row>
    <row r="396" spans="1:5" x14ac:dyDescent="0.25">
      <c r="A396" s="1" t="s">
        <v>16176</v>
      </c>
      <c r="B396" s="1" t="s">
        <v>2556</v>
      </c>
      <c r="C396" s="1" t="s">
        <v>376</v>
      </c>
      <c r="D396" s="1" t="s">
        <v>13</v>
      </c>
      <c r="E396" s="1">
        <v>395</v>
      </c>
    </row>
    <row r="397" spans="1:5" x14ac:dyDescent="0.25">
      <c r="A397" s="1" t="s">
        <v>16177</v>
      </c>
      <c r="B397" s="1" t="s">
        <v>2530</v>
      </c>
      <c r="C397" s="1" t="s">
        <v>376</v>
      </c>
      <c r="D397" s="1" t="s">
        <v>13</v>
      </c>
      <c r="E397" s="1">
        <v>396</v>
      </c>
    </row>
    <row r="398" spans="1:5" x14ac:dyDescent="0.25">
      <c r="A398" s="1" t="s">
        <v>16178</v>
      </c>
      <c r="B398" s="1" t="s">
        <v>2542</v>
      </c>
      <c r="C398" s="1" t="s">
        <v>376</v>
      </c>
      <c r="D398" s="1" t="s">
        <v>13</v>
      </c>
      <c r="E398" s="1">
        <v>397</v>
      </c>
    </row>
    <row r="399" spans="1:5" x14ac:dyDescent="0.25">
      <c r="A399" s="1" t="s">
        <v>16179</v>
      </c>
      <c r="B399" s="1" t="s">
        <v>5020</v>
      </c>
      <c r="C399" s="1" t="s">
        <v>376</v>
      </c>
      <c r="D399" s="1" t="s">
        <v>13</v>
      </c>
      <c r="E399" s="1">
        <v>398</v>
      </c>
    </row>
    <row r="400" spans="1:5" x14ac:dyDescent="0.25">
      <c r="A400" s="1" t="s">
        <v>16180</v>
      </c>
      <c r="B400" s="1" t="s">
        <v>2524</v>
      </c>
      <c r="C400" s="1" t="s">
        <v>376</v>
      </c>
      <c r="D400" s="1" t="s">
        <v>13</v>
      </c>
      <c r="E400" s="1">
        <v>399</v>
      </c>
    </row>
    <row r="401" spans="1:5" x14ac:dyDescent="0.25">
      <c r="A401" s="1" t="s">
        <v>16181</v>
      </c>
      <c r="B401" s="1" t="s">
        <v>2499</v>
      </c>
      <c r="C401" s="1" t="s">
        <v>376</v>
      </c>
      <c r="D401" s="1" t="s">
        <v>13</v>
      </c>
      <c r="E401" s="1">
        <v>400</v>
      </c>
    </row>
    <row r="402" spans="1:5" x14ac:dyDescent="0.25">
      <c r="A402" s="1" t="s">
        <v>16182</v>
      </c>
      <c r="B402" s="1" t="s">
        <v>2484</v>
      </c>
      <c r="C402" s="1" t="s">
        <v>376</v>
      </c>
      <c r="D402" s="1" t="s">
        <v>13</v>
      </c>
      <c r="E402" s="1">
        <v>401</v>
      </c>
    </row>
    <row r="403" spans="1:5" x14ac:dyDescent="0.25">
      <c r="A403" s="1" t="s">
        <v>16183</v>
      </c>
      <c r="B403" s="1" t="s">
        <v>5019</v>
      </c>
      <c r="C403" s="1" t="s">
        <v>497</v>
      </c>
      <c r="D403" s="1" t="s">
        <v>13</v>
      </c>
      <c r="E403" s="1">
        <v>402</v>
      </c>
    </row>
    <row r="404" spans="1:5" x14ac:dyDescent="0.25">
      <c r="A404" s="1" t="s">
        <v>16184</v>
      </c>
      <c r="B404" s="1" t="s">
        <v>2409</v>
      </c>
      <c r="C404" s="1" t="s">
        <v>376</v>
      </c>
      <c r="D404" s="1" t="s">
        <v>13</v>
      </c>
      <c r="E404" s="1">
        <v>403</v>
      </c>
    </row>
    <row r="405" spans="1:5" x14ac:dyDescent="0.25">
      <c r="A405" s="1" t="s">
        <v>16185</v>
      </c>
      <c r="B405" s="1" t="s">
        <v>5018</v>
      </c>
      <c r="C405" s="1" t="s">
        <v>497</v>
      </c>
      <c r="D405" s="1" t="s">
        <v>13</v>
      </c>
      <c r="E405" s="1">
        <v>404</v>
      </c>
    </row>
    <row r="406" spans="1:5" x14ac:dyDescent="0.25">
      <c r="A406" s="1" t="s">
        <v>16186</v>
      </c>
      <c r="B406" s="1" t="s">
        <v>5017</v>
      </c>
      <c r="C406" s="1" t="s">
        <v>376</v>
      </c>
      <c r="D406" s="1" t="s">
        <v>13</v>
      </c>
      <c r="E406" s="1">
        <v>405</v>
      </c>
    </row>
    <row r="407" spans="1:5" x14ac:dyDescent="0.25">
      <c r="A407" s="1" t="s">
        <v>16187</v>
      </c>
      <c r="B407" s="1" t="s">
        <v>5016</v>
      </c>
      <c r="C407" s="1" t="s">
        <v>376</v>
      </c>
      <c r="D407" s="1" t="s">
        <v>13</v>
      </c>
      <c r="E407" s="1">
        <v>406</v>
      </c>
    </row>
    <row r="408" spans="1:5" x14ac:dyDescent="0.25">
      <c r="A408" s="1" t="s">
        <v>16188</v>
      </c>
      <c r="B408" s="1" t="s">
        <v>5015</v>
      </c>
      <c r="C408" s="1" t="s">
        <v>376</v>
      </c>
      <c r="D408" s="1" t="s">
        <v>13</v>
      </c>
      <c r="E408" s="1">
        <v>407</v>
      </c>
    </row>
    <row r="409" spans="1:5" x14ac:dyDescent="0.25">
      <c r="A409" s="1" t="s">
        <v>16189</v>
      </c>
      <c r="B409" s="1" t="s">
        <v>5014</v>
      </c>
      <c r="C409" s="1" t="s">
        <v>376</v>
      </c>
      <c r="D409" s="1" t="s">
        <v>13</v>
      </c>
      <c r="E409" s="1">
        <v>408</v>
      </c>
    </row>
    <row r="410" spans="1:5" x14ac:dyDescent="0.25">
      <c r="A410" s="1" t="s">
        <v>16190</v>
      </c>
      <c r="B410" s="1" t="s">
        <v>2359</v>
      </c>
      <c r="C410" s="1" t="s">
        <v>376</v>
      </c>
      <c r="D410" s="1" t="s">
        <v>13</v>
      </c>
      <c r="E410" s="1">
        <v>409</v>
      </c>
    </row>
    <row r="411" spans="1:5" x14ac:dyDescent="0.25">
      <c r="A411" s="1" t="s">
        <v>16191</v>
      </c>
      <c r="B411" s="1" t="s">
        <v>5013</v>
      </c>
      <c r="C411" s="1" t="s">
        <v>376</v>
      </c>
      <c r="D411" s="1" t="s">
        <v>13</v>
      </c>
      <c r="E411" s="1">
        <v>410</v>
      </c>
    </row>
    <row r="412" spans="1:5" x14ac:dyDescent="0.25">
      <c r="A412" s="1" t="s">
        <v>16192</v>
      </c>
      <c r="B412" s="1" t="s">
        <v>5012</v>
      </c>
      <c r="C412" s="1" t="s">
        <v>376</v>
      </c>
      <c r="D412" s="1" t="s">
        <v>13</v>
      </c>
      <c r="E412" s="1">
        <v>411</v>
      </c>
    </row>
    <row r="413" spans="1:5" x14ac:dyDescent="0.25">
      <c r="A413" s="1" t="s">
        <v>16193</v>
      </c>
      <c r="B413" s="1" t="s">
        <v>2476</v>
      </c>
      <c r="C413" s="1" t="s">
        <v>376</v>
      </c>
      <c r="D413" s="1" t="s">
        <v>13</v>
      </c>
      <c r="E413" s="1">
        <v>412</v>
      </c>
    </row>
    <row r="414" spans="1:5" x14ac:dyDescent="0.25">
      <c r="A414" s="1" t="s">
        <v>16194</v>
      </c>
      <c r="B414" s="1" t="s">
        <v>2461</v>
      </c>
      <c r="C414" s="1" t="s">
        <v>376</v>
      </c>
      <c r="D414" s="1" t="s">
        <v>13</v>
      </c>
      <c r="E414" s="1">
        <v>413</v>
      </c>
    </row>
    <row r="415" spans="1:5" x14ac:dyDescent="0.25">
      <c r="A415" s="1" t="s">
        <v>16127</v>
      </c>
      <c r="B415" s="1" t="s">
        <v>5011</v>
      </c>
      <c r="C415" s="1" t="s">
        <v>497</v>
      </c>
      <c r="D415" s="1" t="s">
        <v>13</v>
      </c>
      <c r="E415" s="1">
        <v>414</v>
      </c>
    </row>
    <row r="416" spans="1:5" x14ac:dyDescent="0.25">
      <c r="A416" s="1" t="s">
        <v>16195</v>
      </c>
      <c r="B416" s="1" t="s">
        <v>5010</v>
      </c>
      <c r="C416" s="1" t="s">
        <v>376</v>
      </c>
      <c r="D416" s="1" t="s">
        <v>13</v>
      </c>
      <c r="E416" s="1">
        <v>415</v>
      </c>
    </row>
    <row r="417" spans="1:5" x14ac:dyDescent="0.25">
      <c r="A417" s="1" t="s">
        <v>16196</v>
      </c>
      <c r="B417" s="1" t="s">
        <v>5009</v>
      </c>
      <c r="C417" s="1" t="s">
        <v>376</v>
      </c>
      <c r="D417" s="1" t="s">
        <v>13</v>
      </c>
      <c r="E417" s="1">
        <v>416</v>
      </c>
    </row>
    <row r="418" spans="1:5" x14ac:dyDescent="0.25">
      <c r="A418" s="1" t="s">
        <v>16197</v>
      </c>
      <c r="B418" s="1" t="s">
        <v>5008</v>
      </c>
      <c r="C418" s="1" t="s">
        <v>376</v>
      </c>
      <c r="D418" s="1" t="s">
        <v>13</v>
      </c>
      <c r="E418" s="1">
        <v>417</v>
      </c>
    </row>
    <row r="419" spans="1:5" x14ac:dyDescent="0.25">
      <c r="A419" s="1" t="s">
        <v>16198</v>
      </c>
      <c r="B419" s="1" t="s">
        <v>2450</v>
      </c>
      <c r="C419" s="1" t="s">
        <v>376</v>
      </c>
      <c r="D419" s="1" t="s">
        <v>13</v>
      </c>
      <c r="E419" s="1">
        <v>418</v>
      </c>
    </row>
    <row r="420" spans="1:5" x14ac:dyDescent="0.25">
      <c r="A420" s="1" t="s">
        <v>16199</v>
      </c>
      <c r="B420" s="1" t="s">
        <v>5007</v>
      </c>
      <c r="C420" s="1" t="s">
        <v>376</v>
      </c>
      <c r="D420" s="1" t="s">
        <v>13</v>
      </c>
      <c r="E420" s="1">
        <v>419</v>
      </c>
    </row>
    <row r="421" spans="1:5" x14ac:dyDescent="0.25">
      <c r="A421" s="1" t="s">
        <v>15819</v>
      </c>
      <c r="B421" s="1" t="s">
        <v>5006</v>
      </c>
      <c r="C421" s="1" t="s">
        <v>5005</v>
      </c>
      <c r="D421" s="1" t="s">
        <v>13</v>
      </c>
      <c r="E421" s="1">
        <v>420</v>
      </c>
    </row>
    <row r="422" spans="1:5" x14ac:dyDescent="0.25">
      <c r="A422" s="1" t="s">
        <v>16200</v>
      </c>
      <c r="B422" s="1" t="s">
        <v>2505</v>
      </c>
      <c r="C422" s="1" t="s">
        <v>376</v>
      </c>
      <c r="D422" s="1" t="s">
        <v>13</v>
      </c>
      <c r="E422" s="1">
        <v>421</v>
      </c>
    </row>
    <row r="423" spans="1:5" x14ac:dyDescent="0.25">
      <c r="A423" s="1" t="s">
        <v>16201</v>
      </c>
      <c r="B423" s="1" t="s">
        <v>5004</v>
      </c>
      <c r="C423" s="1" t="s">
        <v>376</v>
      </c>
      <c r="D423" s="1" t="s">
        <v>13</v>
      </c>
      <c r="E423" s="1">
        <v>422</v>
      </c>
    </row>
    <row r="424" spans="1:5" x14ac:dyDescent="0.25">
      <c r="A424" s="1" t="s">
        <v>16202</v>
      </c>
      <c r="B424" s="1" t="s">
        <v>2477</v>
      </c>
      <c r="C424" s="1" t="s">
        <v>376</v>
      </c>
      <c r="D424" s="1" t="s">
        <v>13</v>
      </c>
      <c r="E424" s="1">
        <v>423</v>
      </c>
    </row>
    <row r="425" spans="1:5" x14ac:dyDescent="0.25">
      <c r="A425" s="1" t="s">
        <v>16157</v>
      </c>
      <c r="B425" s="1" t="s">
        <v>2349</v>
      </c>
      <c r="C425" s="1" t="s">
        <v>376</v>
      </c>
      <c r="D425" s="1" t="s">
        <v>13</v>
      </c>
      <c r="E425" s="1">
        <v>424</v>
      </c>
    </row>
    <row r="426" spans="1:5" x14ac:dyDescent="0.25">
      <c r="A426" s="1" t="s">
        <v>16203</v>
      </c>
      <c r="B426" s="1" t="s">
        <v>2437</v>
      </c>
      <c r="C426" s="1" t="s">
        <v>376</v>
      </c>
      <c r="D426" s="1" t="s">
        <v>13</v>
      </c>
      <c r="E426" s="1">
        <v>425</v>
      </c>
    </row>
    <row r="427" spans="1:5" x14ac:dyDescent="0.25">
      <c r="A427" s="1" t="s">
        <v>15919</v>
      </c>
      <c r="B427" s="1" t="s">
        <v>2407</v>
      </c>
      <c r="C427" s="1" t="s">
        <v>376</v>
      </c>
      <c r="D427" s="1" t="s">
        <v>13</v>
      </c>
      <c r="E427" s="1">
        <v>426</v>
      </c>
    </row>
    <row r="428" spans="1:5" x14ac:dyDescent="0.25">
      <c r="A428" s="1" t="s">
        <v>16204</v>
      </c>
      <c r="B428" s="1" t="s">
        <v>2532</v>
      </c>
      <c r="C428" s="1" t="s">
        <v>376</v>
      </c>
      <c r="D428" s="1" t="s">
        <v>13</v>
      </c>
      <c r="E428" s="1">
        <v>427</v>
      </c>
    </row>
    <row r="429" spans="1:5" x14ac:dyDescent="0.25">
      <c r="A429" s="1" t="s">
        <v>16205</v>
      </c>
      <c r="B429" s="1" t="s">
        <v>2466</v>
      </c>
      <c r="C429" s="1" t="s">
        <v>376</v>
      </c>
      <c r="D429" s="1" t="s">
        <v>13</v>
      </c>
      <c r="E429" s="1">
        <v>428</v>
      </c>
    </row>
    <row r="430" spans="1:5" x14ac:dyDescent="0.25">
      <c r="A430" s="1" t="s">
        <v>16206</v>
      </c>
      <c r="B430" s="1" t="s">
        <v>2465</v>
      </c>
      <c r="C430" s="1" t="s">
        <v>17</v>
      </c>
      <c r="D430" s="1" t="s">
        <v>13</v>
      </c>
      <c r="E430" s="1">
        <v>429</v>
      </c>
    </row>
    <row r="431" spans="1:5" x14ac:dyDescent="0.25">
      <c r="A431" s="1" t="s">
        <v>16207</v>
      </c>
      <c r="B431" s="1" t="s">
        <v>5003</v>
      </c>
      <c r="C431" s="1" t="s">
        <v>376</v>
      </c>
      <c r="D431" s="1" t="s">
        <v>13</v>
      </c>
      <c r="E431" s="1">
        <v>430</v>
      </c>
    </row>
    <row r="432" spans="1:5" x14ac:dyDescent="0.25">
      <c r="A432" s="1" t="s">
        <v>16208</v>
      </c>
      <c r="B432" s="1" t="s">
        <v>2447</v>
      </c>
      <c r="C432" s="1" t="s">
        <v>376</v>
      </c>
      <c r="D432" s="1" t="s">
        <v>13</v>
      </c>
      <c r="E432" s="1">
        <v>431</v>
      </c>
    </row>
    <row r="433" spans="1:5" x14ac:dyDescent="0.25">
      <c r="A433" s="1" t="s">
        <v>16209</v>
      </c>
      <c r="B433" s="1" t="s">
        <v>2457</v>
      </c>
      <c r="C433" s="1" t="s">
        <v>376</v>
      </c>
      <c r="D433" s="1" t="s">
        <v>13</v>
      </c>
      <c r="E433" s="1">
        <v>432</v>
      </c>
    </row>
    <row r="434" spans="1:5" x14ac:dyDescent="0.25">
      <c r="A434" s="1" t="s">
        <v>15985</v>
      </c>
      <c r="B434" s="1" t="s">
        <v>2402</v>
      </c>
      <c r="C434" s="1" t="s">
        <v>376</v>
      </c>
      <c r="D434" s="1" t="s">
        <v>13</v>
      </c>
      <c r="E434" s="1">
        <v>433</v>
      </c>
    </row>
    <row r="435" spans="1:5" x14ac:dyDescent="0.25">
      <c r="A435" s="1" t="s">
        <v>16210</v>
      </c>
      <c r="B435" s="1" t="s">
        <v>5002</v>
      </c>
      <c r="C435" s="1" t="s">
        <v>3546</v>
      </c>
      <c r="D435" s="1" t="s">
        <v>13</v>
      </c>
      <c r="E435" s="1">
        <v>434</v>
      </c>
    </row>
    <row r="436" spans="1:5" x14ac:dyDescent="0.25">
      <c r="A436" s="1" t="s">
        <v>16211</v>
      </c>
      <c r="B436" s="1" t="s">
        <v>2483</v>
      </c>
      <c r="C436" s="1" t="s">
        <v>376</v>
      </c>
      <c r="D436" s="1" t="s">
        <v>13</v>
      </c>
      <c r="E436" s="1">
        <v>435</v>
      </c>
    </row>
    <row r="437" spans="1:5" x14ac:dyDescent="0.25">
      <c r="A437" s="1" t="s">
        <v>16212</v>
      </c>
      <c r="B437" s="1" t="s">
        <v>2424</v>
      </c>
      <c r="C437" s="1" t="s">
        <v>376</v>
      </c>
      <c r="D437" s="1" t="s">
        <v>13</v>
      </c>
      <c r="E437" s="1">
        <v>436</v>
      </c>
    </row>
    <row r="438" spans="1:5" x14ac:dyDescent="0.25">
      <c r="A438" s="1" t="s">
        <v>16213</v>
      </c>
      <c r="B438" s="1" t="s">
        <v>5001</v>
      </c>
      <c r="C438" s="1" t="s">
        <v>376</v>
      </c>
      <c r="D438" s="1" t="s">
        <v>13</v>
      </c>
      <c r="E438" s="1">
        <v>437</v>
      </c>
    </row>
    <row r="439" spans="1:5" x14ac:dyDescent="0.25">
      <c r="A439" s="1" t="s">
        <v>16214</v>
      </c>
      <c r="B439" s="1" t="s">
        <v>2520</v>
      </c>
      <c r="C439" s="1" t="s">
        <v>376</v>
      </c>
      <c r="D439" s="1" t="s">
        <v>13</v>
      </c>
      <c r="E439" s="1">
        <v>438</v>
      </c>
    </row>
    <row r="440" spans="1:5" x14ac:dyDescent="0.25">
      <c r="A440" s="1" t="s">
        <v>15829</v>
      </c>
      <c r="B440" s="1" t="s">
        <v>2313</v>
      </c>
      <c r="C440" s="1" t="s">
        <v>376</v>
      </c>
      <c r="D440" s="1" t="s">
        <v>13</v>
      </c>
      <c r="E440" s="1">
        <v>439</v>
      </c>
    </row>
    <row r="441" spans="1:5" x14ac:dyDescent="0.25">
      <c r="A441" s="1" t="s">
        <v>16215</v>
      </c>
      <c r="B441" s="1" t="s">
        <v>5000</v>
      </c>
      <c r="C441" s="1" t="s">
        <v>376</v>
      </c>
      <c r="D441" s="1" t="s">
        <v>13</v>
      </c>
      <c r="E441" s="1">
        <v>440</v>
      </c>
    </row>
    <row r="442" spans="1:5" x14ac:dyDescent="0.25">
      <c r="A442" s="1" t="s">
        <v>16216</v>
      </c>
      <c r="B442" s="1" t="s">
        <v>4999</v>
      </c>
      <c r="C442" s="1" t="s">
        <v>376</v>
      </c>
      <c r="D442" s="1" t="s">
        <v>13</v>
      </c>
      <c r="E442" s="1">
        <v>441</v>
      </c>
    </row>
    <row r="443" spans="1:5" x14ac:dyDescent="0.25">
      <c r="A443" s="1" t="s">
        <v>16217</v>
      </c>
      <c r="B443" s="1" t="s">
        <v>2536</v>
      </c>
      <c r="C443" s="1" t="s">
        <v>376</v>
      </c>
      <c r="D443" s="1" t="s">
        <v>13</v>
      </c>
      <c r="E443" s="1">
        <v>442</v>
      </c>
    </row>
    <row r="444" spans="1:5" x14ac:dyDescent="0.25">
      <c r="A444" s="1" t="s">
        <v>16218</v>
      </c>
      <c r="B444" s="1" t="s">
        <v>2500</v>
      </c>
      <c r="C444" s="1" t="s">
        <v>376</v>
      </c>
      <c r="D444" s="1" t="s">
        <v>13</v>
      </c>
      <c r="E444" s="1">
        <v>443</v>
      </c>
    </row>
    <row r="445" spans="1:5" x14ac:dyDescent="0.25">
      <c r="A445" s="1" t="s">
        <v>16219</v>
      </c>
      <c r="B445" s="1" t="s">
        <v>4998</v>
      </c>
      <c r="C445" s="1" t="s">
        <v>376</v>
      </c>
      <c r="D445" s="1" t="s">
        <v>13</v>
      </c>
      <c r="E445" s="1">
        <v>444</v>
      </c>
    </row>
    <row r="446" spans="1:5" x14ac:dyDescent="0.25">
      <c r="A446" s="1" t="s">
        <v>16220</v>
      </c>
      <c r="B446" s="1" t="s">
        <v>2531</v>
      </c>
      <c r="C446" s="1" t="s">
        <v>376</v>
      </c>
      <c r="D446" s="1" t="s">
        <v>13</v>
      </c>
      <c r="E446" s="1">
        <v>445</v>
      </c>
    </row>
    <row r="447" spans="1:5" x14ac:dyDescent="0.25">
      <c r="A447" s="1" t="s">
        <v>15888</v>
      </c>
      <c r="B447" s="1" t="s">
        <v>4997</v>
      </c>
      <c r="C447" s="1" t="s">
        <v>4996</v>
      </c>
      <c r="D447" s="1" t="s">
        <v>13</v>
      </c>
      <c r="E447" s="1">
        <v>446</v>
      </c>
    </row>
    <row r="448" spans="1:5" x14ac:dyDescent="0.25">
      <c r="A448" s="1" t="s">
        <v>16221</v>
      </c>
      <c r="B448" s="1" t="s">
        <v>4995</v>
      </c>
      <c r="C448" s="1" t="s">
        <v>376</v>
      </c>
      <c r="D448" s="1" t="s">
        <v>13</v>
      </c>
      <c r="E448" s="1">
        <v>447</v>
      </c>
    </row>
    <row r="449" spans="1:5" x14ac:dyDescent="0.25">
      <c r="A449" s="1" t="s">
        <v>16222</v>
      </c>
      <c r="B449" s="1" t="s">
        <v>4994</v>
      </c>
      <c r="C449" s="1" t="s">
        <v>497</v>
      </c>
      <c r="D449" s="1" t="s">
        <v>13</v>
      </c>
      <c r="E449" s="1">
        <v>448</v>
      </c>
    </row>
    <row r="450" spans="1:5" x14ac:dyDescent="0.25">
      <c r="A450" s="1" t="s">
        <v>16223</v>
      </c>
      <c r="B450" s="1" t="s">
        <v>2318</v>
      </c>
      <c r="C450" s="1" t="s">
        <v>376</v>
      </c>
      <c r="D450" s="1" t="s">
        <v>13</v>
      </c>
      <c r="E450" s="1">
        <v>449</v>
      </c>
    </row>
    <row r="451" spans="1:5" x14ac:dyDescent="0.25">
      <c r="A451" s="1" t="s">
        <v>16224</v>
      </c>
      <c r="B451" s="1" t="s">
        <v>4993</v>
      </c>
      <c r="C451" s="1" t="s">
        <v>376</v>
      </c>
      <c r="D451" s="1" t="s">
        <v>13</v>
      </c>
      <c r="E451" s="1">
        <v>450</v>
      </c>
    </row>
    <row r="452" spans="1:5" x14ac:dyDescent="0.25">
      <c r="A452" s="1" t="s">
        <v>16225</v>
      </c>
      <c r="B452" s="1" t="s">
        <v>2365</v>
      </c>
      <c r="C452" s="1" t="s">
        <v>376</v>
      </c>
      <c r="D452" s="1" t="s">
        <v>13</v>
      </c>
      <c r="E452" s="1">
        <v>451</v>
      </c>
    </row>
    <row r="453" spans="1:5" x14ac:dyDescent="0.25">
      <c r="A453" s="1" t="s">
        <v>16031</v>
      </c>
      <c r="B453" s="1" t="s">
        <v>4992</v>
      </c>
      <c r="C453" s="1" t="s">
        <v>376</v>
      </c>
      <c r="D453" s="1" t="s">
        <v>13</v>
      </c>
      <c r="E453" s="1">
        <v>452</v>
      </c>
    </row>
    <row r="454" spans="1:5" x14ac:dyDescent="0.25">
      <c r="A454" s="1" t="s">
        <v>16031</v>
      </c>
      <c r="B454" s="1" t="s">
        <v>4991</v>
      </c>
      <c r="C454" s="1" t="s">
        <v>376</v>
      </c>
      <c r="D454" s="1" t="s">
        <v>13</v>
      </c>
      <c r="E454" s="1">
        <v>453</v>
      </c>
    </row>
    <row r="455" spans="1:5" x14ac:dyDescent="0.25">
      <c r="A455" s="1" t="s">
        <v>16226</v>
      </c>
      <c r="B455" s="1" t="s">
        <v>2384</v>
      </c>
      <c r="C455" s="1" t="s">
        <v>376</v>
      </c>
      <c r="D455" s="1" t="s">
        <v>13</v>
      </c>
      <c r="E455" s="1">
        <v>454</v>
      </c>
    </row>
    <row r="456" spans="1:5" x14ac:dyDescent="0.25">
      <c r="A456" s="1" t="s">
        <v>16227</v>
      </c>
      <c r="B456" s="1" t="s">
        <v>4990</v>
      </c>
      <c r="C456" s="1" t="s">
        <v>376</v>
      </c>
      <c r="D456" s="1" t="s">
        <v>13</v>
      </c>
      <c r="E456" s="1">
        <v>455</v>
      </c>
    </row>
    <row r="457" spans="1:5" x14ac:dyDescent="0.25">
      <c r="A457" s="1" t="s">
        <v>16228</v>
      </c>
      <c r="B457" s="1" t="s">
        <v>2353</v>
      </c>
      <c r="C457" s="1" t="s">
        <v>376</v>
      </c>
      <c r="D457" s="1" t="s">
        <v>13</v>
      </c>
      <c r="E457" s="1">
        <v>456</v>
      </c>
    </row>
    <row r="458" spans="1:5" x14ac:dyDescent="0.25">
      <c r="A458" s="1" t="s">
        <v>16229</v>
      </c>
      <c r="B458" s="1" t="s">
        <v>2329</v>
      </c>
      <c r="C458" s="1" t="s">
        <v>376</v>
      </c>
      <c r="D458" s="1" t="s">
        <v>13</v>
      </c>
      <c r="E458" s="1">
        <v>457</v>
      </c>
    </row>
    <row r="459" spans="1:5" x14ac:dyDescent="0.25">
      <c r="A459" s="1" t="s">
        <v>16075</v>
      </c>
      <c r="B459" s="1" t="s">
        <v>4989</v>
      </c>
      <c r="C459" s="1" t="s">
        <v>376</v>
      </c>
      <c r="D459" s="1" t="s">
        <v>13</v>
      </c>
      <c r="E459" s="1">
        <v>458</v>
      </c>
    </row>
    <row r="460" spans="1:5" x14ac:dyDescent="0.25">
      <c r="A460" s="1" t="s">
        <v>15868</v>
      </c>
      <c r="B460" s="1" t="s">
        <v>2546</v>
      </c>
      <c r="C460" s="1" t="s">
        <v>376</v>
      </c>
      <c r="D460" s="1" t="s">
        <v>13</v>
      </c>
      <c r="E460" s="1">
        <v>459</v>
      </c>
    </row>
    <row r="461" spans="1:5" x14ac:dyDescent="0.25">
      <c r="A461" s="1" t="s">
        <v>16230</v>
      </c>
      <c r="B461" s="1" t="s">
        <v>4988</v>
      </c>
      <c r="C461" s="1" t="s">
        <v>376</v>
      </c>
      <c r="D461" s="1" t="s">
        <v>13</v>
      </c>
      <c r="E461" s="1">
        <v>460</v>
      </c>
    </row>
    <row r="462" spans="1:5" x14ac:dyDescent="0.25">
      <c r="A462" s="1" t="s">
        <v>16231</v>
      </c>
      <c r="B462" s="1" t="s">
        <v>4987</v>
      </c>
      <c r="C462" s="1" t="s">
        <v>376</v>
      </c>
      <c r="D462" s="1" t="s">
        <v>13</v>
      </c>
      <c r="E462" s="1">
        <v>461</v>
      </c>
    </row>
    <row r="463" spans="1:5" x14ac:dyDescent="0.25">
      <c r="A463" s="1" t="s">
        <v>16232</v>
      </c>
      <c r="B463" s="1" t="s">
        <v>4986</v>
      </c>
      <c r="C463" s="1" t="s">
        <v>376</v>
      </c>
      <c r="D463" s="1" t="s">
        <v>13</v>
      </c>
      <c r="E463" s="1">
        <v>462</v>
      </c>
    </row>
    <row r="464" spans="1:5" x14ac:dyDescent="0.25">
      <c r="A464" s="1" t="s">
        <v>16233</v>
      </c>
      <c r="B464" s="1" t="s">
        <v>2394</v>
      </c>
      <c r="C464" s="1" t="s">
        <v>2393</v>
      </c>
      <c r="D464" s="1" t="s">
        <v>13</v>
      </c>
      <c r="E464" s="1">
        <v>463</v>
      </c>
    </row>
    <row r="465" spans="1:5" x14ac:dyDescent="0.25">
      <c r="A465" s="1" t="s">
        <v>15833</v>
      </c>
      <c r="B465" s="1" t="s">
        <v>2392</v>
      </c>
      <c r="C465" s="1" t="s">
        <v>376</v>
      </c>
      <c r="D465" s="1" t="s">
        <v>13</v>
      </c>
      <c r="E465" s="1">
        <v>464</v>
      </c>
    </row>
    <row r="466" spans="1:5" x14ac:dyDescent="0.25">
      <c r="A466" s="1" t="s">
        <v>16234</v>
      </c>
      <c r="B466" s="1" t="s">
        <v>4985</v>
      </c>
      <c r="C466" s="1" t="s">
        <v>376</v>
      </c>
      <c r="D466" s="1" t="s">
        <v>13</v>
      </c>
      <c r="E466" s="1">
        <v>465</v>
      </c>
    </row>
    <row r="467" spans="1:5" x14ac:dyDescent="0.25">
      <c r="A467" s="1" t="s">
        <v>16235</v>
      </c>
      <c r="B467" s="1" t="s">
        <v>2438</v>
      </c>
      <c r="C467" s="1" t="s">
        <v>376</v>
      </c>
      <c r="D467" s="1" t="s">
        <v>13</v>
      </c>
      <c r="E467" s="1">
        <v>466</v>
      </c>
    </row>
    <row r="468" spans="1:5" x14ac:dyDescent="0.25">
      <c r="A468" s="1" t="s">
        <v>16236</v>
      </c>
      <c r="B468" s="1" t="s">
        <v>2527</v>
      </c>
      <c r="C468" s="1" t="s">
        <v>376</v>
      </c>
      <c r="D468" s="1" t="s">
        <v>13</v>
      </c>
      <c r="E468" s="1">
        <v>467</v>
      </c>
    </row>
    <row r="469" spans="1:5" x14ac:dyDescent="0.25">
      <c r="A469" s="1" t="s">
        <v>16237</v>
      </c>
      <c r="B469" s="1" t="s">
        <v>2383</v>
      </c>
      <c r="C469" s="1" t="s">
        <v>376</v>
      </c>
      <c r="D469" s="1" t="s">
        <v>13</v>
      </c>
      <c r="E469" s="1">
        <v>468</v>
      </c>
    </row>
    <row r="470" spans="1:5" x14ac:dyDescent="0.25">
      <c r="A470" s="1" t="s">
        <v>16238</v>
      </c>
      <c r="B470" s="1" t="s">
        <v>4984</v>
      </c>
      <c r="C470" s="1" t="s">
        <v>376</v>
      </c>
      <c r="D470" s="1" t="s">
        <v>13</v>
      </c>
      <c r="E470" s="1">
        <v>469</v>
      </c>
    </row>
    <row r="471" spans="1:5" x14ac:dyDescent="0.25">
      <c r="A471" s="1" t="s">
        <v>16239</v>
      </c>
      <c r="B471" s="1" t="s">
        <v>4983</v>
      </c>
      <c r="C471" s="1" t="s">
        <v>376</v>
      </c>
      <c r="D471" s="1" t="s">
        <v>13</v>
      </c>
      <c r="E471" s="1">
        <v>470</v>
      </c>
    </row>
    <row r="472" spans="1:5" x14ac:dyDescent="0.25">
      <c r="A472" s="1" t="s">
        <v>15843</v>
      </c>
      <c r="B472" s="1" t="s">
        <v>4982</v>
      </c>
      <c r="C472" s="1" t="s">
        <v>4981</v>
      </c>
      <c r="D472" s="1" t="s">
        <v>13</v>
      </c>
      <c r="E472" s="1">
        <v>471</v>
      </c>
    </row>
    <row r="473" spans="1:5" x14ac:dyDescent="0.25">
      <c r="A473" s="1" t="s">
        <v>15843</v>
      </c>
      <c r="B473" s="1" t="s">
        <v>4980</v>
      </c>
      <c r="C473" s="1" t="s">
        <v>497</v>
      </c>
      <c r="D473" s="1" t="s">
        <v>13</v>
      </c>
      <c r="E473" s="1">
        <v>472</v>
      </c>
    </row>
    <row r="474" spans="1:5" x14ac:dyDescent="0.25">
      <c r="A474" s="1" t="s">
        <v>16240</v>
      </c>
      <c r="B474" s="1" t="s">
        <v>2382</v>
      </c>
      <c r="C474" s="1" t="s">
        <v>376</v>
      </c>
      <c r="D474" s="1" t="s">
        <v>13</v>
      </c>
      <c r="E474" s="1">
        <v>473</v>
      </c>
    </row>
    <row r="475" spans="1:5" x14ac:dyDescent="0.25">
      <c r="A475" s="1" t="s">
        <v>16241</v>
      </c>
      <c r="B475" s="1" t="s">
        <v>2413</v>
      </c>
      <c r="C475" s="1" t="s">
        <v>376</v>
      </c>
      <c r="D475" s="1" t="s">
        <v>13</v>
      </c>
      <c r="E475" s="1">
        <v>474</v>
      </c>
    </row>
    <row r="476" spans="1:5" x14ac:dyDescent="0.25">
      <c r="A476" s="1" t="s">
        <v>16242</v>
      </c>
      <c r="B476" s="1" t="s">
        <v>2390</v>
      </c>
      <c r="C476" s="1" t="s">
        <v>376</v>
      </c>
      <c r="D476" s="1" t="s">
        <v>13</v>
      </c>
      <c r="E476" s="1">
        <v>475</v>
      </c>
    </row>
    <row r="477" spans="1:5" x14ac:dyDescent="0.25">
      <c r="A477" s="1" t="s">
        <v>15827</v>
      </c>
      <c r="B477" s="1" t="s">
        <v>4979</v>
      </c>
      <c r="C477" s="1" t="s">
        <v>376</v>
      </c>
      <c r="D477" s="1" t="s">
        <v>13</v>
      </c>
      <c r="E477" s="1">
        <v>476</v>
      </c>
    </row>
    <row r="478" spans="1:5" x14ac:dyDescent="0.25">
      <c r="A478" s="1" t="s">
        <v>16243</v>
      </c>
      <c r="B478" s="1" t="s">
        <v>4978</v>
      </c>
      <c r="C478" s="1" t="s">
        <v>376</v>
      </c>
      <c r="D478" s="1" t="s">
        <v>13</v>
      </c>
      <c r="E478" s="1">
        <v>477</v>
      </c>
    </row>
    <row r="479" spans="1:5" x14ac:dyDescent="0.25">
      <c r="A479" s="1" t="s">
        <v>16244</v>
      </c>
      <c r="B479" s="1" t="s">
        <v>4977</v>
      </c>
      <c r="C479" s="1" t="s">
        <v>376</v>
      </c>
      <c r="D479" s="1" t="s">
        <v>13</v>
      </c>
      <c r="E479" s="1">
        <v>478</v>
      </c>
    </row>
    <row r="480" spans="1:5" x14ac:dyDescent="0.25">
      <c r="A480" s="1" t="s">
        <v>16245</v>
      </c>
      <c r="B480" s="1" t="s">
        <v>2412</v>
      </c>
      <c r="C480" s="1" t="s">
        <v>17</v>
      </c>
      <c r="D480" s="1" t="s">
        <v>13</v>
      </c>
      <c r="E480" s="1">
        <v>479</v>
      </c>
    </row>
    <row r="481" spans="1:5" x14ac:dyDescent="0.25">
      <c r="A481" s="1" t="s">
        <v>16245</v>
      </c>
      <c r="B481" s="1" t="s">
        <v>2411</v>
      </c>
      <c r="C481" s="1" t="s">
        <v>376</v>
      </c>
      <c r="D481" s="1" t="s">
        <v>13</v>
      </c>
      <c r="E481" s="1">
        <v>480</v>
      </c>
    </row>
    <row r="482" spans="1:5" x14ac:dyDescent="0.25">
      <c r="A482" s="1" t="s">
        <v>16246</v>
      </c>
      <c r="B482" s="1" t="s">
        <v>542</v>
      </c>
      <c r="C482" s="1" t="s">
        <v>376</v>
      </c>
      <c r="D482" s="1" t="s">
        <v>13</v>
      </c>
      <c r="E482" s="1">
        <v>481</v>
      </c>
    </row>
    <row r="483" spans="1:5" x14ac:dyDescent="0.25">
      <c r="A483" s="1" t="s">
        <v>15820</v>
      </c>
      <c r="B483" s="1" t="s">
        <v>4976</v>
      </c>
      <c r="C483" s="1" t="s">
        <v>376</v>
      </c>
      <c r="D483" s="1" t="s">
        <v>13</v>
      </c>
      <c r="E483" s="1">
        <v>482</v>
      </c>
    </row>
    <row r="484" spans="1:5" x14ac:dyDescent="0.25">
      <c r="A484" s="1" t="s">
        <v>16247</v>
      </c>
      <c r="B484" s="1" t="s">
        <v>4975</v>
      </c>
      <c r="C484" s="1" t="s">
        <v>376</v>
      </c>
      <c r="D484" s="1" t="s">
        <v>13</v>
      </c>
      <c r="E484" s="1">
        <v>483</v>
      </c>
    </row>
    <row r="485" spans="1:5" x14ac:dyDescent="0.25">
      <c r="A485" s="1" t="s">
        <v>16248</v>
      </c>
      <c r="B485" s="1" t="s">
        <v>4974</v>
      </c>
      <c r="C485" s="1" t="s">
        <v>376</v>
      </c>
      <c r="D485" s="1" t="s">
        <v>13</v>
      </c>
      <c r="E485" s="1">
        <v>484</v>
      </c>
    </row>
    <row r="486" spans="1:5" x14ac:dyDescent="0.25">
      <c r="A486" s="1" t="s">
        <v>16249</v>
      </c>
      <c r="B486" s="1" t="s">
        <v>4973</v>
      </c>
      <c r="C486" s="1" t="s">
        <v>376</v>
      </c>
      <c r="D486" s="1" t="s">
        <v>13</v>
      </c>
      <c r="E486" s="1">
        <v>485</v>
      </c>
    </row>
    <row r="487" spans="1:5" x14ac:dyDescent="0.25">
      <c r="A487" s="1" t="s">
        <v>16250</v>
      </c>
      <c r="B487" s="1" t="s">
        <v>2385</v>
      </c>
      <c r="C487" s="1" t="s">
        <v>376</v>
      </c>
      <c r="D487" s="1" t="s">
        <v>13</v>
      </c>
      <c r="E487" s="1">
        <v>486</v>
      </c>
    </row>
    <row r="488" spans="1:5" x14ac:dyDescent="0.25">
      <c r="A488" s="1" t="s">
        <v>15841</v>
      </c>
      <c r="B488" s="1" t="s">
        <v>4972</v>
      </c>
      <c r="C488" s="1" t="s">
        <v>376</v>
      </c>
      <c r="D488" s="1" t="s">
        <v>13</v>
      </c>
      <c r="E488" s="1">
        <v>487</v>
      </c>
    </row>
    <row r="489" spans="1:5" x14ac:dyDescent="0.25">
      <c r="A489" s="1" t="s">
        <v>15828</v>
      </c>
      <c r="B489" s="1" t="s">
        <v>2518</v>
      </c>
      <c r="C489" s="1" t="s">
        <v>376</v>
      </c>
      <c r="D489" s="1" t="s">
        <v>13</v>
      </c>
      <c r="E489" s="1">
        <v>488</v>
      </c>
    </row>
    <row r="490" spans="1:5" x14ac:dyDescent="0.25">
      <c r="A490" s="1" t="s">
        <v>16251</v>
      </c>
      <c r="B490" s="1" t="s">
        <v>4971</v>
      </c>
      <c r="C490" s="1" t="s">
        <v>376</v>
      </c>
      <c r="D490" s="1" t="s">
        <v>13</v>
      </c>
      <c r="E490" s="1">
        <v>489</v>
      </c>
    </row>
    <row r="491" spans="1:5" x14ac:dyDescent="0.25">
      <c r="A491" s="1" t="s">
        <v>16252</v>
      </c>
      <c r="B491" s="1" t="s">
        <v>4970</v>
      </c>
      <c r="C491" s="1" t="s">
        <v>376</v>
      </c>
      <c r="D491" s="1" t="s">
        <v>13</v>
      </c>
      <c r="E491" s="1">
        <v>490</v>
      </c>
    </row>
    <row r="492" spans="1:5" x14ac:dyDescent="0.25">
      <c r="A492" s="1" t="s">
        <v>16253</v>
      </c>
      <c r="B492" s="1" t="s">
        <v>2482</v>
      </c>
      <c r="C492" s="1" t="s">
        <v>376</v>
      </c>
      <c r="D492" s="1" t="s">
        <v>13</v>
      </c>
      <c r="E492" s="1">
        <v>491</v>
      </c>
    </row>
    <row r="493" spans="1:5" x14ac:dyDescent="0.25">
      <c r="A493" s="1" t="s">
        <v>16254</v>
      </c>
      <c r="B493" s="1" t="s">
        <v>4969</v>
      </c>
      <c r="C493" s="1" t="s">
        <v>376</v>
      </c>
      <c r="D493" s="1" t="s">
        <v>13</v>
      </c>
      <c r="E493" s="1">
        <v>492</v>
      </c>
    </row>
    <row r="494" spans="1:5" x14ac:dyDescent="0.25">
      <c r="A494" s="1" t="s">
        <v>15915</v>
      </c>
      <c r="B494" s="1" t="s">
        <v>2529</v>
      </c>
      <c r="C494" s="1" t="s">
        <v>35</v>
      </c>
      <c r="D494" s="1" t="s">
        <v>13</v>
      </c>
      <c r="E494" s="1">
        <v>493</v>
      </c>
    </row>
    <row r="495" spans="1:5" x14ac:dyDescent="0.25">
      <c r="A495" s="1" t="s">
        <v>16255</v>
      </c>
      <c r="B495" s="1" t="s">
        <v>4968</v>
      </c>
      <c r="C495" s="1" t="s">
        <v>376</v>
      </c>
      <c r="D495" s="1" t="s">
        <v>13</v>
      </c>
      <c r="E495" s="1">
        <v>494</v>
      </c>
    </row>
    <row r="496" spans="1:5" x14ac:dyDescent="0.25">
      <c r="A496" s="1" t="s">
        <v>16256</v>
      </c>
      <c r="B496" s="1" t="s">
        <v>2362</v>
      </c>
      <c r="C496" s="1" t="s">
        <v>376</v>
      </c>
      <c r="D496" s="1" t="s">
        <v>13</v>
      </c>
      <c r="E496" s="1">
        <v>495</v>
      </c>
    </row>
    <row r="497" spans="1:5" x14ac:dyDescent="0.25">
      <c r="A497" s="1" t="s">
        <v>16257</v>
      </c>
      <c r="B497" s="1" t="s">
        <v>2440</v>
      </c>
      <c r="C497" s="1" t="s">
        <v>376</v>
      </c>
      <c r="D497" s="1" t="s">
        <v>13</v>
      </c>
      <c r="E497" s="1">
        <v>496</v>
      </c>
    </row>
    <row r="498" spans="1:5" x14ac:dyDescent="0.25">
      <c r="A498" s="1" t="s">
        <v>16258</v>
      </c>
      <c r="B498" s="1" t="s">
        <v>2533</v>
      </c>
      <c r="C498" s="1" t="s">
        <v>376</v>
      </c>
      <c r="D498" s="1" t="s">
        <v>13</v>
      </c>
      <c r="E498" s="1">
        <v>497</v>
      </c>
    </row>
    <row r="499" spans="1:5" x14ac:dyDescent="0.25">
      <c r="A499" s="1" t="s">
        <v>16259</v>
      </c>
      <c r="B499" s="1" t="s">
        <v>2519</v>
      </c>
      <c r="C499" s="1" t="s">
        <v>376</v>
      </c>
      <c r="D499" s="1" t="s">
        <v>13</v>
      </c>
      <c r="E499" s="1">
        <v>498</v>
      </c>
    </row>
    <row r="500" spans="1:5" x14ac:dyDescent="0.25">
      <c r="A500" s="1" t="s">
        <v>15829</v>
      </c>
      <c r="B500" s="1" t="s">
        <v>2485</v>
      </c>
      <c r="C500" s="1" t="s">
        <v>376</v>
      </c>
      <c r="D500" s="1" t="s">
        <v>13</v>
      </c>
      <c r="E500" s="1">
        <v>499</v>
      </c>
    </row>
    <row r="501" spans="1:5" x14ac:dyDescent="0.25">
      <c r="A501" s="1" t="s">
        <v>16138</v>
      </c>
      <c r="B501" s="1" t="s">
        <v>4967</v>
      </c>
      <c r="C501" s="1" t="s">
        <v>17</v>
      </c>
      <c r="D501" s="1" t="s">
        <v>13</v>
      </c>
      <c r="E501" s="1">
        <v>500</v>
      </c>
    </row>
    <row r="502" spans="1:5" x14ac:dyDescent="0.25">
      <c r="A502" s="1" t="s">
        <v>16260</v>
      </c>
      <c r="B502" s="1" t="s">
        <v>4966</v>
      </c>
      <c r="C502" s="1" t="s">
        <v>376</v>
      </c>
      <c r="D502" s="1" t="s">
        <v>13</v>
      </c>
      <c r="E502" s="1">
        <v>501</v>
      </c>
    </row>
    <row r="503" spans="1:5" x14ac:dyDescent="0.25">
      <c r="A503" s="1" t="s">
        <v>16261</v>
      </c>
      <c r="B503" s="1" t="s">
        <v>4965</v>
      </c>
      <c r="C503" s="1" t="s">
        <v>376</v>
      </c>
      <c r="D503" s="1" t="s">
        <v>13</v>
      </c>
      <c r="E503" s="1">
        <v>502</v>
      </c>
    </row>
    <row r="504" spans="1:5" x14ac:dyDescent="0.25">
      <c r="A504" s="1" t="s">
        <v>16139</v>
      </c>
      <c r="B504" s="1" t="s">
        <v>4964</v>
      </c>
      <c r="C504" s="1" t="s">
        <v>376</v>
      </c>
      <c r="D504" s="1" t="s">
        <v>13</v>
      </c>
      <c r="E504" s="1">
        <v>503</v>
      </c>
    </row>
    <row r="505" spans="1:5" x14ac:dyDescent="0.25">
      <c r="A505" s="1" t="s">
        <v>16262</v>
      </c>
      <c r="B505" s="1" t="s">
        <v>4963</v>
      </c>
      <c r="C505" s="1" t="s">
        <v>376</v>
      </c>
      <c r="D505" s="1" t="s">
        <v>13</v>
      </c>
      <c r="E505" s="1">
        <v>504</v>
      </c>
    </row>
    <row r="506" spans="1:5" x14ac:dyDescent="0.25">
      <c r="A506" s="1" t="s">
        <v>16263</v>
      </c>
      <c r="B506" s="1" t="s">
        <v>4962</v>
      </c>
      <c r="C506" s="1" t="s">
        <v>376</v>
      </c>
      <c r="D506" s="1" t="s">
        <v>13</v>
      </c>
      <c r="E506" s="1">
        <v>505</v>
      </c>
    </row>
    <row r="507" spans="1:5" x14ac:dyDescent="0.25">
      <c r="A507" s="1" t="s">
        <v>16202</v>
      </c>
      <c r="B507" s="1" t="s">
        <v>4961</v>
      </c>
      <c r="C507" s="1" t="s">
        <v>376</v>
      </c>
      <c r="D507" s="1" t="s">
        <v>13</v>
      </c>
      <c r="E507" s="1">
        <v>506</v>
      </c>
    </row>
    <row r="508" spans="1:5" x14ac:dyDescent="0.25">
      <c r="A508" s="1" t="s">
        <v>15932</v>
      </c>
      <c r="B508" s="1" t="s">
        <v>4960</v>
      </c>
      <c r="C508" s="1" t="s">
        <v>376</v>
      </c>
      <c r="D508" s="1" t="s">
        <v>13</v>
      </c>
      <c r="E508" s="1">
        <v>507</v>
      </c>
    </row>
    <row r="509" spans="1:5" x14ac:dyDescent="0.25">
      <c r="A509" s="1" t="s">
        <v>16039</v>
      </c>
      <c r="B509" s="1" t="s">
        <v>4959</v>
      </c>
      <c r="C509" s="1" t="s">
        <v>376</v>
      </c>
      <c r="D509" s="1" t="s">
        <v>13</v>
      </c>
      <c r="E509" s="1">
        <v>508</v>
      </c>
    </row>
    <row r="510" spans="1:5" x14ac:dyDescent="0.25">
      <c r="A510" s="1" t="s">
        <v>16264</v>
      </c>
      <c r="B510" s="1" t="s">
        <v>4958</v>
      </c>
      <c r="C510" s="1" t="s">
        <v>14</v>
      </c>
      <c r="D510" s="1" t="s">
        <v>13</v>
      </c>
      <c r="E510" s="1">
        <v>509</v>
      </c>
    </row>
    <row r="511" spans="1:5" x14ac:dyDescent="0.25">
      <c r="A511" s="1" t="s">
        <v>16264</v>
      </c>
      <c r="B511" s="1" t="s">
        <v>4957</v>
      </c>
      <c r="C511" s="1" t="s">
        <v>376</v>
      </c>
      <c r="D511" s="1" t="s">
        <v>13</v>
      </c>
      <c r="E511" s="1">
        <v>510</v>
      </c>
    </row>
    <row r="512" spans="1:5" x14ac:dyDescent="0.25">
      <c r="A512" s="1" t="s">
        <v>16265</v>
      </c>
      <c r="B512" s="1" t="s">
        <v>4956</v>
      </c>
      <c r="C512" s="1" t="s">
        <v>376</v>
      </c>
      <c r="D512" s="1" t="s">
        <v>13</v>
      </c>
      <c r="E512" s="1">
        <v>511</v>
      </c>
    </row>
    <row r="513" spans="1:5" x14ac:dyDescent="0.25">
      <c r="A513" s="1" t="s">
        <v>15868</v>
      </c>
      <c r="B513" s="1" t="s">
        <v>2511</v>
      </c>
      <c r="C513" s="1" t="s">
        <v>376</v>
      </c>
      <c r="D513" s="1" t="s">
        <v>13</v>
      </c>
      <c r="E513" s="1">
        <v>512</v>
      </c>
    </row>
    <row r="514" spans="1:5" x14ac:dyDescent="0.25">
      <c r="A514" s="1" t="s">
        <v>16266</v>
      </c>
      <c r="B514" s="1" t="s">
        <v>4955</v>
      </c>
      <c r="C514" s="1" t="s">
        <v>376</v>
      </c>
      <c r="D514" s="1" t="s">
        <v>13</v>
      </c>
      <c r="E514" s="1">
        <v>513</v>
      </c>
    </row>
    <row r="515" spans="1:5" x14ac:dyDescent="0.25">
      <c r="A515" s="1" t="s">
        <v>16267</v>
      </c>
      <c r="B515" s="1" t="s">
        <v>4954</v>
      </c>
      <c r="C515" s="1" t="s">
        <v>376</v>
      </c>
      <c r="D515" s="1" t="s">
        <v>13</v>
      </c>
      <c r="E515" s="1">
        <v>514</v>
      </c>
    </row>
    <row r="516" spans="1:5" x14ac:dyDescent="0.25">
      <c r="A516" s="1" t="s">
        <v>16268</v>
      </c>
      <c r="B516" s="1" t="s">
        <v>4953</v>
      </c>
      <c r="C516" s="1" t="s">
        <v>376</v>
      </c>
      <c r="D516" s="1" t="s">
        <v>13</v>
      </c>
      <c r="E516" s="1">
        <v>515</v>
      </c>
    </row>
    <row r="517" spans="1:5" x14ac:dyDescent="0.25">
      <c r="A517" s="1" t="s">
        <v>16269</v>
      </c>
      <c r="B517" s="1" t="s">
        <v>2537</v>
      </c>
      <c r="C517" s="1" t="s">
        <v>376</v>
      </c>
      <c r="D517" s="1" t="s">
        <v>13</v>
      </c>
      <c r="E517" s="1">
        <v>516</v>
      </c>
    </row>
    <row r="518" spans="1:5" x14ac:dyDescent="0.25">
      <c r="A518" s="1" t="s">
        <v>15888</v>
      </c>
      <c r="B518" s="1" t="s">
        <v>4952</v>
      </c>
      <c r="C518" s="1" t="s">
        <v>376</v>
      </c>
      <c r="D518" s="1" t="s">
        <v>13</v>
      </c>
      <c r="E518" s="1">
        <v>517</v>
      </c>
    </row>
    <row r="519" spans="1:5" x14ac:dyDescent="0.25">
      <c r="A519" s="1" t="s">
        <v>16270</v>
      </c>
      <c r="B519" s="1" t="s">
        <v>2422</v>
      </c>
      <c r="C519" s="1" t="s">
        <v>376</v>
      </c>
      <c r="D519" s="1" t="s">
        <v>13</v>
      </c>
      <c r="E519" s="1">
        <v>518</v>
      </c>
    </row>
    <row r="520" spans="1:5" x14ac:dyDescent="0.25">
      <c r="A520" s="1" t="s">
        <v>16271</v>
      </c>
      <c r="B520" s="1" t="s">
        <v>2502</v>
      </c>
      <c r="C520" s="1" t="s">
        <v>376</v>
      </c>
      <c r="D520" s="1" t="s">
        <v>13</v>
      </c>
      <c r="E520" s="1">
        <v>519</v>
      </c>
    </row>
    <row r="521" spans="1:5" x14ac:dyDescent="0.25">
      <c r="A521" s="1" t="s">
        <v>16272</v>
      </c>
      <c r="B521" s="1" t="s">
        <v>4951</v>
      </c>
      <c r="C521" s="1" t="s">
        <v>376</v>
      </c>
      <c r="D521" s="1" t="s">
        <v>13</v>
      </c>
      <c r="E521" s="1">
        <v>520</v>
      </c>
    </row>
    <row r="522" spans="1:5" x14ac:dyDescent="0.25">
      <c r="A522" s="1" t="s">
        <v>15901</v>
      </c>
      <c r="B522" s="1" t="s">
        <v>2516</v>
      </c>
      <c r="C522" s="1" t="s">
        <v>376</v>
      </c>
      <c r="D522" s="1" t="s">
        <v>13</v>
      </c>
      <c r="E522" s="1">
        <v>521</v>
      </c>
    </row>
    <row r="523" spans="1:5" x14ac:dyDescent="0.25">
      <c r="A523" s="1" t="s">
        <v>15928</v>
      </c>
      <c r="B523" s="1" t="s">
        <v>4950</v>
      </c>
      <c r="C523" s="1" t="s">
        <v>376</v>
      </c>
      <c r="D523" s="1" t="s">
        <v>13</v>
      </c>
      <c r="E523" s="1">
        <v>522</v>
      </c>
    </row>
    <row r="524" spans="1:5" x14ac:dyDescent="0.25">
      <c r="A524" s="1" t="s">
        <v>16273</v>
      </c>
      <c r="B524" s="1" t="s">
        <v>4949</v>
      </c>
      <c r="C524" s="1" t="s">
        <v>376</v>
      </c>
      <c r="D524" s="1" t="s">
        <v>13</v>
      </c>
      <c r="E524" s="1">
        <v>523</v>
      </c>
    </row>
    <row r="525" spans="1:5" x14ac:dyDescent="0.25">
      <c r="A525" s="1" t="s">
        <v>16274</v>
      </c>
      <c r="B525" s="1" t="s">
        <v>4948</v>
      </c>
      <c r="C525" s="1" t="s">
        <v>376</v>
      </c>
      <c r="D525" s="1" t="s">
        <v>13</v>
      </c>
      <c r="E525" s="1">
        <v>524</v>
      </c>
    </row>
    <row r="526" spans="1:5" x14ac:dyDescent="0.25">
      <c r="A526" s="1" t="s">
        <v>15831</v>
      </c>
      <c r="B526" s="1" t="s">
        <v>4947</v>
      </c>
      <c r="C526" s="1" t="s">
        <v>376</v>
      </c>
      <c r="D526" s="1" t="s">
        <v>13</v>
      </c>
      <c r="E526" s="1">
        <v>525</v>
      </c>
    </row>
    <row r="527" spans="1:5" x14ac:dyDescent="0.25">
      <c r="A527" s="1" t="s">
        <v>16275</v>
      </c>
      <c r="B527" s="1" t="s">
        <v>2821</v>
      </c>
      <c r="C527" s="1" t="s">
        <v>17</v>
      </c>
      <c r="D527" s="1" t="s">
        <v>13</v>
      </c>
      <c r="E527" s="1">
        <v>526</v>
      </c>
    </row>
    <row r="528" spans="1:5" x14ac:dyDescent="0.25">
      <c r="A528" s="1" t="s">
        <v>16276</v>
      </c>
      <c r="B528" s="1" t="s">
        <v>2826</v>
      </c>
      <c r="C528" s="1" t="s">
        <v>17</v>
      </c>
      <c r="D528" s="1" t="s">
        <v>13</v>
      </c>
      <c r="E528" s="1">
        <v>527</v>
      </c>
    </row>
    <row r="529" spans="1:5" x14ac:dyDescent="0.25">
      <c r="A529" s="1" t="s">
        <v>16277</v>
      </c>
      <c r="B529" s="1" t="s">
        <v>2820</v>
      </c>
      <c r="C529" s="1" t="s">
        <v>2819</v>
      </c>
      <c r="D529" s="1" t="s">
        <v>13</v>
      </c>
      <c r="E529" s="1">
        <v>528</v>
      </c>
    </row>
    <row r="530" spans="1:5" x14ac:dyDescent="0.25">
      <c r="A530" s="1" t="s">
        <v>16278</v>
      </c>
      <c r="B530" s="1" t="s">
        <v>2818</v>
      </c>
      <c r="C530" s="1" t="s">
        <v>17</v>
      </c>
      <c r="D530" s="1" t="s">
        <v>13</v>
      </c>
      <c r="E530" s="1">
        <v>529</v>
      </c>
    </row>
    <row r="531" spans="1:5" x14ac:dyDescent="0.25">
      <c r="A531" s="1" t="s">
        <v>16279</v>
      </c>
      <c r="B531" s="1" t="s">
        <v>2813</v>
      </c>
      <c r="C531" s="1" t="s">
        <v>17</v>
      </c>
      <c r="D531" s="1" t="s">
        <v>13</v>
      </c>
      <c r="E531" s="1">
        <v>530</v>
      </c>
    </row>
    <row r="532" spans="1:5" x14ac:dyDescent="0.25">
      <c r="A532" s="1" t="s">
        <v>15880</v>
      </c>
      <c r="B532" s="1" t="s">
        <v>2774</v>
      </c>
      <c r="C532" s="1" t="s">
        <v>17</v>
      </c>
      <c r="D532" s="1" t="s">
        <v>13</v>
      </c>
      <c r="E532" s="1">
        <v>531</v>
      </c>
    </row>
    <row r="533" spans="1:5" x14ac:dyDescent="0.25">
      <c r="A533" s="1" t="s">
        <v>16280</v>
      </c>
      <c r="B533" s="1" t="s">
        <v>2793</v>
      </c>
      <c r="C533" s="1" t="s">
        <v>17</v>
      </c>
      <c r="D533" s="1" t="s">
        <v>13</v>
      </c>
      <c r="E533" s="1">
        <v>532</v>
      </c>
    </row>
    <row r="534" spans="1:5" x14ac:dyDescent="0.25">
      <c r="A534" s="1" t="s">
        <v>16096</v>
      </c>
      <c r="B534" s="1" t="s">
        <v>2817</v>
      </c>
      <c r="C534" s="1" t="s">
        <v>17</v>
      </c>
      <c r="D534" s="1" t="s">
        <v>13</v>
      </c>
      <c r="E534" s="1">
        <v>533</v>
      </c>
    </row>
    <row r="535" spans="1:5" x14ac:dyDescent="0.25">
      <c r="A535" s="1" t="s">
        <v>16281</v>
      </c>
      <c r="B535" s="1" t="s">
        <v>2808</v>
      </c>
      <c r="C535" s="1" t="s">
        <v>17</v>
      </c>
      <c r="D535" s="1" t="s">
        <v>13</v>
      </c>
      <c r="E535" s="1">
        <v>534</v>
      </c>
    </row>
    <row r="536" spans="1:5" x14ac:dyDescent="0.25">
      <c r="A536" s="1" t="s">
        <v>16282</v>
      </c>
      <c r="B536" s="1" t="s">
        <v>2672</v>
      </c>
      <c r="C536" s="1" t="s">
        <v>17</v>
      </c>
      <c r="D536" s="1" t="s">
        <v>13</v>
      </c>
      <c r="E536" s="1">
        <v>535</v>
      </c>
    </row>
    <row r="537" spans="1:5" x14ac:dyDescent="0.25">
      <c r="A537" s="1" t="s">
        <v>16022</v>
      </c>
      <c r="B537" s="1" t="s">
        <v>4946</v>
      </c>
      <c r="C537" s="1" t="s">
        <v>17</v>
      </c>
      <c r="D537" s="1" t="s">
        <v>13</v>
      </c>
      <c r="E537" s="1">
        <v>536</v>
      </c>
    </row>
    <row r="538" spans="1:5" x14ac:dyDescent="0.25">
      <c r="A538" s="1" t="s">
        <v>16283</v>
      </c>
      <c r="B538" s="1" t="s">
        <v>2762</v>
      </c>
      <c r="C538" s="1" t="s">
        <v>17</v>
      </c>
      <c r="D538" s="1" t="s">
        <v>13</v>
      </c>
      <c r="E538" s="1">
        <v>537</v>
      </c>
    </row>
    <row r="539" spans="1:5" x14ac:dyDescent="0.25">
      <c r="A539" s="1" t="s">
        <v>16284</v>
      </c>
      <c r="B539" s="1" t="s">
        <v>4945</v>
      </c>
      <c r="C539" s="1" t="s">
        <v>17</v>
      </c>
      <c r="D539" s="1" t="s">
        <v>13</v>
      </c>
      <c r="E539" s="1">
        <v>538</v>
      </c>
    </row>
    <row r="540" spans="1:5" x14ac:dyDescent="0.25">
      <c r="A540" s="1" t="s">
        <v>16285</v>
      </c>
      <c r="B540" s="1" t="s">
        <v>4944</v>
      </c>
      <c r="C540" s="1" t="s">
        <v>17</v>
      </c>
      <c r="D540" s="1" t="s">
        <v>13</v>
      </c>
      <c r="E540" s="1">
        <v>539</v>
      </c>
    </row>
    <row r="541" spans="1:5" x14ac:dyDescent="0.25">
      <c r="A541" s="1" t="s">
        <v>16286</v>
      </c>
      <c r="B541" s="1" t="s">
        <v>4943</v>
      </c>
      <c r="C541" s="1" t="s">
        <v>17</v>
      </c>
      <c r="D541" s="1" t="s">
        <v>13</v>
      </c>
      <c r="E541" s="1">
        <v>540</v>
      </c>
    </row>
    <row r="542" spans="1:5" x14ac:dyDescent="0.25">
      <c r="A542" s="1" t="s">
        <v>16287</v>
      </c>
      <c r="B542" s="1" t="s">
        <v>4942</v>
      </c>
      <c r="C542" s="1" t="s">
        <v>17</v>
      </c>
      <c r="D542" s="1" t="s">
        <v>13</v>
      </c>
      <c r="E542" s="1">
        <v>541</v>
      </c>
    </row>
    <row r="543" spans="1:5" x14ac:dyDescent="0.25">
      <c r="A543" s="1" t="s">
        <v>16288</v>
      </c>
      <c r="B543" s="1" t="s">
        <v>1476</v>
      </c>
      <c r="C543" s="1" t="s">
        <v>17</v>
      </c>
      <c r="D543" s="1" t="s">
        <v>13</v>
      </c>
      <c r="E543" s="1">
        <v>542</v>
      </c>
    </row>
    <row r="544" spans="1:5" x14ac:dyDescent="0.25">
      <c r="A544" s="1" t="s">
        <v>16289</v>
      </c>
      <c r="B544" s="1" t="s">
        <v>4941</v>
      </c>
      <c r="C544" s="1" t="s">
        <v>17</v>
      </c>
      <c r="D544" s="1" t="s">
        <v>13</v>
      </c>
      <c r="E544" s="1">
        <v>543</v>
      </c>
    </row>
    <row r="545" spans="1:5" x14ac:dyDescent="0.25">
      <c r="A545" s="1" t="s">
        <v>16290</v>
      </c>
      <c r="B545" s="1" t="s">
        <v>4940</v>
      </c>
      <c r="C545" s="1" t="s">
        <v>17</v>
      </c>
      <c r="D545" s="1" t="s">
        <v>13</v>
      </c>
      <c r="E545" s="1">
        <v>544</v>
      </c>
    </row>
    <row r="546" spans="1:5" x14ac:dyDescent="0.25">
      <c r="A546" s="1" t="s">
        <v>16291</v>
      </c>
      <c r="B546" s="1" t="s">
        <v>4939</v>
      </c>
      <c r="C546" s="1" t="s">
        <v>17</v>
      </c>
      <c r="D546" s="1" t="s">
        <v>13</v>
      </c>
      <c r="E546" s="1">
        <v>545</v>
      </c>
    </row>
    <row r="547" spans="1:5" x14ac:dyDescent="0.25">
      <c r="A547" s="1" t="s">
        <v>16292</v>
      </c>
      <c r="B547" s="1" t="s">
        <v>4938</v>
      </c>
      <c r="C547" s="1" t="s">
        <v>17</v>
      </c>
      <c r="D547" s="1" t="s">
        <v>13</v>
      </c>
      <c r="E547" s="1">
        <v>546</v>
      </c>
    </row>
    <row r="548" spans="1:5" x14ac:dyDescent="0.25">
      <c r="A548" s="1" t="s">
        <v>16143</v>
      </c>
      <c r="B548" s="1" t="s">
        <v>4937</v>
      </c>
      <c r="C548" s="1" t="s">
        <v>17</v>
      </c>
      <c r="D548" s="1" t="s">
        <v>13</v>
      </c>
      <c r="E548" s="1">
        <v>547</v>
      </c>
    </row>
    <row r="549" spans="1:5" x14ac:dyDescent="0.25">
      <c r="A549" s="1" t="s">
        <v>16293</v>
      </c>
      <c r="B549" s="1" t="s">
        <v>4936</v>
      </c>
      <c r="C549" s="1" t="s">
        <v>17</v>
      </c>
      <c r="D549" s="1" t="s">
        <v>13</v>
      </c>
      <c r="E549" s="1">
        <v>548</v>
      </c>
    </row>
    <row r="550" spans="1:5" x14ac:dyDescent="0.25">
      <c r="A550" s="1" t="s">
        <v>16277</v>
      </c>
      <c r="B550" s="1" t="s">
        <v>4935</v>
      </c>
      <c r="C550" s="1" t="s">
        <v>17</v>
      </c>
      <c r="D550" s="1" t="s">
        <v>13</v>
      </c>
      <c r="E550" s="1">
        <v>549</v>
      </c>
    </row>
    <row r="551" spans="1:5" x14ac:dyDescent="0.25">
      <c r="A551" s="1" t="s">
        <v>16294</v>
      </c>
      <c r="B551" s="1" t="s">
        <v>4934</v>
      </c>
      <c r="C551" s="1" t="s">
        <v>17</v>
      </c>
      <c r="D551" s="1" t="s">
        <v>13</v>
      </c>
      <c r="E551" s="1">
        <v>550</v>
      </c>
    </row>
    <row r="552" spans="1:5" x14ac:dyDescent="0.25">
      <c r="A552" s="1" t="s">
        <v>16295</v>
      </c>
      <c r="B552" s="1" t="s">
        <v>4933</v>
      </c>
      <c r="C552" s="1" t="s">
        <v>17</v>
      </c>
      <c r="D552" s="1" t="s">
        <v>13</v>
      </c>
      <c r="E552" s="1">
        <v>551</v>
      </c>
    </row>
    <row r="553" spans="1:5" x14ac:dyDescent="0.25">
      <c r="A553" s="1" t="s">
        <v>15932</v>
      </c>
      <c r="B553" s="1" t="s">
        <v>4932</v>
      </c>
      <c r="C553" s="1" t="s">
        <v>17</v>
      </c>
      <c r="D553" s="1" t="s">
        <v>13</v>
      </c>
      <c r="E553" s="1">
        <v>552</v>
      </c>
    </row>
    <row r="554" spans="1:5" x14ac:dyDescent="0.25">
      <c r="A554" s="1" t="s">
        <v>16296</v>
      </c>
      <c r="B554" s="1" t="s">
        <v>4931</v>
      </c>
      <c r="C554" s="1" t="s">
        <v>17</v>
      </c>
      <c r="D554" s="1" t="s">
        <v>13</v>
      </c>
      <c r="E554" s="1">
        <v>553</v>
      </c>
    </row>
    <row r="555" spans="1:5" x14ac:dyDescent="0.25">
      <c r="A555" s="1" t="s">
        <v>16297</v>
      </c>
      <c r="B555" s="1" t="s">
        <v>4930</v>
      </c>
      <c r="C555" s="1" t="s">
        <v>17</v>
      </c>
      <c r="D555" s="1" t="s">
        <v>13</v>
      </c>
      <c r="E555" s="1">
        <v>554</v>
      </c>
    </row>
    <row r="556" spans="1:5" x14ac:dyDescent="0.25">
      <c r="A556" s="1" t="s">
        <v>16298</v>
      </c>
      <c r="B556" s="1" t="s">
        <v>4929</v>
      </c>
      <c r="C556" s="1" t="s">
        <v>17</v>
      </c>
      <c r="D556" s="1" t="s">
        <v>13</v>
      </c>
      <c r="E556" s="1">
        <v>555</v>
      </c>
    </row>
    <row r="557" spans="1:5" x14ac:dyDescent="0.25">
      <c r="A557" s="1" t="s">
        <v>16273</v>
      </c>
      <c r="B557" s="1" t="s">
        <v>4928</v>
      </c>
      <c r="C557" s="1" t="s">
        <v>17</v>
      </c>
      <c r="D557" s="1" t="s">
        <v>13</v>
      </c>
      <c r="E557" s="1">
        <v>556</v>
      </c>
    </row>
    <row r="558" spans="1:5" x14ac:dyDescent="0.25">
      <c r="A558" s="1" t="s">
        <v>16299</v>
      </c>
      <c r="B558" s="1" t="s">
        <v>4927</v>
      </c>
      <c r="C558" s="1" t="s">
        <v>4926</v>
      </c>
      <c r="D558" s="1" t="s">
        <v>13</v>
      </c>
      <c r="E558" s="1">
        <v>557</v>
      </c>
    </row>
    <row r="559" spans="1:5" x14ac:dyDescent="0.25">
      <c r="A559" s="1" t="s">
        <v>16022</v>
      </c>
      <c r="B559" s="1" t="s">
        <v>468</v>
      </c>
      <c r="C559" s="1" t="s">
        <v>17</v>
      </c>
      <c r="D559" s="1" t="s">
        <v>13</v>
      </c>
      <c r="E559" s="1">
        <v>558</v>
      </c>
    </row>
    <row r="560" spans="1:5" x14ac:dyDescent="0.25">
      <c r="A560" s="1" t="s">
        <v>16300</v>
      </c>
      <c r="B560" s="1" t="s">
        <v>4925</v>
      </c>
      <c r="C560" s="1" t="s">
        <v>17</v>
      </c>
      <c r="D560" s="1" t="s">
        <v>13</v>
      </c>
      <c r="E560" s="1">
        <v>559</v>
      </c>
    </row>
    <row r="561" spans="1:5" x14ac:dyDescent="0.25">
      <c r="A561" s="1" t="s">
        <v>16301</v>
      </c>
      <c r="B561" s="1" t="s">
        <v>4924</v>
      </c>
      <c r="C561" s="1" t="s">
        <v>17</v>
      </c>
      <c r="D561" s="1" t="s">
        <v>13</v>
      </c>
      <c r="E561" s="1">
        <v>560</v>
      </c>
    </row>
    <row r="562" spans="1:5" x14ac:dyDescent="0.25">
      <c r="A562" s="1" t="s">
        <v>16164</v>
      </c>
      <c r="B562" s="1" t="s">
        <v>4923</v>
      </c>
      <c r="C562" s="1" t="s">
        <v>17</v>
      </c>
      <c r="D562" s="1" t="s">
        <v>13</v>
      </c>
      <c r="E562" s="1">
        <v>561</v>
      </c>
    </row>
    <row r="563" spans="1:5" x14ac:dyDescent="0.25">
      <c r="A563" s="1" t="s">
        <v>16302</v>
      </c>
      <c r="B563" s="1" t="s">
        <v>4922</v>
      </c>
      <c r="C563" s="1" t="s">
        <v>17</v>
      </c>
      <c r="D563" s="1" t="s">
        <v>13</v>
      </c>
      <c r="E563" s="1">
        <v>562</v>
      </c>
    </row>
    <row r="564" spans="1:5" x14ac:dyDescent="0.25">
      <c r="A564" s="1" t="s">
        <v>16259</v>
      </c>
      <c r="B564" s="1" t="s">
        <v>4921</v>
      </c>
      <c r="C564" s="1" t="s">
        <v>17</v>
      </c>
      <c r="D564" s="1" t="s">
        <v>13</v>
      </c>
      <c r="E564" s="1">
        <v>563</v>
      </c>
    </row>
    <row r="565" spans="1:5" x14ac:dyDescent="0.25">
      <c r="A565" s="1" t="s">
        <v>15876</v>
      </c>
      <c r="B565" s="1" t="s">
        <v>4920</v>
      </c>
      <c r="C565" s="1" t="s">
        <v>17</v>
      </c>
      <c r="D565" s="1" t="s">
        <v>13</v>
      </c>
      <c r="E565" s="1">
        <v>564</v>
      </c>
    </row>
    <row r="566" spans="1:5" x14ac:dyDescent="0.25">
      <c r="A566" s="1" t="s">
        <v>16190</v>
      </c>
      <c r="B566" s="1" t="s">
        <v>4919</v>
      </c>
      <c r="C566" s="1" t="s">
        <v>17</v>
      </c>
      <c r="D566" s="1" t="s">
        <v>13</v>
      </c>
      <c r="E566" s="1">
        <v>565</v>
      </c>
    </row>
    <row r="567" spans="1:5" x14ac:dyDescent="0.25">
      <c r="A567" s="1" t="s">
        <v>16299</v>
      </c>
      <c r="B567" s="1" t="s">
        <v>4918</v>
      </c>
      <c r="C567" s="1" t="s">
        <v>17</v>
      </c>
      <c r="D567" s="1" t="s">
        <v>13</v>
      </c>
      <c r="E567" s="1">
        <v>566</v>
      </c>
    </row>
    <row r="568" spans="1:5" x14ac:dyDescent="0.25">
      <c r="A568" s="1" t="s">
        <v>16291</v>
      </c>
      <c r="B568" s="1" t="s">
        <v>4917</v>
      </c>
      <c r="C568" s="1" t="s">
        <v>17</v>
      </c>
      <c r="D568" s="1" t="s">
        <v>13</v>
      </c>
      <c r="E568" s="1">
        <v>567</v>
      </c>
    </row>
    <row r="569" spans="1:5" x14ac:dyDescent="0.25">
      <c r="A569" s="1" t="s">
        <v>16303</v>
      </c>
      <c r="B569" s="1" t="s">
        <v>4916</v>
      </c>
      <c r="C569" s="1" t="s">
        <v>17</v>
      </c>
      <c r="D569" s="1" t="s">
        <v>13</v>
      </c>
      <c r="E569" s="1">
        <v>568</v>
      </c>
    </row>
    <row r="570" spans="1:5" x14ac:dyDescent="0.25">
      <c r="A570" s="1" t="s">
        <v>15901</v>
      </c>
      <c r="B570" s="1" t="s">
        <v>4915</v>
      </c>
      <c r="C570" s="1" t="s">
        <v>17</v>
      </c>
      <c r="D570" s="1" t="s">
        <v>13</v>
      </c>
      <c r="E570" s="1">
        <v>569</v>
      </c>
    </row>
    <row r="571" spans="1:5" x14ac:dyDescent="0.25">
      <c r="A571" s="1" t="s">
        <v>16304</v>
      </c>
      <c r="B571" s="1" t="s">
        <v>4914</v>
      </c>
      <c r="C571" s="1" t="s">
        <v>17</v>
      </c>
      <c r="D571" s="1" t="s">
        <v>13</v>
      </c>
      <c r="E571" s="1">
        <v>570</v>
      </c>
    </row>
    <row r="572" spans="1:5" x14ac:dyDescent="0.25">
      <c r="A572" s="1" t="s">
        <v>16305</v>
      </c>
      <c r="B572" s="1" t="s">
        <v>4913</v>
      </c>
      <c r="C572" s="1" t="s">
        <v>17</v>
      </c>
      <c r="D572" s="1" t="s">
        <v>13</v>
      </c>
      <c r="E572" s="1">
        <v>571</v>
      </c>
    </row>
    <row r="573" spans="1:5" x14ac:dyDescent="0.25">
      <c r="A573" s="1" t="s">
        <v>16306</v>
      </c>
      <c r="B573" s="1" t="s">
        <v>4912</v>
      </c>
      <c r="C573" s="1" t="s">
        <v>17</v>
      </c>
      <c r="D573" s="1" t="s">
        <v>13</v>
      </c>
      <c r="E573" s="1">
        <v>572</v>
      </c>
    </row>
    <row r="574" spans="1:5" x14ac:dyDescent="0.25">
      <c r="A574" s="1" t="s">
        <v>16307</v>
      </c>
      <c r="B574" s="1" t="s">
        <v>4911</v>
      </c>
      <c r="C574" s="1" t="s">
        <v>17</v>
      </c>
      <c r="D574" s="1" t="s">
        <v>13</v>
      </c>
      <c r="E574" s="1">
        <v>573</v>
      </c>
    </row>
    <row r="575" spans="1:5" x14ac:dyDescent="0.25">
      <c r="A575" s="1" t="s">
        <v>16308</v>
      </c>
      <c r="B575" s="1" t="s">
        <v>4910</v>
      </c>
      <c r="C575" s="1" t="s">
        <v>17</v>
      </c>
      <c r="D575" s="1" t="s">
        <v>13</v>
      </c>
      <c r="E575" s="1">
        <v>574</v>
      </c>
    </row>
    <row r="576" spans="1:5" x14ac:dyDescent="0.25">
      <c r="A576" s="1" t="s">
        <v>16309</v>
      </c>
      <c r="B576" s="1" t="s">
        <v>4909</v>
      </c>
      <c r="C576" s="1" t="s">
        <v>17</v>
      </c>
      <c r="D576" s="1" t="s">
        <v>13</v>
      </c>
      <c r="E576" s="1">
        <v>575</v>
      </c>
    </row>
    <row r="577" spans="1:5" x14ac:dyDescent="0.25">
      <c r="A577" s="1" t="s">
        <v>16183</v>
      </c>
      <c r="B577" s="1" t="s">
        <v>4908</v>
      </c>
      <c r="C577" s="1" t="s">
        <v>17</v>
      </c>
      <c r="D577" s="1" t="s">
        <v>13</v>
      </c>
      <c r="E577" s="1">
        <v>576</v>
      </c>
    </row>
    <row r="578" spans="1:5" x14ac:dyDescent="0.25">
      <c r="A578" s="1" t="s">
        <v>16310</v>
      </c>
      <c r="B578" s="1" t="s">
        <v>4907</v>
      </c>
      <c r="C578" s="1" t="s">
        <v>17</v>
      </c>
      <c r="D578" s="1" t="s">
        <v>13</v>
      </c>
      <c r="E578" s="1">
        <v>577</v>
      </c>
    </row>
    <row r="579" spans="1:5" x14ac:dyDescent="0.25">
      <c r="A579" s="1" t="s">
        <v>16311</v>
      </c>
      <c r="B579" s="1" t="s">
        <v>4906</v>
      </c>
      <c r="C579" s="1" t="s">
        <v>17</v>
      </c>
      <c r="D579" s="1" t="s">
        <v>13</v>
      </c>
      <c r="E579" s="1">
        <v>578</v>
      </c>
    </row>
    <row r="580" spans="1:5" x14ac:dyDescent="0.25">
      <c r="A580" s="1" t="s">
        <v>16312</v>
      </c>
      <c r="B580" s="1" t="s">
        <v>4905</v>
      </c>
      <c r="C580" s="1" t="s">
        <v>17</v>
      </c>
      <c r="D580" s="1" t="s">
        <v>13</v>
      </c>
      <c r="E580" s="1">
        <v>579</v>
      </c>
    </row>
    <row r="581" spans="1:5" x14ac:dyDescent="0.25">
      <c r="A581" s="1" t="s">
        <v>16313</v>
      </c>
      <c r="B581" s="1" t="s">
        <v>4904</v>
      </c>
      <c r="C581" s="1" t="s">
        <v>17</v>
      </c>
      <c r="D581" s="1" t="s">
        <v>13</v>
      </c>
      <c r="E581" s="1">
        <v>580</v>
      </c>
    </row>
    <row r="582" spans="1:5" x14ac:dyDescent="0.25">
      <c r="A582" s="1" t="s">
        <v>15904</v>
      </c>
      <c r="B582" s="1" t="s">
        <v>4903</v>
      </c>
      <c r="C582" s="1" t="s">
        <v>17</v>
      </c>
      <c r="D582" s="1" t="s">
        <v>13</v>
      </c>
      <c r="E582" s="1">
        <v>581</v>
      </c>
    </row>
    <row r="583" spans="1:5" x14ac:dyDescent="0.25">
      <c r="A583" s="1" t="s">
        <v>16314</v>
      </c>
      <c r="B583" s="1" t="s">
        <v>4902</v>
      </c>
      <c r="C583" s="1" t="s">
        <v>17</v>
      </c>
      <c r="D583" s="1" t="s">
        <v>13</v>
      </c>
      <c r="E583" s="1">
        <v>582</v>
      </c>
    </row>
    <row r="584" spans="1:5" x14ac:dyDescent="0.25">
      <c r="A584" s="1" t="s">
        <v>16315</v>
      </c>
      <c r="B584" s="1" t="s">
        <v>4901</v>
      </c>
      <c r="C584" s="1" t="s">
        <v>17</v>
      </c>
      <c r="D584" s="1" t="s">
        <v>13</v>
      </c>
      <c r="E584" s="1">
        <v>583</v>
      </c>
    </row>
    <row r="585" spans="1:5" x14ac:dyDescent="0.25">
      <c r="A585" s="1" t="s">
        <v>16316</v>
      </c>
      <c r="B585" s="1" t="s">
        <v>4900</v>
      </c>
      <c r="C585" s="1" t="s">
        <v>17</v>
      </c>
      <c r="D585" s="1" t="s">
        <v>13</v>
      </c>
      <c r="E585" s="1">
        <v>584</v>
      </c>
    </row>
    <row r="586" spans="1:5" x14ac:dyDescent="0.25">
      <c r="A586" s="1" t="s">
        <v>16317</v>
      </c>
      <c r="B586" s="1" t="s">
        <v>4899</v>
      </c>
      <c r="C586" s="1" t="s">
        <v>17</v>
      </c>
      <c r="D586" s="1" t="s">
        <v>13</v>
      </c>
      <c r="E586" s="1">
        <v>585</v>
      </c>
    </row>
    <row r="587" spans="1:5" x14ac:dyDescent="0.25">
      <c r="A587" s="1" t="s">
        <v>16318</v>
      </c>
      <c r="B587" s="1" t="s">
        <v>621</v>
      </c>
      <c r="C587" s="1" t="s">
        <v>17</v>
      </c>
      <c r="D587" s="1" t="s">
        <v>13</v>
      </c>
      <c r="E587" s="1">
        <v>586</v>
      </c>
    </row>
    <row r="588" spans="1:5" x14ac:dyDescent="0.25">
      <c r="A588" s="1" t="s">
        <v>16319</v>
      </c>
      <c r="B588" s="1" t="s">
        <v>4898</v>
      </c>
      <c r="C588" s="1" t="s">
        <v>4897</v>
      </c>
      <c r="D588" s="1" t="s">
        <v>13</v>
      </c>
      <c r="E588" s="1">
        <v>587</v>
      </c>
    </row>
    <row r="589" spans="1:5" x14ac:dyDescent="0.25">
      <c r="A589" s="1" t="s">
        <v>16320</v>
      </c>
      <c r="B589" s="1" t="s">
        <v>4896</v>
      </c>
      <c r="C589" s="1" t="s">
        <v>17</v>
      </c>
      <c r="D589" s="1" t="s">
        <v>13</v>
      </c>
      <c r="E589" s="1">
        <v>588</v>
      </c>
    </row>
    <row r="590" spans="1:5" x14ac:dyDescent="0.25">
      <c r="A590" s="1" t="s">
        <v>16321</v>
      </c>
      <c r="B590" s="1" t="s">
        <v>4895</v>
      </c>
      <c r="C590" s="1" t="s">
        <v>17</v>
      </c>
      <c r="D590" s="1" t="s">
        <v>13</v>
      </c>
      <c r="E590" s="1">
        <v>589</v>
      </c>
    </row>
    <row r="591" spans="1:5" x14ac:dyDescent="0.25">
      <c r="A591" s="1" t="s">
        <v>16322</v>
      </c>
      <c r="B591" s="1" t="s">
        <v>925</v>
      </c>
      <c r="C591" s="1" t="s">
        <v>17</v>
      </c>
      <c r="D591" s="1" t="s">
        <v>13</v>
      </c>
      <c r="E591" s="1">
        <v>590</v>
      </c>
    </row>
    <row r="592" spans="1:5" x14ac:dyDescent="0.25">
      <c r="A592" s="1" t="s">
        <v>16323</v>
      </c>
      <c r="B592" s="1" t="s">
        <v>4894</v>
      </c>
      <c r="C592" s="1" t="s">
        <v>17</v>
      </c>
      <c r="D592" s="1" t="s">
        <v>13</v>
      </c>
      <c r="E592" s="1">
        <v>591</v>
      </c>
    </row>
    <row r="593" spans="1:5" x14ac:dyDescent="0.25">
      <c r="A593" s="1" t="s">
        <v>16324</v>
      </c>
      <c r="B593" s="1" t="s">
        <v>4893</v>
      </c>
      <c r="C593" s="1" t="s">
        <v>17</v>
      </c>
      <c r="D593" s="1" t="s">
        <v>13</v>
      </c>
      <c r="E593" s="1">
        <v>592</v>
      </c>
    </row>
    <row r="594" spans="1:5" x14ac:dyDescent="0.25">
      <c r="A594" s="1" t="s">
        <v>16325</v>
      </c>
      <c r="B594" s="1" t="s">
        <v>4892</v>
      </c>
      <c r="C594" s="1" t="s">
        <v>17</v>
      </c>
      <c r="D594" s="1" t="s">
        <v>13</v>
      </c>
      <c r="E594" s="1">
        <v>593</v>
      </c>
    </row>
    <row r="595" spans="1:5" x14ac:dyDescent="0.25">
      <c r="A595" s="1" t="s">
        <v>16326</v>
      </c>
      <c r="B595" s="1" t="s">
        <v>4891</v>
      </c>
      <c r="C595" s="1" t="s">
        <v>17</v>
      </c>
      <c r="D595" s="1" t="s">
        <v>13</v>
      </c>
      <c r="E595" s="1">
        <v>594</v>
      </c>
    </row>
    <row r="596" spans="1:5" x14ac:dyDescent="0.25">
      <c r="A596" s="1" t="s">
        <v>16327</v>
      </c>
      <c r="B596" s="1" t="s">
        <v>4890</v>
      </c>
      <c r="C596" s="1" t="s">
        <v>17</v>
      </c>
      <c r="D596" s="1" t="s">
        <v>13</v>
      </c>
      <c r="E596" s="1">
        <v>595</v>
      </c>
    </row>
    <row r="597" spans="1:5" x14ac:dyDescent="0.25">
      <c r="A597" s="1" t="s">
        <v>16328</v>
      </c>
      <c r="B597" s="1" t="s">
        <v>625</v>
      </c>
      <c r="C597" s="1" t="s">
        <v>17</v>
      </c>
      <c r="D597" s="1" t="s">
        <v>13</v>
      </c>
      <c r="E597" s="1">
        <v>596</v>
      </c>
    </row>
    <row r="598" spans="1:5" x14ac:dyDescent="0.25">
      <c r="A598" s="1" t="s">
        <v>15898</v>
      </c>
      <c r="B598" s="1" t="s">
        <v>4889</v>
      </c>
      <c r="C598" s="1" t="s">
        <v>17</v>
      </c>
      <c r="D598" s="1" t="s">
        <v>13</v>
      </c>
      <c r="E598" s="1">
        <v>597</v>
      </c>
    </row>
    <row r="599" spans="1:5" x14ac:dyDescent="0.25">
      <c r="A599" s="1" t="s">
        <v>16329</v>
      </c>
      <c r="B599" s="1" t="s">
        <v>4888</v>
      </c>
      <c r="C599" s="1" t="s">
        <v>17</v>
      </c>
      <c r="D599" s="1" t="s">
        <v>13</v>
      </c>
      <c r="E599" s="1">
        <v>598</v>
      </c>
    </row>
    <row r="600" spans="1:5" x14ac:dyDescent="0.25">
      <c r="A600" s="1" t="s">
        <v>16330</v>
      </c>
      <c r="B600" s="1" t="s">
        <v>4887</v>
      </c>
      <c r="C600" s="1" t="s">
        <v>17</v>
      </c>
      <c r="D600" s="1" t="s">
        <v>13</v>
      </c>
      <c r="E600" s="1">
        <v>599</v>
      </c>
    </row>
    <row r="601" spans="1:5" x14ac:dyDescent="0.25">
      <c r="A601" s="1" t="s">
        <v>16331</v>
      </c>
      <c r="B601" s="1" t="s">
        <v>4886</v>
      </c>
      <c r="C601" s="1" t="s">
        <v>17</v>
      </c>
      <c r="D601" s="1" t="s">
        <v>13</v>
      </c>
      <c r="E601" s="1">
        <v>600</v>
      </c>
    </row>
    <row r="602" spans="1:5" x14ac:dyDescent="0.25">
      <c r="A602" s="1" t="s">
        <v>16332</v>
      </c>
      <c r="B602" s="1" t="s">
        <v>4885</v>
      </c>
      <c r="C602" s="1" t="s">
        <v>17</v>
      </c>
      <c r="D602" s="1" t="s">
        <v>13</v>
      </c>
      <c r="E602" s="1">
        <v>601</v>
      </c>
    </row>
    <row r="603" spans="1:5" x14ac:dyDescent="0.25">
      <c r="A603" s="1" t="s">
        <v>16333</v>
      </c>
      <c r="B603" s="1" t="s">
        <v>4884</v>
      </c>
      <c r="C603" s="1" t="s">
        <v>17</v>
      </c>
      <c r="D603" s="1" t="s">
        <v>13</v>
      </c>
      <c r="E603" s="1">
        <v>602</v>
      </c>
    </row>
    <row r="604" spans="1:5" x14ac:dyDescent="0.25">
      <c r="A604" s="1" t="s">
        <v>16334</v>
      </c>
      <c r="B604" s="1" t="s">
        <v>4883</v>
      </c>
      <c r="C604" s="1" t="s">
        <v>17</v>
      </c>
      <c r="D604" s="1" t="s">
        <v>13</v>
      </c>
      <c r="E604" s="1">
        <v>603</v>
      </c>
    </row>
    <row r="605" spans="1:5" x14ac:dyDescent="0.25">
      <c r="A605" s="1" t="s">
        <v>16335</v>
      </c>
      <c r="B605" s="1" t="s">
        <v>4882</v>
      </c>
      <c r="C605" s="1" t="s">
        <v>17</v>
      </c>
      <c r="D605" s="1" t="s">
        <v>13</v>
      </c>
      <c r="E605" s="1">
        <v>604</v>
      </c>
    </row>
    <row r="606" spans="1:5" x14ac:dyDescent="0.25">
      <c r="A606" s="1" t="s">
        <v>16336</v>
      </c>
      <c r="B606" s="1" t="s">
        <v>4881</v>
      </c>
      <c r="C606" s="1" t="s">
        <v>17</v>
      </c>
      <c r="D606" s="1" t="s">
        <v>13</v>
      </c>
      <c r="E606" s="1">
        <v>605</v>
      </c>
    </row>
    <row r="607" spans="1:5" x14ac:dyDescent="0.25">
      <c r="A607" s="1" t="s">
        <v>16337</v>
      </c>
      <c r="B607" s="1" t="s">
        <v>4880</v>
      </c>
      <c r="C607" s="1" t="s">
        <v>17</v>
      </c>
      <c r="D607" s="1" t="s">
        <v>13</v>
      </c>
      <c r="E607" s="1">
        <v>606</v>
      </c>
    </row>
    <row r="608" spans="1:5" x14ac:dyDescent="0.25">
      <c r="A608" s="1" t="s">
        <v>16338</v>
      </c>
      <c r="B608" s="1" t="s">
        <v>4879</v>
      </c>
      <c r="C608" s="1" t="s">
        <v>17</v>
      </c>
      <c r="D608" s="1" t="s">
        <v>13</v>
      </c>
      <c r="E608" s="1">
        <v>607</v>
      </c>
    </row>
    <row r="609" spans="1:5" x14ac:dyDescent="0.25">
      <c r="A609" s="1" t="s">
        <v>16339</v>
      </c>
      <c r="B609" s="1" t="s">
        <v>4878</v>
      </c>
      <c r="C609" s="1" t="s">
        <v>17</v>
      </c>
      <c r="D609" s="1" t="s">
        <v>13</v>
      </c>
      <c r="E609" s="1">
        <v>608</v>
      </c>
    </row>
    <row r="610" spans="1:5" x14ac:dyDescent="0.25">
      <c r="A610" s="1" t="s">
        <v>16291</v>
      </c>
      <c r="B610" s="1" t="s">
        <v>4877</v>
      </c>
      <c r="C610" s="1" t="s">
        <v>17</v>
      </c>
      <c r="D610" s="1" t="s">
        <v>13</v>
      </c>
      <c r="E610" s="1">
        <v>609</v>
      </c>
    </row>
    <row r="611" spans="1:5" x14ac:dyDescent="0.25">
      <c r="A611" s="1" t="s">
        <v>16340</v>
      </c>
      <c r="B611" s="1" t="s">
        <v>4876</v>
      </c>
      <c r="C611" s="1" t="s">
        <v>17</v>
      </c>
      <c r="D611" s="1" t="s">
        <v>13</v>
      </c>
      <c r="E611" s="1">
        <v>610</v>
      </c>
    </row>
    <row r="612" spans="1:5" x14ac:dyDescent="0.25">
      <c r="A612" s="1" t="s">
        <v>16341</v>
      </c>
      <c r="B612" s="1" t="s">
        <v>4875</v>
      </c>
      <c r="C612" s="1" t="s">
        <v>17</v>
      </c>
      <c r="D612" s="1" t="s">
        <v>13</v>
      </c>
      <c r="E612" s="1">
        <v>611</v>
      </c>
    </row>
    <row r="613" spans="1:5" x14ac:dyDescent="0.25">
      <c r="A613" s="1" t="s">
        <v>16342</v>
      </c>
      <c r="B613" s="1" t="s">
        <v>4874</v>
      </c>
      <c r="C613" s="1" t="s">
        <v>17</v>
      </c>
      <c r="D613" s="1" t="s">
        <v>13</v>
      </c>
      <c r="E613" s="1">
        <v>612</v>
      </c>
    </row>
    <row r="614" spans="1:5" x14ac:dyDescent="0.25">
      <c r="A614" s="1" t="s">
        <v>16343</v>
      </c>
      <c r="B614" s="1" t="s">
        <v>4873</v>
      </c>
      <c r="C614" s="1" t="s">
        <v>17</v>
      </c>
      <c r="D614" s="1" t="s">
        <v>13</v>
      </c>
      <c r="E614" s="1">
        <v>613</v>
      </c>
    </row>
    <row r="615" spans="1:5" x14ac:dyDescent="0.25">
      <c r="A615" s="1" t="s">
        <v>16344</v>
      </c>
      <c r="B615" s="1" t="s">
        <v>4872</v>
      </c>
      <c r="C615" s="1" t="s">
        <v>17</v>
      </c>
      <c r="D615" s="1" t="s">
        <v>13</v>
      </c>
      <c r="E615" s="1">
        <v>614</v>
      </c>
    </row>
    <row r="616" spans="1:5" x14ac:dyDescent="0.25">
      <c r="A616" s="1" t="s">
        <v>16345</v>
      </c>
      <c r="B616" s="1" t="s">
        <v>4871</v>
      </c>
      <c r="C616" s="1" t="s">
        <v>17</v>
      </c>
      <c r="D616" s="1" t="s">
        <v>13</v>
      </c>
      <c r="E616" s="1">
        <v>615</v>
      </c>
    </row>
    <row r="617" spans="1:5" x14ac:dyDescent="0.25">
      <c r="A617" s="1" t="s">
        <v>16346</v>
      </c>
      <c r="B617" s="1" t="s">
        <v>4870</v>
      </c>
      <c r="C617" s="1" t="s">
        <v>17</v>
      </c>
      <c r="D617" s="1" t="s">
        <v>13</v>
      </c>
      <c r="E617" s="1">
        <v>616</v>
      </c>
    </row>
    <row r="618" spans="1:5" x14ac:dyDescent="0.25">
      <c r="A618" s="1" t="s">
        <v>16347</v>
      </c>
      <c r="B618" s="1" t="s">
        <v>4869</v>
      </c>
      <c r="C618" s="1" t="s">
        <v>17</v>
      </c>
      <c r="D618" s="1" t="s">
        <v>13</v>
      </c>
      <c r="E618" s="1">
        <v>617</v>
      </c>
    </row>
    <row r="619" spans="1:5" x14ac:dyDescent="0.25">
      <c r="A619" s="1" t="s">
        <v>16348</v>
      </c>
      <c r="B619" s="1" t="s">
        <v>4868</v>
      </c>
      <c r="C619" s="1" t="s">
        <v>17</v>
      </c>
      <c r="D619" s="1" t="s">
        <v>13</v>
      </c>
      <c r="E619" s="1">
        <v>618</v>
      </c>
    </row>
    <row r="620" spans="1:5" x14ac:dyDescent="0.25">
      <c r="A620" s="1" t="s">
        <v>16291</v>
      </c>
      <c r="B620" s="1" t="s">
        <v>4867</v>
      </c>
      <c r="C620" s="1" t="s">
        <v>17</v>
      </c>
      <c r="D620" s="1" t="s">
        <v>13</v>
      </c>
      <c r="E620" s="1">
        <v>619</v>
      </c>
    </row>
    <row r="621" spans="1:5" x14ac:dyDescent="0.25">
      <c r="A621" s="1" t="s">
        <v>16349</v>
      </c>
      <c r="B621" s="1" t="s">
        <v>4866</v>
      </c>
      <c r="C621" s="1" t="s">
        <v>17</v>
      </c>
      <c r="D621" s="1" t="s">
        <v>13</v>
      </c>
      <c r="E621" s="1">
        <v>620</v>
      </c>
    </row>
    <row r="622" spans="1:5" x14ac:dyDescent="0.25">
      <c r="A622" s="1" t="s">
        <v>16350</v>
      </c>
      <c r="B622" s="1" t="s">
        <v>4865</v>
      </c>
      <c r="C622" s="1" t="s">
        <v>17</v>
      </c>
      <c r="D622" s="1" t="s">
        <v>13</v>
      </c>
      <c r="E622" s="1">
        <v>621</v>
      </c>
    </row>
    <row r="623" spans="1:5" x14ac:dyDescent="0.25">
      <c r="A623" s="1" t="s">
        <v>16351</v>
      </c>
      <c r="B623" s="1" t="s">
        <v>4864</v>
      </c>
      <c r="C623" s="1" t="s">
        <v>17</v>
      </c>
      <c r="D623" s="1" t="s">
        <v>13</v>
      </c>
      <c r="E623" s="1">
        <v>622</v>
      </c>
    </row>
    <row r="624" spans="1:5" x14ac:dyDescent="0.25">
      <c r="A624" s="1" t="s">
        <v>16352</v>
      </c>
      <c r="B624" s="1" t="s">
        <v>4863</v>
      </c>
      <c r="C624" s="1" t="s">
        <v>17</v>
      </c>
      <c r="D624" s="1" t="s">
        <v>13</v>
      </c>
      <c r="E624" s="1">
        <v>623</v>
      </c>
    </row>
    <row r="625" spans="1:5" x14ac:dyDescent="0.25">
      <c r="A625" s="1" t="s">
        <v>16353</v>
      </c>
      <c r="B625" s="1" t="s">
        <v>4862</v>
      </c>
      <c r="C625" s="1" t="s">
        <v>17</v>
      </c>
      <c r="D625" s="1" t="s">
        <v>13</v>
      </c>
      <c r="E625" s="1">
        <v>624</v>
      </c>
    </row>
    <row r="626" spans="1:5" x14ac:dyDescent="0.25">
      <c r="A626" s="1" t="s">
        <v>16354</v>
      </c>
      <c r="B626" s="1" t="s">
        <v>4861</v>
      </c>
      <c r="C626" s="1" t="s">
        <v>17</v>
      </c>
      <c r="D626" s="1" t="s">
        <v>13</v>
      </c>
      <c r="E626" s="1">
        <v>625</v>
      </c>
    </row>
    <row r="627" spans="1:5" x14ac:dyDescent="0.25">
      <c r="A627" s="1" t="s">
        <v>16355</v>
      </c>
      <c r="B627" s="1" t="s">
        <v>4860</v>
      </c>
      <c r="C627" s="1" t="s">
        <v>17</v>
      </c>
      <c r="D627" s="1" t="s">
        <v>13</v>
      </c>
      <c r="E627" s="1">
        <v>626</v>
      </c>
    </row>
    <row r="628" spans="1:5" x14ac:dyDescent="0.25">
      <c r="A628" s="1" t="s">
        <v>16356</v>
      </c>
      <c r="B628" s="1" t="s">
        <v>4859</v>
      </c>
      <c r="C628" s="1" t="s">
        <v>17</v>
      </c>
      <c r="D628" s="1" t="s">
        <v>13</v>
      </c>
      <c r="E628" s="1">
        <v>627</v>
      </c>
    </row>
    <row r="629" spans="1:5" x14ac:dyDescent="0.25">
      <c r="A629" s="1" t="s">
        <v>16323</v>
      </c>
      <c r="B629" s="1" t="s">
        <v>4858</v>
      </c>
      <c r="C629" s="1" t="s">
        <v>17</v>
      </c>
      <c r="D629" s="1" t="s">
        <v>13</v>
      </c>
      <c r="E629" s="1">
        <v>628</v>
      </c>
    </row>
    <row r="630" spans="1:5" x14ac:dyDescent="0.25">
      <c r="A630" s="1" t="s">
        <v>16326</v>
      </c>
      <c r="B630" s="1" t="s">
        <v>4857</v>
      </c>
      <c r="C630" s="1" t="s">
        <v>17</v>
      </c>
      <c r="D630" s="1" t="s">
        <v>13</v>
      </c>
      <c r="E630" s="1">
        <v>629</v>
      </c>
    </row>
    <row r="631" spans="1:5" x14ac:dyDescent="0.25">
      <c r="A631" s="1" t="s">
        <v>16161</v>
      </c>
      <c r="B631" s="1" t="s">
        <v>4856</v>
      </c>
      <c r="C631" s="1" t="s">
        <v>17</v>
      </c>
      <c r="D631" s="1" t="s">
        <v>13</v>
      </c>
      <c r="E631" s="1">
        <v>630</v>
      </c>
    </row>
    <row r="632" spans="1:5" x14ac:dyDescent="0.25">
      <c r="A632" s="1" t="s">
        <v>16357</v>
      </c>
      <c r="B632" s="1" t="s">
        <v>4855</v>
      </c>
      <c r="C632" s="1" t="s">
        <v>17</v>
      </c>
      <c r="D632" s="1" t="s">
        <v>13</v>
      </c>
      <c r="E632" s="1">
        <v>631</v>
      </c>
    </row>
    <row r="633" spans="1:5" x14ac:dyDescent="0.25">
      <c r="A633" s="1" t="s">
        <v>16358</v>
      </c>
      <c r="B633" s="1" t="s">
        <v>906</v>
      </c>
      <c r="C633" s="1" t="s">
        <v>17</v>
      </c>
      <c r="D633" s="1" t="s">
        <v>13</v>
      </c>
      <c r="E633" s="1">
        <v>632</v>
      </c>
    </row>
    <row r="634" spans="1:5" x14ac:dyDescent="0.25">
      <c r="A634" s="1" t="s">
        <v>16359</v>
      </c>
      <c r="B634" s="1" t="s">
        <v>4854</v>
      </c>
      <c r="C634" s="1" t="s">
        <v>17</v>
      </c>
      <c r="D634" s="1" t="s">
        <v>13</v>
      </c>
      <c r="E634" s="1">
        <v>633</v>
      </c>
    </row>
    <row r="635" spans="1:5" x14ac:dyDescent="0.25">
      <c r="A635" s="1" t="s">
        <v>15948</v>
      </c>
      <c r="B635" s="1" t="s">
        <v>4853</v>
      </c>
      <c r="C635" s="1" t="s">
        <v>17</v>
      </c>
      <c r="D635" s="1" t="s">
        <v>13</v>
      </c>
      <c r="E635" s="1">
        <v>634</v>
      </c>
    </row>
    <row r="636" spans="1:5" x14ac:dyDescent="0.25">
      <c r="A636" s="1" t="s">
        <v>16360</v>
      </c>
      <c r="B636" s="1" t="s">
        <v>4852</v>
      </c>
      <c r="C636" s="1" t="s">
        <v>17</v>
      </c>
      <c r="D636" s="1" t="s">
        <v>13</v>
      </c>
      <c r="E636" s="1">
        <v>635</v>
      </c>
    </row>
    <row r="637" spans="1:5" x14ac:dyDescent="0.25">
      <c r="A637" s="1" t="s">
        <v>15889</v>
      </c>
      <c r="B637" s="1" t="s">
        <v>4851</v>
      </c>
      <c r="C637" s="1" t="s">
        <v>17</v>
      </c>
      <c r="D637" s="1" t="s">
        <v>13</v>
      </c>
      <c r="E637" s="1">
        <v>636</v>
      </c>
    </row>
    <row r="638" spans="1:5" x14ac:dyDescent="0.25">
      <c r="A638" s="1" t="s">
        <v>16361</v>
      </c>
      <c r="B638" s="1" t="s">
        <v>607</v>
      </c>
      <c r="C638" s="1" t="s">
        <v>17</v>
      </c>
      <c r="D638" s="1" t="s">
        <v>13</v>
      </c>
      <c r="E638" s="1">
        <v>637</v>
      </c>
    </row>
    <row r="639" spans="1:5" x14ac:dyDescent="0.25">
      <c r="A639" s="1" t="s">
        <v>16362</v>
      </c>
      <c r="B639" s="1" t="s">
        <v>4850</v>
      </c>
      <c r="C639" s="1" t="s">
        <v>17</v>
      </c>
      <c r="D639" s="1" t="s">
        <v>13</v>
      </c>
      <c r="E639" s="1">
        <v>638</v>
      </c>
    </row>
    <row r="640" spans="1:5" x14ac:dyDescent="0.25">
      <c r="A640" s="1" t="s">
        <v>16363</v>
      </c>
      <c r="B640" s="1" t="s">
        <v>4849</v>
      </c>
      <c r="C640" s="1" t="s">
        <v>17</v>
      </c>
      <c r="D640" s="1" t="s">
        <v>13</v>
      </c>
      <c r="E640" s="1">
        <v>639</v>
      </c>
    </row>
    <row r="641" spans="1:5" x14ac:dyDescent="0.25">
      <c r="A641" s="1" t="s">
        <v>16364</v>
      </c>
      <c r="B641" s="1" t="s">
        <v>4848</v>
      </c>
      <c r="C641" s="1" t="s">
        <v>17</v>
      </c>
      <c r="D641" s="1" t="s">
        <v>13</v>
      </c>
      <c r="E641" s="1">
        <v>640</v>
      </c>
    </row>
    <row r="642" spans="1:5" x14ac:dyDescent="0.25">
      <c r="A642" s="1" t="s">
        <v>16365</v>
      </c>
      <c r="B642" s="1" t="s">
        <v>4847</v>
      </c>
      <c r="C642" s="1" t="s">
        <v>17</v>
      </c>
      <c r="D642" s="1" t="s">
        <v>13</v>
      </c>
      <c r="E642" s="1">
        <v>641</v>
      </c>
    </row>
    <row r="643" spans="1:5" x14ac:dyDescent="0.25">
      <c r="A643" s="1" t="s">
        <v>16366</v>
      </c>
      <c r="B643" s="1" t="s">
        <v>4846</v>
      </c>
      <c r="C643" s="1" t="s">
        <v>17</v>
      </c>
      <c r="D643" s="1" t="s">
        <v>13</v>
      </c>
      <c r="E643" s="1">
        <v>642</v>
      </c>
    </row>
    <row r="644" spans="1:5" x14ac:dyDescent="0.25">
      <c r="A644" s="1" t="s">
        <v>16074</v>
      </c>
      <c r="B644" s="1" t="s">
        <v>4845</v>
      </c>
      <c r="C644" s="1" t="s">
        <v>17</v>
      </c>
      <c r="D644" s="1" t="s">
        <v>13</v>
      </c>
      <c r="E644" s="1">
        <v>643</v>
      </c>
    </row>
    <row r="645" spans="1:5" x14ac:dyDescent="0.25">
      <c r="A645" s="1" t="s">
        <v>16159</v>
      </c>
      <c r="B645" s="1" t="s">
        <v>4844</v>
      </c>
      <c r="C645" s="1" t="s">
        <v>17</v>
      </c>
      <c r="D645" s="1" t="s">
        <v>13</v>
      </c>
      <c r="E645" s="1">
        <v>644</v>
      </c>
    </row>
    <row r="646" spans="1:5" x14ac:dyDescent="0.25">
      <c r="A646" s="1" t="s">
        <v>16367</v>
      </c>
      <c r="B646" s="1" t="s">
        <v>4843</v>
      </c>
      <c r="C646" s="1" t="s">
        <v>17</v>
      </c>
      <c r="D646" s="1" t="s">
        <v>13</v>
      </c>
      <c r="E646" s="1">
        <v>645</v>
      </c>
    </row>
    <row r="647" spans="1:5" x14ac:dyDescent="0.25">
      <c r="A647" s="1" t="s">
        <v>16368</v>
      </c>
      <c r="B647" s="1" t="s">
        <v>4842</v>
      </c>
      <c r="C647" s="1" t="s">
        <v>4841</v>
      </c>
      <c r="D647" s="1" t="s">
        <v>13</v>
      </c>
      <c r="E647" s="1">
        <v>646</v>
      </c>
    </row>
    <row r="648" spans="1:5" x14ac:dyDescent="0.25">
      <c r="A648" s="1" t="s">
        <v>16368</v>
      </c>
      <c r="B648" s="1" t="s">
        <v>4840</v>
      </c>
      <c r="C648" s="1" t="s">
        <v>17</v>
      </c>
      <c r="D648" s="1" t="s">
        <v>13</v>
      </c>
      <c r="E648" s="1">
        <v>647</v>
      </c>
    </row>
    <row r="649" spans="1:5" x14ac:dyDescent="0.25">
      <c r="A649" s="1" t="s">
        <v>16369</v>
      </c>
      <c r="B649" s="1" t="s">
        <v>4839</v>
      </c>
      <c r="C649" s="1" t="s">
        <v>17</v>
      </c>
      <c r="D649" s="1" t="s">
        <v>13</v>
      </c>
      <c r="E649" s="1">
        <v>648</v>
      </c>
    </row>
    <row r="650" spans="1:5" x14ac:dyDescent="0.25">
      <c r="A650" s="1" t="s">
        <v>16370</v>
      </c>
      <c r="B650" s="1" t="s">
        <v>4838</v>
      </c>
      <c r="C650" s="1" t="s">
        <v>17</v>
      </c>
      <c r="D650" s="1" t="s">
        <v>13</v>
      </c>
      <c r="E650" s="1">
        <v>649</v>
      </c>
    </row>
    <row r="651" spans="1:5" x14ac:dyDescent="0.25">
      <c r="A651" s="1" t="s">
        <v>16371</v>
      </c>
      <c r="B651" s="1" t="s">
        <v>4837</v>
      </c>
      <c r="C651" s="1" t="s">
        <v>17</v>
      </c>
      <c r="D651" s="1" t="s">
        <v>13</v>
      </c>
      <c r="E651" s="1">
        <v>650</v>
      </c>
    </row>
    <row r="652" spans="1:5" x14ac:dyDescent="0.25">
      <c r="A652" s="1" t="s">
        <v>16372</v>
      </c>
      <c r="B652" s="1" t="s">
        <v>4836</v>
      </c>
      <c r="C652" s="1" t="s">
        <v>17</v>
      </c>
      <c r="D652" s="1" t="s">
        <v>13</v>
      </c>
      <c r="E652" s="1">
        <v>651</v>
      </c>
    </row>
    <row r="653" spans="1:5" x14ac:dyDescent="0.25">
      <c r="A653" s="1" t="s">
        <v>16025</v>
      </c>
      <c r="B653" s="1" t="s">
        <v>4835</v>
      </c>
      <c r="C653" s="1" t="s">
        <v>17</v>
      </c>
      <c r="D653" s="1" t="s">
        <v>13</v>
      </c>
      <c r="E653" s="1">
        <v>652</v>
      </c>
    </row>
    <row r="654" spans="1:5" x14ac:dyDescent="0.25">
      <c r="A654" s="1" t="s">
        <v>16083</v>
      </c>
      <c r="B654" s="1" t="s">
        <v>4834</v>
      </c>
      <c r="C654" s="1" t="s">
        <v>17</v>
      </c>
      <c r="D654" s="1" t="s">
        <v>13</v>
      </c>
      <c r="E654" s="1">
        <v>653</v>
      </c>
    </row>
    <row r="655" spans="1:5" x14ac:dyDescent="0.25">
      <c r="A655" s="1" t="s">
        <v>16143</v>
      </c>
      <c r="B655" s="1" t="s">
        <v>4833</v>
      </c>
      <c r="C655" s="1" t="s">
        <v>17</v>
      </c>
      <c r="D655" s="1" t="s">
        <v>13</v>
      </c>
      <c r="E655" s="1">
        <v>654</v>
      </c>
    </row>
    <row r="656" spans="1:5" x14ac:dyDescent="0.25">
      <c r="A656" s="1" t="s">
        <v>16297</v>
      </c>
      <c r="B656" s="1" t="s">
        <v>4832</v>
      </c>
      <c r="C656" s="1" t="s">
        <v>17</v>
      </c>
      <c r="D656" s="1" t="s">
        <v>13</v>
      </c>
      <c r="E656" s="1">
        <v>655</v>
      </c>
    </row>
    <row r="657" spans="1:5" x14ac:dyDescent="0.25">
      <c r="A657" s="1" t="s">
        <v>16373</v>
      </c>
      <c r="B657" s="1" t="s">
        <v>4831</v>
      </c>
      <c r="C657" s="1" t="s">
        <v>17</v>
      </c>
      <c r="D657" s="1" t="s">
        <v>13</v>
      </c>
      <c r="E657" s="1">
        <v>656</v>
      </c>
    </row>
    <row r="658" spans="1:5" x14ac:dyDescent="0.25">
      <c r="A658" s="1" t="s">
        <v>16374</v>
      </c>
      <c r="B658" s="1" t="s">
        <v>864</v>
      </c>
      <c r="C658" s="1" t="s">
        <v>17</v>
      </c>
      <c r="D658" s="1" t="s">
        <v>13</v>
      </c>
      <c r="E658" s="1">
        <v>657</v>
      </c>
    </row>
    <row r="659" spans="1:5" x14ac:dyDescent="0.25">
      <c r="A659" s="1" t="s">
        <v>16133</v>
      </c>
      <c r="B659" s="1" t="s">
        <v>4830</v>
      </c>
      <c r="C659" s="1" t="s">
        <v>17</v>
      </c>
      <c r="D659" s="1" t="s">
        <v>13</v>
      </c>
      <c r="E659" s="1">
        <v>658</v>
      </c>
    </row>
    <row r="660" spans="1:5" x14ac:dyDescent="0.25">
      <c r="A660" s="1" t="s">
        <v>16375</v>
      </c>
      <c r="B660" s="1" t="s">
        <v>4829</v>
      </c>
      <c r="C660" s="1" t="s">
        <v>17</v>
      </c>
      <c r="D660" s="1" t="s">
        <v>13</v>
      </c>
      <c r="E660" s="1">
        <v>659</v>
      </c>
    </row>
    <row r="661" spans="1:5" x14ac:dyDescent="0.25">
      <c r="A661" s="1" t="s">
        <v>16376</v>
      </c>
      <c r="B661" s="1" t="s">
        <v>4828</v>
      </c>
      <c r="C661" s="1" t="s">
        <v>17</v>
      </c>
      <c r="D661" s="1" t="s">
        <v>13</v>
      </c>
      <c r="E661" s="1">
        <v>660</v>
      </c>
    </row>
    <row r="662" spans="1:5" x14ac:dyDescent="0.25">
      <c r="A662" s="1" t="s">
        <v>16263</v>
      </c>
      <c r="B662" s="1" t="s">
        <v>4827</v>
      </c>
      <c r="C662" s="1" t="s">
        <v>17</v>
      </c>
      <c r="D662" s="1" t="s">
        <v>13</v>
      </c>
      <c r="E662" s="1">
        <v>661</v>
      </c>
    </row>
    <row r="663" spans="1:5" x14ac:dyDescent="0.25">
      <c r="A663" s="1" t="s">
        <v>16377</v>
      </c>
      <c r="B663" s="1" t="s">
        <v>4826</v>
      </c>
      <c r="C663" s="1" t="s">
        <v>17</v>
      </c>
      <c r="D663" s="1" t="s">
        <v>13</v>
      </c>
      <c r="E663" s="1">
        <v>662</v>
      </c>
    </row>
    <row r="664" spans="1:5" x14ac:dyDescent="0.25">
      <c r="A664" s="1" t="s">
        <v>16378</v>
      </c>
      <c r="B664" s="1" t="s">
        <v>4825</v>
      </c>
      <c r="C664" s="1" t="s">
        <v>17</v>
      </c>
      <c r="D664" s="1" t="s">
        <v>13</v>
      </c>
      <c r="E664" s="1">
        <v>663</v>
      </c>
    </row>
    <row r="665" spans="1:5" x14ac:dyDescent="0.25">
      <c r="A665" s="1" t="s">
        <v>16379</v>
      </c>
      <c r="B665" s="1" t="s">
        <v>4824</v>
      </c>
      <c r="C665" s="1" t="s">
        <v>17</v>
      </c>
      <c r="D665" s="1" t="s">
        <v>13</v>
      </c>
      <c r="E665" s="1">
        <v>664</v>
      </c>
    </row>
    <row r="666" spans="1:5" x14ac:dyDescent="0.25">
      <c r="A666" s="1" t="s">
        <v>16380</v>
      </c>
      <c r="B666" s="1" t="s">
        <v>4823</v>
      </c>
      <c r="C666" s="1" t="s">
        <v>17</v>
      </c>
      <c r="D666" s="1" t="s">
        <v>13</v>
      </c>
      <c r="E666" s="1">
        <v>665</v>
      </c>
    </row>
    <row r="667" spans="1:5" x14ac:dyDescent="0.25">
      <c r="A667" s="1" t="s">
        <v>16381</v>
      </c>
      <c r="B667" s="1" t="s">
        <v>4822</v>
      </c>
      <c r="C667" s="1" t="s">
        <v>17</v>
      </c>
      <c r="D667" s="1" t="s">
        <v>13</v>
      </c>
      <c r="E667" s="1">
        <v>666</v>
      </c>
    </row>
    <row r="668" spans="1:5" x14ac:dyDescent="0.25">
      <c r="A668" s="1" t="s">
        <v>16382</v>
      </c>
      <c r="B668" s="1" t="s">
        <v>4821</v>
      </c>
      <c r="C668" s="1" t="s">
        <v>17</v>
      </c>
      <c r="D668" s="1" t="s">
        <v>13</v>
      </c>
      <c r="E668" s="1">
        <v>667</v>
      </c>
    </row>
    <row r="669" spans="1:5" x14ac:dyDescent="0.25">
      <c r="A669" s="1" t="s">
        <v>16383</v>
      </c>
      <c r="B669" s="1" t="s">
        <v>4820</v>
      </c>
      <c r="C669" s="1" t="s">
        <v>17</v>
      </c>
      <c r="D669" s="1" t="s">
        <v>13</v>
      </c>
      <c r="E669" s="1">
        <v>668</v>
      </c>
    </row>
    <row r="670" spans="1:5" x14ac:dyDescent="0.25">
      <c r="A670" s="1" t="s">
        <v>16384</v>
      </c>
      <c r="B670" s="1" t="s">
        <v>4819</v>
      </c>
      <c r="C670" s="1" t="s">
        <v>17</v>
      </c>
      <c r="D670" s="1" t="s">
        <v>13</v>
      </c>
      <c r="E670" s="1">
        <v>669</v>
      </c>
    </row>
    <row r="671" spans="1:5" x14ac:dyDescent="0.25">
      <c r="A671" s="1" t="s">
        <v>16385</v>
      </c>
      <c r="B671" s="1" t="s">
        <v>4818</v>
      </c>
      <c r="C671" s="1" t="s">
        <v>17</v>
      </c>
      <c r="D671" s="1" t="s">
        <v>13</v>
      </c>
      <c r="E671" s="1">
        <v>670</v>
      </c>
    </row>
    <row r="672" spans="1:5" x14ac:dyDescent="0.25">
      <c r="A672" s="1" t="s">
        <v>16386</v>
      </c>
      <c r="B672" s="1" t="s">
        <v>4817</v>
      </c>
      <c r="C672" s="1" t="s">
        <v>17</v>
      </c>
      <c r="D672" s="1" t="s">
        <v>13</v>
      </c>
      <c r="E672" s="1">
        <v>671</v>
      </c>
    </row>
    <row r="673" spans="1:5" x14ac:dyDescent="0.25">
      <c r="A673" s="1" t="s">
        <v>16387</v>
      </c>
      <c r="B673" s="1" t="s">
        <v>4816</v>
      </c>
      <c r="C673" s="1" t="s">
        <v>17</v>
      </c>
      <c r="D673" s="1" t="s">
        <v>13</v>
      </c>
      <c r="E673" s="1">
        <v>672</v>
      </c>
    </row>
    <row r="674" spans="1:5" x14ac:dyDescent="0.25">
      <c r="A674" s="1" t="s">
        <v>16388</v>
      </c>
      <c r="B674" s="1" t="s">
        <v>4815</v>
      </c>
      <c r="C674" s="1" t="s">
        <v>17</v>
      </c>
      <c r="D674" s="1" t="s">
        <v>13</v>
      </c>
      <c r="E674" s="1">
        <v>673</v>
      </c>
    </row>
    <row r="675" spans="1:5" x14ac:dyDescent="0.25">
      <c r="A675" s="1" t="s">
        <v>16389</v>
      </c>
      <c r="B675" s="1" t="s">
        <v>4814</v>
      </c>
      <c r="C675" s="1" t="s">
        <v>17</v>
      </c>
      <c r="D675" s="1" t="s">
        <v>13</v>
      </c>
      <c r="E675" s="1">
        <v>674</v>
      </c>
    </row>
    <row r="676" spans="1:5" x14ac:dyDescent="0.25">
      <c r="A676" s="1" t="s">
        <v>16390</v>
      </c>
      <c r="B676" s="1" t="s">
        <v>4813</v>
      </c>
      <c r="C676" s="1" t="s">
        <v>17</v>
      </c>
      <c r="D676" s="1" t="s">
        <v>13</v>
      </c>
      <c r="E676" s="1">
        <v>675</v>
      </c>
    </row>
    <row r="677" spans="1:5" x14ac:dyDescent="0.25">
      <c r="A677" s="1" t="s">
        <v>16391</v>
      </c>
      <c r="B677" s="1" t="s">
        <v>4812</v>
      </c>
      <c r="C677" s="1" t="s">
        <v>17</v>
      </c>
      <c r="D677" s="1" t="s">
        <v>13</v>
      </c>
      <c r="E677" s="1">
        <v>676</v>
      </c>
    </row>
    <row r="678" spans="1:5" x14ac:dyDescent="0.25">
      <c r="A678" s="1" t="s">
        <v>16392</v>
      </c>
      <c r="B678" s="1" t="s">
        <v>4811</v>
      </c>
      <c r="C678" s="1" t="s">
        <v>17</v>
      </c>
      <c r="D678" s="1" t="s">
        <v>13</v>
      </c>
      <c r="E678" s="1">
        <v>677</v>
      </c>
    </row>
    <row r="679" spans="1:5" x14ac:dyDescent="0.25">
      <c r="A679" s="1" t="s">
        <v>16393</v>
      </c>
      <c r="B679" s="1" t="s">
        <v>4810</v>
      </c>
      <c r="C679" s="1" t="s">
        <v>17</v>
      </c>
      <c r="D679" s="1" t="s">
        <v>13</v>
      </c>
      <c r="E679" s="1">
        <v>678</v>
      </c>
    </row>
    <row r="680" spans="1:5" x14ac:dyDescent="0.25">
      <c r="A680" s="1" t="s">
        <v>16394</v>
      </c>
      <c r="B680" s="1" t="s">
        <v>4809</v>
      </c>
      <c r="C680" s="1" t="s">
        <v>17</v>
      </c>
      <c r="D680" s="1" t="s">
        <v>13</v>
      </c>
      <c r="E680" s="1">
        <v>679</v>
      </c>
    </row>
    <row r="681" spans="1:5" x14ac:dyDescent="0.25">
      <c r="A681" s="1" t="s">
        <v>16395</v>
      </c>
      <c r="B681" s="1" t="s">
        <v>4808</v>
      </c>
      <c r="C681" s="1" t="s">
        <v>17</v>
      </c>
      <c r="D681" s="1" t="s">
        <v>13</v>
      </c>
      <c r="E681" s="1">
        <v>680</v>
      </c>
    </row>
    <row r="682" spans="1:5" x14ac:dyDescent="0.25">
      <c r="A682" s="1" t="s">
        <v>16396</v>
      </c>
      <c r="B682" s="1" t="s">
        <v>4807</v>
      </c>
      <c r="C682" s="1" t="s">
        <v>17</v>
      </c>
      <c r="D682" s="1" t="s">
        <v>13</v>
      </c>
      <c r="E682" s="1">
        <v>681</v>
      </c>
    </row>
    <row r="683" spans="1:5" x14ac:dyDescent="0.25">
      <c r="A683" s="1" t="s">
        <v>16397</v>
      </c>
      <c r="B683" s="1" t="s">
        <v>4806</v>
      </c>
      <c r="C683" s="1" t="s">
        <v>4805</v>
      </c>
      <c r="D683" s="1" t="s">
        <v>13</v>
      </c>
      <c r="E683" s="1">
        <v>682</v>
      </c>
    </row>
    <row r="684" spans="1:5" x14ac:dyDescent="0.25">
      <c r="A684" s="1" t="s">
        <v>16398</v>
      </c>
      <c r="B684" s="1" t="s">
        <v>4804</v>
      </c>
      <c r="C684" s="1" t="s">
        <v>17</v>
      </c>
      <c r="D684" s="1" t="s">
        <v>13</v>
      </c>
      <c r="E684" s="1">
        <v>683</v>
      </c>
    </row>
    <row r="685" spans="1:5" x14ac:dyDescent="0.25">
      <c r="A685" s="1" t="s">
        <v>16399</v>
      </c>
      <c r="B685" s="1" t="s">
        <v>4803</v>
      </c>
      <c r="C685" s="1" t="s">
        <v>17</v>
      </c>
      <c r="D685" s="1" t="s">
        <v>13</v>
      </c>
      <c r="E685" s="1">
        <v>684</v>
      </c>
    </row>
    <row r="686" spans="1:5" x14ac:dyDescent="0.25">
      <c r="A686" s="1" t="s">
        <v>16400</v>
      </c>
      <c r="B686" s="1" t="s">
        <v>4802</v>
      </c>
      <c r="C686" s="1" t="s">
        <v>17</v>
      </c>
      <c r="D686" s="1" t="s">
        <v>13</v>
      </c>
      <c r="E686" s="1">
        <v>685</v>
      </c>
    </row>
    <row r="687" spans="1:5" x14ac:dyDescent="0.25">
      <c r="A687" s="1" t="s">
        <v>16401</v>
      </c>
      <c r="B687" s="1" t="s">
        <v>4801</v>
      </c>
      <c r="C687" s="1" t="s">
        <v>17</v>
      </c>
      <c r="D687" s="1" t="s">
        <v>13</v>
      </c>
      <c r="E687" s="1">
        <v>686</v>
      </c>
    </row>
    <row r="688" spans="1:5" x14ac:dyDescent="0.25">
      <c r="A688" s="1" t="s">
        <v>15898</v>
      </c>
      <c r="B688" s="1" t="s">
        <v>4800</v>
      </c>
      <c r="C688" s="1" t="s">
        <v>17</v>
      </c>
      <c r="D688" s="1" t="s">
        <v>13</v>
      </c>
      <c r="E688" s="1">
        <v>687</v>
      </c>
    </row>
    <row r="689" spans="1:5" x14ac:dyDescent="0.25">
      <c r="A689" s="1" t="s">
        <v>15876</v>
      </c>
      <c r="B689" s="1" t="s">
        <v>4799</v>
      </c>
      <c r="C689" s="1" t="s">
        <v>17</v>
      </c>
      <c r="D689" s="1" t="s">
        <v>13</v>
      </c>
      <c r="E689" s="1">
        <v>688</v>
      </c>
    </row>
    <row r="690" spans="1:5" x14ac:dyDescent="0.25">
      <c r="A690" s="1" t="s">
        <v>16402</v>
      </c>
      <c r="B690" s="1" t="s">
        <v>4798</v>
      </c>
      <c r="C690" s="1" t="s">
        <v>4797</v>
      </c>
      <c r="D690" s="1" t="s">
        <v>13</v>
      </c>
      <c r="E690" s="1">
        <v>689</v>
      </c>
    </row>
    <row r="691" spans="1:5" x14ac:dyDescent="0.25">
      <c r="A691" s="1" t="s">
        <v>16403</v>
      </c>
      <c r="B691" s="1" t="s">
        <v>4796</v>
      </c>
      <c r="C691" s="1" t="s">
        <v>14</v>
      </c>
      <c r="D691" s="1" t="s">
        <v>13</v>
      </c>
      <c r="E691" s="1">
        <v>690</v>
      </c>
    </row>
    <row r="692" spans="1:5" x14ac:dyDescent="0.25">
      <c r="A692" s="1" t="s">
        <v>16404</v>
      </c>
      <c r="B692" s="1" t="s">
        <v>4795</v>
      </c>
      <c r="C692" s="1" t="s">
        <v>14</v>
      </c>
      <c r="D692" s="1" t="s">
        <v>13</v>
      </c>
      <c r="E692" s="1">
        <v>691</v>
      </c>
    </row>
    <row r="693" spans="1:5" x14ac:dyDescent="0.25">
      <c r="A693" s="1" t="s">
        <v>16405</v>
      </c>
      <c r="B693" s="1" t="s">
        <v>4794</v>
      </c>
      <c r="C693" s="1" t="s">
        <v>14</v>
      </c>
      <c r="D693" s="1" t="s">
        <v>13</v>
      </c>
      <c r="E693" s="1">
        <v>692</v>
      </c>
    </row>
    <row r="694" spans="1:5" x14ac:dyDescent="0.25">
      <c r="A694" s="1" t="s">
        <v>16406</v>
      </c>
      <c r="B694" s="1" t="s">
        <v>4793</v>
      </c>
      <c r="C694" s="1" t="s">
        <v>14</v>
      </c>
      <c r="D694" s="1" t="s">
        <v>13</v>
      </c>
      <c r="E694" s="1">
        <v>693</v>
      </c>
    </row>
    <row r="695" spans="1:5" x14ac:dyDescent="0.25">
      <c r="A695" s="1" t="s">
        <v>16407</v>
      </c>
      <c r="B695" s="1" t="s">
        <v>4792</v>
      </c>
      <c r="C695" s="1" t="s">
        <v>14</v>
      </c>
      <c r="D695" s="1" t="s">
        <v>13</v>
      </c>
      <c r="E695" s="1">
        <v>694</v>
      </c>
    </row>
    <row r="696" spans="1:5" x14ac:dyDescent="0.25">
      <c r="A696" s="1" t="s">
        <v>16408</v>
      </c>
      <c r="B696" s="1" t="s">
        <v>701</v>
      </c>
      <c r="C696" s="1" t="s">
        <v>14</v>
      </c>
      <c r="D696" s="1" t="s">
        <v>13</v>
      </c>
      <c r="E696" s="1">
        <v>695</v>
      </c>
    </row>
    <row r="697" spans="1:5" x14ac:dyDescent="0.25">
      <c r="A697" s="1" t="s">
        <v>16182</v>
      </c>
      <c r="B697" s="1" t="s">
        <v>4791</v>
      </c>
      <c r="C697" s="1" t="s">
        <v>14</v>
      </c>
      <c r="D697" s="1" t="s">
        <v>13</v>
      </c>
      <c r="E697" s="1">
        <v>696</v>
      </c>
    </row>
    <row r="698" spans="1:5" x14ac:dyDescent="0.25">
      <c r="A698" s="1" t="s">
        <v>16368</v>
      </c>
      <c r="B698" s="1" t="s">
        <v>4790</v>
      </c>
      <c r="C698" s="1" t="s">
        <v>14</v>
      </c>
      <c r="D698" s="1" t="s">
        <v>13</v>
      </c>
      <c r="E698" s="1">
        <v>697</v>
      </c>
    </row>
    <row r="699" spans="1:5" x14ac:dyDescent="0.25">
      <c r="A699" s="1" t="s">
        <v>16409</v>
      </c>
      <c r="B699" s="1" t="s">
        <v>4789</v>
      </c>
      <c r="C699" s="1" t="s">
        <v>14</v>
      </c>
      <c r="D699" s="1" t="s">
        <v>13</v>
      </c>
      <c r="E699" s="1">
        <v>698</v>
      </c>
    </row>
    <row r="700" spans="1:5" x14ac:dyDescent="0.25">
      <c r="A700" s="1" t="s">
        <v>16410</v>
      </c>
      <c r="B700" s="1" t="s">
        <v>4788</v>
      </c>
      <c r="C700" s="1" t="s">
        <v>14</v>
      </c>
      <c r="D700" s="1" t="s">
        <v>13</v>
      </c>
      <c r="E700" s="1">
        <v>699</v>
      </c>
    </row>
    <row r="701" spans="1:5" x14ac:dyDescent="0.25">
      <c r="A701" s="1" t="s">
        <v>16411</v>
      </c>
      <c r="B701" s="1" t="s">
        <v>4787</v>
      </c>
      <c r="C701" s="1" t="s">
        <v>4786</v>
      </c>
      <c r="D701" s="1" t="s">
        <v>13</v>
      </c>
      <c r="E701" s="1">
        <v>700</v>
      </c>
    </row>
    <row r="702" spans="1:5" x14ac:dyDescent="0.25">
      <c r="A702" s="1" t="s">
        <v>16412</v>
      </c>
      <c r="B702" s="1" t="s">
        <v>4785</v>
      </c>
      <c r="C702" s="1" t="s">
        <v>14</v>
      </c>
      <c r="D702" s="1" t="s">
        <v>13</v>
      </c>
      <c r="E702" s="1">
        <v>701</v>
      </c>
    </row>
    <row r="703" spans="1:5" x14ac:dyDescent="0.25">
      <c r="A703" s="1" t="s">
        <v>16413</v>
      </c>
      <c r="B703" s="1" t="s">
        <v>4784</v>
      </c>
      <c r="C703" s="1" t="s">
        <v>14</v>
      </c>
      <c r="D703" s="1" t="s">
        <v>13</v>
      </c>
      <c r="E703" s="1">
        <v>702</v>
      </c>
    </row>
    <row r="704" spans="1:5" x14ac:dyDescent="0.25">
      <c r="A704" s="1" t="s">
        <v>16414</v>
      </c>
      <c r="B704" s="1" t="s">
        <v>4783</v>
      </c>
      <c r="C704" s="1" t="s">
        <v>14</v>
      </c>
      <c r="D704" s="1" t="s">
        <v>13</v>
      </c>
      <c r="E704" s="1">
        <v>703</v>
      </c>
    </row>
    <row r="705" spans="1:5" x14ac:dyDescent="0.25">
      <c r="A705" s="1" t="s">
        <v>16415</v>
      </c>
      <c r="B705" s="1" t="s">
        <v>4782</v>
      </c>
      <c r="C705" s="1" t="s">
        <v>14</v>
      </c>
      <c r="D705" s="1" t="s">
        <v>13</v>
      </c>
      <c r="E705" s="1">
        <v>704</v>
      </c>
    </row>
    <row r="706" spans="1:5" x14ac:dyDescent="0.25">
      <c r="A706" s="1" t="s">
        <v>16416</v>
      </c>
      <c r="B706" s="1" t="s">
        <v>4781</v>
      </c>
      <c r="C706" s="1" t="s">
        <v>14</v>
      </c>
      <c r="D706" s="1" t="s">
        <v>13</v>
      </c>
      <c r="E706" s="1">
        <v>705</v>
      </c>
    </row>
    <row r="707" spans="1:5" x14ac:dyDescent="0.25">
      <c r="A707" s="1" t="s">
        <v>16129</v>
      </c>
      <c r="B707" s="1" t="s">
        <v>4780</v>
      </c>
      <c r="C707" s="1" t="s">
        <v>703</v>
      </c>
      <c r="D707" s="1" t="s">
        <v>13</v>
      </c>
      <c r="E707" s="1">
        <v>706</v>
      </c>
    </row>
    <row r="708" spans="1:5" x14ac:dyDescent="0.25">
      <c r="A708" s="1" t="s">
        <v>16417</v>
      </c>
      <c r="B708" s="1" t="s">
        <v>4779</v>
      </c>
      <c r="C708" s="1" t="s">
        <v>14</v>
      </c>
      <c r="D708" s="1" t="s">
        <v>13</v>
      </c>
      <c r="E708" s="1">
        <v>707</v>
      </c>
    </row>
    <row r="709" spans="1:5" x14ac:dyDescent="0.25">
      <c r="A709" s="1" t="s">
        <v>16084</v>
      </c>
      <c r="B709" s="1" t="s">
        <v>4778</v>
      </c>
      <c r="C709" s="1" t="s">
        <v>14</v>
      </c>
      <c r="D709" s="1" t="s">
        <v>13</v>
      </c>
      <c r="E709" s="1">
        <v>708</v>
      </c>
    </row>
    <row r="710" spans="1:5" x14ac:dyDescent="0.25">
      <c r="A710" s="1" t="s">
        <v>16418</v>
      </c>
      <c r="B710" s="1" t="s">
        <v>4777</v>
      </c>
      <c r="C710" s="1" t="s">
        <v>14</v>
      </c>
      <c r="D710" s="1" t="s">
        <v>13</v>
      </c>
      <c r="E710" s="1">
        <v>709</v>
      </c>
    </row>
    <row r="711" spans="1:5" x14ac:dyDescent="0.25">
      <c r="A711" s="1" t="s">
        <v>16419</v>
      </c>
      <c r="B711" s="1" t="s">
        <v>4776</v>
      </c>
      <c r="C711" s="1" t="s">
        <v>703</v>
      </c>
      <c r="D711" s="1" t="s">
        <v>13</v>
      </c>
      <c r="E711" s="1">
        <v>710</v>
      </c>
    </row>
    <row r="712" spans="1:5" x14ac:dyDescent="0.25">
      <c r="A712" s="1" t="s">
        <v>16359</v>
      </c>
      <c r="B712" s="1" t="s">
        <v>4775</v>
      </c>
      <c r="C712" s="1" t="s">
        <v>4774</v>
      </c>
      <c r="D712" s="1" t="s">
        <v>13</v>
      </c>
      <c r="E712" s="1">
        <v>711</v>
      </c>
    </row>
    <row r="713" spans="1:5" x14ac:dyDescent="0.25">
      <c r="A713" s="1" t="s">
        <v>16420</v>
      </c>
      <c r="B713" s="1" t="s">
        <v>472</v>
      </c>
      <c r="C713" s="1" t="s">
        <v>471</v>
      </c>
      <c r="D713" s="1" t="s">
        <v>13</v>
      </c>
      <c r="E713" s="1">
        <v>712</v>
      </c>
    </row>
    <row r="714" spans="1:5" x14ac:dyDescent="0.25">
      <c r="A714" s="1" t="s">
        <v>16421</v>
      </c>
      <c r="B714" s="1" t="s">
        <v>4773</v>
      </c>
      <c r="C714" s="1" t="s">
        <v>17</v>
      </c>
      <c r="D714" s="1" t="s">
        <v>13</v>
      </c>
      <c r="E714" s="1">
        <v>713</v>
      </c>
    </row>
    <row r="715" spans="1:5" x14ac:dyDescent="0.25">
      <c r="A715" s="1" t="s">
        <v>16422</v>
      </c>
      <c r="B715" s="1" t="s">
        <v>4772</v>
      </c>
      <c r="C715" s="1" t="s">
        <v>4771</v>
      </c>
      <c r="D715" s="1" t="s">
        <v>13</v>
      </c>
      <c r="E715" s="1">
        <v>714</v>
      </c>
    </row>
    <row r="716" spans="1:5" x14ac:dyDescent="0.25">
      <c r="A716" s="1" t="s">
        <v>15876</v>
      </c>
      <c r="B716" s="1" t="s">
        <v>4770</v>
      </c>
      <c r="C716" s="1" t="s">
        <v>14</v>
      </c>
      <c r="D716" s="1" t="s">
        <v>13</v>
      </c>
      <c r="E716" s="1">
        <v>715</v>
      </c>
    </row>
    <row r="717" spans="1:5" x14ac:dyDescent="0.25">
      <c r="A717" s="1" t="s">
        <v>16423</v>
      </c>
      <c r="B717" s="1" t="s">
        <v>4769</v>
      </c>
      <c r="C717" s="1" t="s">
        <v>14</v>
      </c>
      <c r="D717" s="1" t="s">
        <v>13</v>
      </c>
      <c r="E717" s="1">
        <v>716</v>
      </c>
    </row>
    <row r="718" spans="1:5" x14ac:dyDescent="0.25">
      <c r="A718" s="1" t="s">
        <v>16424</v>
      </c>
      <c r="B718" s="1" t="s">
        <v>4768</v>
      </c>
      <c r="C718" s="1" t="s">
        <v>14</v>
      </c>
      <c r="D718" s="1" t="s">
        <v>13</v>
      </c>
      <c r="E718" s="1">
        <v>717</v>
      </c>
    </row>
    <row r="719" spans="1:5" x14ac:dyDescent="0.25">
      <c r="A719" s="1" t="s">
        <v>16425</v>
      </c>
      <c r="B719" s="1" t="s">
        <v>4767</v>
      </c>
      <c r="C719" s="1" t="s">
        <v>14</v>
      </c>
      <c r="D719" s="1" t="s">
        <v>13</v>
      </c>
      <c r="E719" s="1">
        <v>718</v>
      </c>
    </row>
    <row r="720" spans="1:5" x14ac:dyDescent="0.25">
      <c r="A720" s="1" t="s">
        <v>16426</v>
      </c>
      <c r="B720" s="1" t="s">
        <v>4766</v>
      </c>
      <c r="C720" s="1" t="s">
        <v>14</v>
      </c>
      <c r="D720" s="1" t="s">
        <v>13</v>
      </c>
      <c r="E720" s="1">
        <v>719</v>
      </c>
    </row>
    <row r="721" spans="1:5" x14ac:dyDescent="0.25">
      <c r="A721" s="1" t="s">
        <v>16427</v>
      </c>
      <c r="B721" s="1" t="s">
        <v>461</v>
      </c>
      <c r="C721" s="1" t="s">
        <v>323</v>
      </c>
      <c r="D721" s="1" t="s">
        <v>13</v>
      </c>
      <c r="E721" s="1">
        <v>720</v>
      </c>
    </row>
    <row r="722" spans="1:5" x14ac:dyDescent="0.25">
      <c r="A722" s="1" t="s">
        <v>16428</v>
      </c>
      <c r="B722" s="1" t="s">
        <v>4765</v>
      </c>
      <c r="C722" s="1" t="s">
        <v>14</v>
      </c>
      <c r="D722" s="1" t="s">
        <v>13</v>
      </c>
      <c r="E722" s="1">
        <v>721</v>
      </c>
    </row>
    <row r="723" spans="1:5" x14ac:dyDescent="0.25">
      <c r="A723" s="1" t="s">
        <v>16429</v>
      </c>
      <c r="B723" s="1" t="s">
        <v>4764</v>
      </c>
      <c r="C723" s="1" t="s">
        <v>14</v>
      </c>
      <c r="D723" s="1" t="s">
        <v>13</v>
      </c>
      <c r="E723" s="1">
        <v>722</v>
      </c>
    </row>
    <row r="724" spans="1:5" x14ac:dyDescent="0.25">
      <c r="A724" s="1" t="s">
        <v>16430</v>
      </c>
      <c r="B724" s="1" t="s">
        <v>4763</v>
      </c>
      <c r="C724" s="1" t="s">
        <v>14</v>
      </c>
      <c r="D724" s="1" t="s">
        <v>13</v>
      </c>
      <c r="E724" s="1">
        <v>723</v>
      </c>
    </row>
    <row r="725" spans="1:5" x14ac:dyDescent="0.25">
      <c r="A725" s="1" t="s">
        <v>16431</v>
      </c>
      <c r="B725" s="1" t="s">
        <v>4762</v>
      </c>
      <c r="C725" s="1" t="s">
        <v>14</v>
      </c>
      <c r="D725" s="1" t="s">
        <v>13</v>
      </c>
      <c r="E725" s="1">
        <v>724</v>
      </c>
    </row>
    <row r="726" spans="1:5" x14ac:dyDescent="0.25">
      <c r="A726" s="1" t="s">
        <v>16432</v>
      </c>
      <c r="B726" s="1" t="s">
        <v>4761</v>
      </c>
      <c r="C726" s="1" t="s">
        <v>14</v>
      </c>
      <c r="D726" s="1" t="s">
        <v>13</v>
      </c>
      <c r="E726" s="1">
        <v>725</v>
      </c>
    </row>
    <row r="727" spans="1:5" x14ac:dyDescent="0.25">
      <c r="A727" s="1" t="s">
        <v>16026</v>
      </c>
      <c r="B727" s="1" t="s">
        <v>458</v>
      </c>
      <c r="C727" s="1" t="s">
        <v>14</v>
      </c>
      <c r="D727" s="1" t="s">
        <v>13</v>
      </c>
      <c r="E727" s="1">
        <v>726</v>
      </c>
    </row>
    <row r="728" spans="1:5" x14ac:dyDescent="0.25">
      <c r="A728" s="1" t="s">
        <v>16433</v>
      </c>
      <c r="B728" s="1" t="s">
        <v>4760</v>
      </c>
      <c r="C728" s="1" t="s">
        <v>323</v>
      </c>
      <c r="D728" s="1" t="s">
        <v>13</v>
      </c>
      <c r="E728" s="1">
        <v>727</v>
      </c>
    </row>
    <row r="729" spans="1:5" x14ac:dyDescent="0.25">
      <c r="A729" s="1" t="s">
        <v>16434</v>
      </c>
      <c r="B729" s="1" t="s">
        <v>4759</v>
      </c>
      <c r="C729" s="1" t="s">
        <v>14</v>
      </c>
      <c r="D729" s="1" t="s">
        <v>13</v>
      </c>
      <c r="E729" s="1">
        <v>728</v>
      </c>
    </row>
    <row r="730" spans="1:5" x14ac:dyDescent="0.25">
      <c r="A730" s="1" t="s">
        <v>16254</v>
      </c>
      <c r="B730" s="1" t="s">
        <v>447</v>
      </c>
      <c r="C730" s="1" t="s">
        <v>14</v>
      </c>
      <c r="D730" s="1" t="s">
        <v>13</v>
      </c>
      <c r="E730" s="1">
        <v>729</v>
      </c>
    </row>
    <row r="731" spans="1:5" x14ac:dyDescent="0.25">
      <c r="A731" s="1" t="s">
        <v>16435</v>
      </c>
      <c r="B731" s="1" t="s">
        <v>446</v>
      </c>
      <c r="C731" s="1" t="s">
        <v>14</v>
      </c>
      <c r="D731" s="1" t="s">
        <v>13</v>
      </c>
      <c r="E731" s="1">
        <v>730</v>
      </c>
    </row>
    <row r="732" spans="1:5" x14ac:dyDescent="0.25">
      <c r="A732" s="1" t="s">
        <v>16436</v>
      </c>
      <c r="B732" s="1" t="s">
        <v>4758</v>
      </c>
      <c r="C732" s="1" t="s">
        <v>14</v>
      </c>
      <c r="D732" s="1" t="s">
        <v>13</v>
      </c>
      <c r="E732" s="1">
        <v>731</v>
      </c>
    </row>
    <row r="733" spans="1:5" x14ac:dyDescent="0.25">
      <c r="A733" s="1" t="s">
        <v>16437</v>
      </c>
      <c r="B733" s="1" t="s">
        <v>4757</v>
      </c>
      <c r="C733" s="1" t="s">
        <v>14</v>
      </c>
      <c r="D733" s="1" t="s">
        <v>13</v>
      </c>
      <c r="E733" s="1">
        <v>732</v>
      </c>
    </row>
    <row r="734" spans="1:5" x14ac:dyDescent="0.25">
      <c r="A734" s="1" t="s">
        <v>16438</v>
      </c>
      <c r="B734" s="1" t="s">
        <v>4756</v>
      </c>
      <c r="C734" s="1" t="s">
        <v>14</v>
      </c>
      <c r="D734" s="1" t="s">
        <v>13</v>
      </c>
      <c r="E734" s="1">
        <v>733</v>
      </c>
    </row>
    <row r="735" spans="1:5" x14ac:dyDescent="0.25">
      <c r="A735" s="1" t="s">
        <v>16439</v>
      </c>
      <c r="B735" s="1" t="s">
        <v>4755</v>
      </c>
      <c r="C735" s="1" t="s">
        <v>14</v>
      </c>
      <c r="D735" s="1" t="s">
        <v>13</v>
      </c>
      <c r="E735" s="1">
        <v>734</v>
      </c>
    </row>
    <row r="736" spans="1:5" x14ac:dyDescent="0.25">
      <c r="A736" s="1" t="s">
        <v>16440</v>
      </c>
      <c r="B736" s="1" t="s">
        <v>4754</v>
      </c>
      <c r="C736" s="1" t="s">
        <v>14</v>
      </c>
      <c r="D736" s="1" t="s">
        <v>13</v>
      </c>
      <c r="E736" s="1">
        <v>735</v>
      </c>
    </row>
    <row r="737" spans="1:5" x14ac:dyDescent="0.25">
      <c r="A737" s="1" t="s">
        <v>16441</v>
      </c>
      <c r="B737" s="1" t="s">
        <v>4753</v>
      </c>
      <c r="C737" s="1" t="s">
        <v>14</v>
      </c>
      <c r="D737" s="1" t="s">
        <v>13</v>
      </c>
      <c r="E737" s="1">
        <v>736</v>
      </c>
    </row>
    <row r="738" spans="1:5" x14ac:dyDescent="0.25">
      <c r="A738" s="1" t="s">
        <v>16442</v>
      </c>
      <c r="B738" s="1" t="s">
        <v>439</v>
      </c>
      <c r="C738" s="1" t="s">
        <v>323</v>
      </c>
      <c r="D738" s="1" t="s">
        <v>13</v>
      </c>
      <c r="E738" s="1">
        <v>737</v>
      </c>
    </row>
    <row r="739" spans="1:5" x14ac:dyDescent="0.25">
      <c r="A739" s="1" t="s">
        <v>16443</v>
      </c>
      <c r="B739" s="1" t="s">
        <v>4752</v>
      </c>
      <c r="C739" s="1" t="s">
        <v>14</v>
      </c>
      <c r="D739" s="1" t="s">
        <v>13</v>
      </c>
      <c r="E739" s="1">
        <v>738</v>
      </c>
    </row>
    <row r="740" spans="1:5" x14ac:dyDescent="0.25">
      <c r="A740" s="1" t="s">
        <v>16410</v>
      </c>
      <c r="B740" s="1" t="s">
        <v>4751</v>
      </c>
      <c r="C740" s="1" t="s">
        <v>14</v>
      </c>
      <c r="D740" s="1" t="s">
        <v>13</v>
      </c>
      <c r="E740" s="1">
        <v>739</v>
      </c>
    </row>
    <row r="741" spans="1:5" x14ac:dyDescent="0.25">
      <c r="A741" s="1" t="s">
        <v>16444</v>
      </c>
      <c r="B741" s="1" t="s">
        <v>4750</v>
      </c>
      <c r="C741" s="1" t="s">
        <v>17</v>
      </c>
      <c r="D741" s="1" t="s">
        <v>13</v>
      </c>
      <c r="E741" s="1">
        <v>740</v>
      </c>
    </row>
    <row r="742" spans="1:5" x14ac:dyDescent="0.25">
      <c r="A742" s="1" t="s">
        <v>16445</v>
      </c>
      <c r="B742" s="1" t="s">
        <v>4749</v>
      </c>
      <c r="C742" s="1" t="s">
        <v>14</v>
      </c>
      <c r="D742" s="1" t="s">
        <v>13</v>
      </c>
      <c r="E742" s="1">
        <v>741</v>
      </c>
    </row>
    <row r="743" spans="1:5" x14ac:dyDescent="0.25">
      <c r="A743" s="1" t="s">
        <v>15819</v>
      </c>
      <c r="B743" s="1" t="s">
        <v>4748</v>
      </c>
      <c r="C743" s="1" t="s">
        <v>14</v>
      </c>
      <c r="D743" s="1" t="s">
        <v>13</v>
      </c>
      <c r="E743" s="1">
        <v>742</v>
      </c>
    </row>
    <row r="744" spans="1:5" x14ac:dyDescent="0.25">
      <c r="A744" s="1" t="s">
        <v>16446</v>
      </c>
      <c r="B744" s="1" t="s">
        <v>4747</v>
      </c>
      <c r="C744" s="1" t="s">
        <v>3861</v>
      </c>
      <c r="D744" s="1" t="s">
        <v>13</v>
      </c>
      <c r="E744" s="1">
        <v>743</v>
      </c>
    </row>
    <row r="745" spans="1:5" x14ac:dyDescent="0.25">
      <c r="A745" s="1" t="s">
        <v>16447</v>
      </c>
      <c r="B745" s="1" t="s">
        <v>4746</v>
      </c>
      <c r="C745" s="1" t="s">
        <v>14</v>
      </c>
      <c r="D745" s="1" t="s">
        <v>13</v>
      </c>
      <c r="E745" s="1">
        <v>744</v>
      </c>
    </row>
    <row r="746" spans="1:5" x14ac:dyDescent="0.25">
      <c r="A746" s="1" t="s">
        <v>16448</v>
      </c>
      <c r="B746" s="1" t="s">
        <v>4745</v>
      </c>
      <c r="C746" s="1" t="s">
        <v>14</v>
      </c>
      <c r="D746" s="1" t="s">
        <v>13</v>
      </c>
      <c r="E746" s="1">
        <v>745</v>
      </c>
    </row>
    <row r="747" spans="1:5" x14ac:dyDescent="0.25">
      <c r="A747" s="1" t="s">
        <v>16449</v>
      </c>
      <c r="B747" s="1" t="s">
        <v>4744</v>
      </c>
      <c r="C747" s="1" t="s">
        <v>14</v>
      </c>
      <c r="D747" s="1" t="s">
        <v>13</v>
      </c>
      <c r="E747" s="1">
        <v>746</v>
      </c>
    </row>
    <row r="748" spans="1:5" x14ac:dyDescent="0.25">
      <c r="A748" s="1" t="s">
        <v>16450</v>
      </c>
      <c r="B748" s="1" t="s">
        <v>265</v>
      </c>
      <c r="C748" s="1" t="s">
        <v>14</v>
      </c>
      <c r="D748" s="1" t="s">
        <v>13</v>
      </c>
      <c r="E748" s="1">
        <v>747</v>
      </c>
    </row>
    <row r="749" spans="1:5" x14ac:dyDescent="0.25">
      <c r="A749" s="1" t="s">
        <v>16451</v>
      </c>
      <c r="B749" s="1" t="s">
        <v>264</v>
      </c>
      <c r="C749" s="1" t="s">
        <v>14</v>
      </c>
      <c r="D749" s="1" t="s">
        <v>13</v>
      </c>
      <c r="E749" s="1">
        <v>748</v>
      </c>
    </row>
    <row r="750" spans="1:5" x14ac:dyDescent="0.25">
      <c r="A750" s="1" t="s">
        <v>16452</v>
      </c>
      <c r="B750" s="1" t="s">
        <v>4743</v>
      </c>
      <c r="C750" s="1" t="s">
        <v>14</v>
      </c>
      <c r="D750" s="1" t="s">
        <v>13</v>
      </c>
      <c r="E750" s="1">
        <v>749</v>
      </c>
    </row>
    <row r="751" spans="1:5" x14ac:dyDescent="0.25">
      <c r="A751" s="1" t="s">
        <v>16453</v>
      </c>
      <c r="B751" s="1" t="s">
        <v>4742</v>
      </c>
      <c r="C751" s="1" t="s">
        <v>14</v>
      </c>
      <c r="D751" s="1" t="s">
        <v>13</v>
      </c>
      <c r="E751" s="1">
        <v>750</v>
      </c>
    </row>
    <row r="752" spans="1:5" x14ac:dyDescent="0.25">
      <c r="A752" s="1" t="s">
        <v>16454</v>
      </c>
      <c r="B752" s="1" t="s">
        <v>699</v>
      </c>
      <c r="C752" s="1" t="s">
        <v>14</v>
      </c>
      <c r="D752" s="1" t="s">
        <v>13</v>
      </c>
      <c r="E752" s="1">
        <v>751</v>
      </c>
    </row>
    <row r="753" spans="1:5" x14ac:dyDescent="0.25">
      <c r="A753" s="1" t="s">
        <v>16033</v>
      </c>
      <c r="B753" s="1" t="s">
        <v>4741</v>
      </c>
      <c r="C753" s="1" t="s">
        <v>14</v>
      </c>
      <c r="D753" s="1" t="s">
        <v>13</v>
      </c>
      <c r="E753" s="1">
        <v>752</v>
      </c>
    </row>
    <row r="754" spans="1:5" x14ac:dyDescent="0.25">
      <c r="A754" s="1" t="s">
        <v>16455</v>
      </c>
      <c r="B754" s="1" t="s">
        <v>4740</v>
      </c>
      <c r="C754" s="1" t="s">
        <v>471</v>
      </c>
      <c r="D754" s="1" t="s">
        <v>13</v>
      </c>
      <c r="E754" s="1">
        <v>753</v>
      </c>
    </row>
    <row r="755" spans="1:5" x14ac:dyDescent="0.25">
      <c r="A755" s="1" t="s">
        <v>16456</v>
      </c>
      <c r="B755" s="1" t="s">
        <v>4739</v>
      </c>
      <c r="C755" s="1" t="s">
        <v>14</v>
      </c>
      <c r="D755" s="1" t="s">
        <v>13</v>
      </c>
      <c r="E755" s="1">
        <v>754</v>
      </c>
    </row>
    <row r="756" spans="1:5" x14ac:dyDescent="0.25">
      <c r="A756" s="1" t="s">
        <v>15839</v>
      </c>
      <c r="B756" s="1" t="s">
        <v>4738</v>
      </c>
      <c r="C756" s="1" t="s">
        <v>14</v>
      </c>
      <c r="D756" s="1" t="s">
        <v>13</v>
      </c>
      <c r="E756" s="1">
        <v>755</v>
      </c>
    </row>
    <row r="757" spans="1:5" x14ac:dyDescent="0.25">
      <c r="A757" s="1" t="s">
        <v>16457</v>
      </c>
      <c r="B757" s="1" t="s">
        <v>437</v>
      </c>
      <c r="C757" s="1" t="s">
        <v>14</v>
      </c>
      <c r="D757" s="1" t="s">
        <v>13</v>
      </c>
      <c r="E757" s="1">
        <v>756</v>
      </c>
    </row>
    <row r="758" spans="1:5" x14ac:dyDescent="0.25">
      <c r="A758" s="1" t="s">
        <v>16458</v>
      </c>
      <c r="B758" s="1" t="s">
        <v>4737</v>
      </c>
      <c r="C758" s="1" t="s">
        <v>14</v>
      </c>
      <c r="D758" s="1" t="s">
        <v>13</v>
      </c>
      <c r="E758" s="1">
        <v>757</v>
      </c>
    </row>
    <row r="759" spans="1:5" x14ac:dyDescent="0.25">
      <c r="A759" s="1" t="s">
        <v>16459</v>
      </c>
      <c r="B759" s="1" t="s">
        <v>4736</v>
      </c>
      <c r="C759" s="1" t="s">
        <v>14</v>
      </c>
      <c r="D759" s="1" t="s">
        <v>13</v>
      </c>
      <c r="E759" s="1">
        <v>758</v>
      </c>
    </row>
    <row r="760" spans="1:5" x14ac:dyDescent="0.25">
      <c r="A760" s="1" t="s">
        <v>16460</v>
      </c>
      <c r="B760" s="1" t="s">
        <v>4735</v>
      </c>
      <c r="C760" s="1" t="s">
        <v>4734</v>
      </c>
      <c r="D760" s="1" t="s">
        <v>13</v>
      </c>
      <c r="E760" s="1">
        <v>759</v>
      </c>
    </row>
    <row r="761" spans="1:5" x14ac:dyDescent="0.25">
      <c r="A761" s="1" t="s">
        <v>16461</v>
      </c>
      <c r="B761" s="1" t="s">
        <v>372</v>
      </c>
      <c r="C761" s="1" t="s">
        <v>14</v>
      </c>
      <c r="D761" s="1" t="s">
        <v>13</v>
      </c>
      <c r="E761" s="1">
        <v>760</v>
      </c>
    </row>
    <row r="762" spans="1:5" x14ac:dyDescent="0.25">
      <c r="A762" s="1" t="s">
        <v>16462</v>
      </c>
      <c r="B762" s="1" t="s">
        <v>4733</v>
      </c>
      <c r="C762" s="1" t="s">
        <v>703</v>
      </c>
      <c r="D762" s="1" t="s">
        <v>13</v>
      </c>
      <c r="E762" s="1">
        <v>761</v>
      </c>
    </row>
    <row r="763" spans="1:5" x14ac:dyDescent="0.25">
      <c r="A763" s="1" t="s">
        <v>16463</v>
      </c>
      <c r="B763" s="1" t="s">
        <v>4732</v>
      </c>
      <c r="C763" s="1" t="s">
        <v>2092</v>
      </c>
      <c r="D763" s="1" t="s">
        <v>13</v>
      </c>
      <c r="E763" s="1">
        <v>762</v>
      </c>
    </row>
    <row r="764" spans="1:5" x14ac:dyDescent="0.25">
      <c r="A764" s="1" t="s">
        <v>16464</v>
      </c>
      <c r="B764" s="1" t="s">
        <v>4731</v>
      </c>
      <c r="C764" s="1" t="s">
        <v>14</v>
      </c>
      <c r="D764" s="1" t="s">
        <v>13</v>
      </c>
      <c r="E764" s="1">
        <v>763</v>
      </c>
    </row>
    <row r="765" spans="1:5" x14ac:dyDescent="0.25">
      <c r="A765" s="1" t="s">
        <v>16465</v>
      </c>
      <c r="B765" s="1" t="s">
        <v>4730</v>
      </c>
      <c r="C765" s="1" t="s">
        <v>14</v>
      </c>
      <c r="D765" s="1" t="s">
        <v>13</v>
      </c>
      <c r="E765" s="1">
        <v>764</v>
      </c>
    </row>
    <row r="766" spans="1:5" x14ac:dyDescent="0.25">
      <c r="A766" s="1" t="s">
        <v>16466</v>
      </c>
      <c r="B766" s="1" t="s">
        <v>711</v>
      </c>
      <c r="C766" s="1" t="s">
        <v>14</v>
      </c>
      <c r="D766" s="1" t="s">
        <v>13</v>
      </c>
      <c r="E766" s="1">
        <v>765</v>
      </c>
    </row>
    <row r="767" spans="1:5" x14ac:dyDescent="0.25">
      <c r="A767" s="1" t="s">
        <v>16467</v>
      </c>
      <c r="B767" s="1" t="s">
        <v>4729</v>
      </c>
      <c r="C767" s="1" t="s">
        <v>14</v>
      </c>
      <c r="D767" s="1" t="s">
        <v>13</v>
      </c>
      <c r="E767" s="1">
        <v>766</v>
      </c>
    </row>
    <row r="768" spans="1:5" x14ac:dyDescent="0.25">
      <c r="A768" s="1" t="s">
        <v>16468</v>
      </c>
      <c r="B768" s="1" t="s">
        <v>4728</v>
      </c>
      <c r="C768" s="1" t="s">
        <v>14</v>
      </c>
      <c r="D768" s="1" t="s">
        <v>13</v>
      </c>
      <c r="E768" s="1">
        <v>767</v>
      </c>
    </row>
    <row r="769" spans="1:5" x14ac:dyDescent="0.25">
      <c r="A769" s="1" t="s">
        <v>16469</v>
      </c>
      <c r="B769" s="1" t="s">
        <v>4727</v>
      </c>
      <c r="C769" s="1" t="s">
        <v>14</v>
      </c>
      <c r="D769" s="1" t="s">
        <v>13</v>
      </c>
      <c r="E769" s="1">
        <v>768</v>
      </c>
    </row>
    <row r="770" spans="1:5" x14ac:dyDescent="0.25">
      <c r="A770" s="1" t="s">
        <v>16435</v>
      </c>
      <c r="B770" s="1" t="s">
        <v>4726</v>
      </c>
      <c r="C770" s="1" t="s">
        <v>14</v>
      </c>
      <c r="D770" s="1" t="s">
        <v>13</v>
      </c>
      <c r="E770" s="1">
        <v>769</v>
      </c>
    </row>
    <row r="771" spans="1:5" x14ac:dyDescent="0.25">
      <c r="A771" s="1" t="s">
        <v>16256</v>
      </c>
      <c r="B771" s="1" t="s">
        <v>4725</v>
      </c>
      <c r="C771" s="1" t="s">
        <v>14</v>
      </c>
      <c r="D771" s="1" t="s">
        <v>13</v>
      </c>
      <c r="E771" s="1">
        <v>770</v>
      </c>
    </row>
    <row r="772" spans="1:5" x14ac:dyDescent="0.25">
      <c r="A772" s="1" t="s">
        <v>15917</v>
      </c>
      <c r="B772" s="1" t="s">
        <v>4724</v>
      </c>
      <c r="C772" s="1" t="s">
        <v>14</v>
      </c>
      <c r="D772" s="1" t="s">
        <v>13</v>
      </c>
      <c r="E772" s="1">
        <v>771</v>
      </c>
    </row>
    <row r="773" spans="1:5" x14ac:dyDescent="0.25">
      <c r="A773" s="1" t="s">
        <v>16470</v>
      </c>
      <c r="B773" s="1" t="s">
        <v>4723</v>
      </c>
      <c r="C773" s="1" t="s">
        <v>14</v>
      </c>
      <c r="D773" s="1" t="s">
        <v>13</v>
      </c>
      <c r="E773" s="1">
        <v>772</v>
      </c>
    </row>
    <row r="774" spans="1:5" x14ac:dyDescent="0.25">
      <c r="A774" s="1" t="s">
        <v>16471</v>
      </c>
      <c r="B774" s="1" t="s">
        <v>4722</v>
      </c>
      <c r="C774" s="1" t="s">
        <v>14</v>
      </c>
      <c r="D774" s="1" t="s">
        <v>13</v>
      </c>
      <c r="E774" s="1">
        <v>773</v>
      </c>
    </row>
    <row r="775" spans="1:5" x14ac:dyDescent="0.25">
      <c r="A775" s="1" t="s">
        <v>16472</v>
      </c>
      <c r="B775" s="1" t="s">
        <v>4721</v>
      </c>
      <c r="C775" s="1" t="s">
        <v>14</v>
      </c>
      <c r="D775" s="1" t="s">
        <v>13</v>
      </c>
      <c r="E775" s="1">
        <v>774</v>
      </c>
    </row>
    <row r="776" spans="1:5" x14ac:dyDescent="0.25">
      <c r="A776" s="1" t="s">
        <v>16473</v>
      </c>
      <c r="B776" s="1" t="s">
        <v>4720</v>
      </c>
      <c r="C776" s="1" t="s">
        <v>14</v>
      </c>
      <c r="D776" s="1" t="s">
        <v>13</v>
      </c>
      <c r="E776" s="1">
        <v>775</v>
      </c>
    </row>
    <row r="777" spans="1:5" x14ac:dyDescent="0.25">
      <c r="A777" s="1" t="s">
        <v>16474</v>
      </c>
      <c r="B777" s="1" t="s">
        <v>4719</v>
      </c>
      <c r="C777" s="1" t="s">
        <v>14</v>
      </c>
      <c r="D777" s="1" t="s">
        <v>13</v>
      </c>
      <c r="E777" s="1">
        <v>776</v>
      </c>
    </row>
    <row r="778" spans="1:5" x14ac:dyDescent="0.25">
      <c r="A778" s="1" t="s">
        <v>16475</v>
      </c>
      <c r="B778" s="1" t="s">
        <v>475</v>
      </c>
      <c r="C778" s="1" t="s">
        <v>14</v>
      </c>
      <c r="D778" s="1" t="s">
        <v>13</v>
      </c>
      <c r="E778" s="1">
        <v>777</v>
      </c>
    </row>
    <row r="779" spans="1:5" x14ac:dyDescent="0.25">
      <c r="A779" s="1" t="s">
        <v>16476</v>
      </c>
      <c r="B779" s="1" t="s">
        <v>4718</v>
      </c>
      <c r="C779" s="1" t="s">
        <v>14</v>
      </c>
      <c r="D779" s="1" t="s">
        <v>13</v>
      </c>
      <c r="E779" s="1">
        <v>778</v>
      </c>
    </row>
    <row r="780" spans="1:5" x14ac:dyDescent="0.25">
      <c r="A780" s="1" t="s">
        <v>16285</v>
      </c>
      <c r="B780" s="1" t="s">
        <v>4717</v>
      </c>
      <c r="C780" s="1" t="s">
        <v>14</v>
      </c>
      <c r="D780" s="1" t="s">
        <v>13</v>
      </c>
      <c r="E780" s="1">
        <v>779</v>
      </c>
    </row>
    <row r="781" spans="1:5" x14ac:dyDescent="0.25">
      <c r="A781" s="1" t="s">
        <v>16477</v>
      </c>
      <c r="B781" s="1" t="s">
        <v>4716</v>
      </c>
      <c r="C781" s="1" t="s">
        <v>14</v>
      </c>
      <c r="D781" s="1" t="s">
        <v>13</v>
      </c>
      <c r="E781" s="1">
        <v>780</v>
      </c>
    </row>
    <row r="782" spans="1:5" x14ac:dyDescent="0.25">
      <c r="A782" s="1" t="s">
        <v>15871</v>
      </c>
      <c r="B782" s="1" t="s">
        <v>4715</v>
      </c>
      <c r="C782" s="1" t="s">
        <v>14</v>
      </c>
      <c r="D782" s="1" t="s">
        <v>13</v>
      </c>
      <c r="E782" s="1">
        <v>781</v>
      </c>
    </row>
    <row r="783" spans="1:5" x14ac:dyDescent="0.25">
      <c r="A783" s="1" t="s">
        <v>16478</v>
      </c>
      <c r="B783" s="1" t="s">
        <v>4714</v>
      </c>
      <c r="C783" s="1" t="s">
        <v>14</v>
      </c>
      <c r="D783" s="1" t="s">
        <v>13</v>
      </c>
      <c r="E783" s="1">
        <v>782</v>
      </c>
    </row>
    <row r="784" spans="1:5" x14ac:dyDescent="0.25">
      <c r="A784" s="1" t="s">
        <v>16479</v>
      </c>
      <c r="B784" s="1" t="s">
        <v>4713</v>
      </c>
      <c r="C784" s="1" t="s">
        <v>14</v>
      </c>
      <c r="D784" s="1" t="s">
        <v>13</v>
      </c>
      <c r="E784" s="1">
        <v>783</v>
      </c>
    </row>
    <row r="785" spans="1:5" x14ac:dyDescent="0.25">
      <c r="A785" s="1" t="s">
        <v>16480</v>
      </c>
      <c r="B785" s="1" t="s">
        <v>4712</v>
      </c>
      <c r="C785" s="1" t="s">
        <v>14</v>
      </c>
      <c r="D785" s="1" t="s">
        <v>13</v>
      </c>
      <c r="E785" s="1">
        <v>784</v>
      </c>
    </row>
    <row r="786" spans="1:5" x14ac:dyDescent="0.25">
      <c r="A786" s="1" t="s">
        <v>15962</v>
      </c>
      <c r="B786" s="1" t="s">
        <v>4711</v>
      </c>
      <c r="C786" s="1" t="s">
        <v>14</v>
      </c>
      <c r="D786" s="1" t="s">
        <v>13</v>
      </c>
      <c r="E786" s="1">
        <v>785</v>
      </c>
    </row>
    <row r="787" spans="1:5" x14ac:dyDescent="0.25">
      <c r="A787" s="1" t="s">
        <v>16195</v>
      </c>
      <c r="B787" s="1" t="s">
        <v>4710</v>
      </c>
      <c r="C787" s="1" t="s">
        <v>14</v>
      </c>
      <c r="D787" s="1" t="s">
        <v>13</v>
      </c>
      <c r="E787" s="1">
        <v>786</v>
      </c>
    </row>
    <row r="788" spans="1:5" x14ac:dyDescent="0.25">
      <c r="A788" s="1" t="s">
        <v>16481</v>
      </c>
      <c r="B788" s="1" t="s">
        <v>4709</v>
      </c>
      <c r="C788" s="1" t="s">
        <v>14</v>
      </c>
      <c r="D788" s="1" t="s">
        <v>13</v>
      </c>
      <c r="E788" s="1">
        <v>787</v>
      </c>
    </row>
    <row r="789" spans="1:5" x14ac:dyDescent="0.25">
      <c r="A789" s="1" t="s">
        <v>16482</v>
      </c>
      <c r="B789" s="1" t="s">
        <v>4708</v>
      </c>
      <c r="C789" s="1" t="s">
        <v>14</v>
      </c>
      <c r="D789" s="1" t="s">
        <v>13</v>
      </c>
      <c r="E789" s="1">
        <v>788</v>
      </c>
    </row>
    <row r="790" spans="1:5" x14ac:dyDescent="0.25">
      <c r="A790" s="1" t="s">
        <v>15887</v>
      </c>
      <c r="B790" s="1" t="s">
        <v>4707</v>
      </c>
      <c r="C790" s="1" t="s">
        <v>14</v>
      </c>
      <c r="D790" s="1" t="s">
        <v>13</v>
      </c>
      <c r="E790" s="1">
        <v>789</v>
      </c>
    </row>
    <row r="791" spans="1:5" x14ac:dyDescent="0.25">
      <c r="A791" s="1" t="s">
        <v>16379</v>
      </c>
      <c r="B791" s="1" t="s">
        <v>4706</v>
      </c>
      <c r="C791" s="1" t="s">
        <v>14</v>
      </c>
      <c r="D791" s="1" t="s">
        <v>13</v>
      </c>
      <c r="E791" s="1">
        <v>790</v>
      </c>
    </row>
    <row r="792" spans="1:5" x14ac:dyDescent="0.25">
      <c r="A792" s="1" t="s">
        <v>16483</v>
      </c>
      <c r="B792" s="1" t="s">
        <v>4705</v>
      </c>
      <c r="C792" s="1" t="s">
        <v>17</v>
      </c>
      <c r="D792" s="1" t="s">
        <v>13</v>
      </c>
      <c r="E792" s="1">
        <v>791</v>
      </c>
    </row>
    <row r="793" spans="1:5" x14ac:dyDescent="0.25">
      <c r="A793" s="1" t="s">
        <v>16484</v>
      </c>
      <c r="B793" s="1" t="s">
        <v>4704</v>
      </c>
      <c r="C793" s="1" t="s">
        <v>14</v>
      </c>
      <c r="D793" s="1" t="s">
        <v>13</v>
      </c>
      <c r="E793" s="1">
        <v>792</v>
      </c>
    </row>
    <row r="794" spans="1:5" x14ac:dyDescent="0.25">
      <c r="A794" s="1" t="s">
        <v>16485</v>
      </c>
      <c r="B794" s="1" t="s">
        <v>4703</v>
      </c>
      <c r="C794" s="1" t="s">
        <v>17</v>
      </c>
      <c r="D794" s="1" t="s">
        <v>13</v>
      </c>
      <c r="E794" s="1">
        <v>793</v>
      </c>
    </row>
    <row r="795" spans="1:5" x14ac:dyDescent="0.25">
      <c r="A795" s="1" t="s">
        <v>16486</v>
      </c>
      <c r="B795" s="1" t="s">
        <v>4702</v>
      </c>
      <c r="C795" s="1" t="s">
        <v>14</v>
      </c>
      <c r="D795" s="1" t="s">
        <v>13</v>
      </c>
      <c r="E795" s="1">
        <v>794</v>
      </c>
    </row>
    <row r="796" spans="1:5" x14ac:dyDescent="0.25">
      <c r="A796" s="1" t="s">
        <v>16487</v>
      </c>
      <c r="B796" s="1" t="s">
        <v>4701</v>
      </c>
      <c r="C796" s="1" t="s">
        <v>14</v>
      </c>
      <c r="D796" s="1" t="s">
        <v>13</v>
      </c>
      <c r="E796" s="1">
        <v>795</v>
      </c>
    </row>
    <row r="797" spans="1:5" x14ac:dyDescent="0.25">
      <c r="A797" s="1" t="s">
        <v>16488</v>
      </c>
      <c r="B797" s="1" t="s">
        <v>4700</v>
      </c>
      <c r="C797" s="1" t="s">
        <v>14</v>
      </c>
      <c r="D797" s="1" t="s">
        <v>13</v>
      </c>
      <c r="E797" s="1">
        <v>796</v>
      </c>
    </row>
    <row r="798" spans="1:5" x14ac:dyDescent="0.25">
      <c r="A798" s="1" t="s">
        <v>15912</v>
      </c>
      <c r="B798" s="1" t="s">
        <v>4699</v>
      </c>
      <c r="C798" s="1" t="s">
        <v>14</v>
      </c>
      <c r="D798" s="1" t="s">
        <v>13</v>
      </c>
      <c r="E798" s="1">
        <v>797</v>
      </c>
    </row>
    <row r="799" spans="1:5" x14ac:dyDescent="0.25">
      <c r="A799" s="1" t="s">
        <v>16489</v>
      </c>
      <c r="B799" s="1" t="s">
        <v>4698</v>
      </c>
      <c r="C799" s="1" t="s">
        <v>14</v>
      </c>
      <c r="D799" s="1" t="s">
        <v>13</v>
      </c>
      <c r="E799" s="1">
        <v>798</v>
      </c>
    </row>
    <row r="800" spans="1:5" x14ac:dyDescent="0.25">
      <c r="A800" s="1" t="s">
        <v>16160</v>
      </c>
      <c r="B800" s="1" t="s">
        <v>4697</v>
      </c>
      <c r="C800" s="1" t="s">
        <v>14</v>
      </c>
      <c r="D800" s="1" t="s">
        <v>13</v>
      </c>
      <c r="E800" s="1">
        <v>799</v>
      </c>
    </row>
    <row r="801" spans="1:5" x14ac:dyDescent="0.25">
      <c r="A801" s="1" t="s">
        <v>15876</v>
      </c>
      <c r="B801" s="1" t="s">
        <v>4696</v>
      </c>
      <c r="C801" s="1" t="s">
        <v>14</v>
      </c>
      <c r="D801" s="1" t="s">
        <v>13</v>
      </c>
      <c r="E801" s="1">
        <v>800</v>
      </c>
    </row>
    <row r="802" spans="1:5" x14ac:dyDescent="0.25">
      <c r="A802" s="1" t="s">
        <v>16490</v>
      </c>
      <c r="B802" s="1" t="s">
        <v>4695</v>
      </c>
      <c r="C802" s="1" t="s">
        <v>14</v>
      </c>
      <c r="D802" s="1" t="s">
        <v>13</v>
      </c>
      <c r="E802" s="1">
        <v>801</v>
      </c>
    </row>
    <row r="803" spans="1:5" x14ac:dyDescent="0.25">
      <c r="A803" s="1" t="s">
        <v>16491</v>
      </c>
      <c r="B803" s="1" t="s">
        <v>4694</v>
      </c>
      <c r="C803" s="1" t="s">
        <v>14</v>
      </c>
      <c r="D803" s="1" t="s">
        <v>13</v>
      </c>
      <c r="E803" s="1">
        <v>802</v>
      </c>
    </row>
    <row r="804" spans="1:5" x14ac:dyDescent="0.25">
      <c r="A804" s="1" t="s">
        <v>16492</v>
      </c>
      <c r="B804" s="1" t="s">
        <v>4693</v>
      </c>
      <c r="C804" s="1" t="s">
        <v>14</v>
      </c>
      <c r="D804" s="1" t="s">
        <v>13</v>
      </c>
      <c r="E804" s="1">
        <v>803</v>
      </c>
    </row>
    <row r="805" spans="1:5" x14ac:dyDescent="0.25">
      <c r="A805" s="1" t="s">
        <v>16274</v>
      </c>
      <c r="B805" s="1" t="s">
        <v>4692</v>
      </c>
      <c r="C805" s="1" t="s">
        <v>14</v>
      </c>
      <c r="D805" s="1" t="s">
        <v>13</v>
      </c>
      <c r="E805" s="1">
        <v>804</v>
      </c>
    </row>
    <row r="806" spans="1:5" x14ac:dyDescent="0.25">
      <c r="A806" s="1" t="s">
        <v>16493</v>
      </c>
      <c r="B806" s="1" t="s">
        <v>4691</v>
      </c>
      <c r="C806" s="1" t="s">
        <v>14</v>
      </c>
      <c r="D806" s="1" t="s">
        <v>13</v>
      </c>
      <c r="E806" s="1">
        <v>805</v>
      </c>
    </row>
    <row r="807" spans="1:5" x14ac:dyDescent="0.25">
      <c r="A807" s="1" t="s">
        <v>16494</v>
      </c>
      <c r="B807" s="1" t="s">
        <v>4690</v>
      </c>
      <c r="C807" s="1" t="s">
        <v>35</v>
      </c>
      <c r="D807" s="1" t="s">
        <v>13</v>
      </c>
      <c r="E807" s="1">
        <v>806</v>
      </c>
    </row>
    <row r="808" spans="1:5" x14ac:dyDescent="0.25">
      <c r="A808" s="1" t="s">
        <v>16495</v>
      </c>
      <c r="B808" s="1" t="s">
        <v>95</v>
      </c>
      <c r="C808" s="1" t="s">
        <v>35</v>
      </c>
      <c r="D808" s="1" t="s">
        <v>13</v>
      </c>
      <c r="E808" s="1">
        <v>807</v>
      </c>
    </row>
    <row r="809" spans="1:5" x14ac:dyDescent="0.25">
      <c r="A809" s="1" t="s">
        <v>16496</v>
      </c>
      <c r="B809" s="1" t="s">
        <v>4689</v>
      </c>
      <c r="C809" s="1" t="s">
        <v>35</v>
      </c>
      <c r="D809" s="1" t="s">
        <v>13</v>
      </c>
      <c r="E809" s="1">
        <v>808</v>
      </c>
    </row>
    <row r="810" spans="1:5" x14ac:dyDescent="0.25">
      <c r="A810" s="1" t="s">
        <v>16497</v>
      </c>
      <c r="B810" s="1" t="s">
        <v>4688</v>
      </c>
      <c r="C810" s="1" t="s">
        <v>35</v>
      </c>
      <c r="D810" s="1" t="s">
        <v>13</v>
      </c>
      <c r="E810" s="1">
        <v>809</v>
      </c>
    </row>
    <row r="811" spans="1:5" x14ac:dyDescent="0.25">
      <c r="A811" s="1" t="s">
        <v>16465</v>
      </c>
      <c r="B811" s="1" t="s">
        <v>4687</v>
      </c>
      <c r="C811" s="1" t="s">
        <v>35</v>
      </c>
      <c r="D811" s="1" t="s">
        <v>13</v>
      </c>
      <c r="E811" s="1">
        <v>810</v>
      </c>
    </row>
    <row r="812" spans="1:5" x14ac:dyDescent="0.25">
      <c r="A812" s="1" t="s">
        <v>16159</v>
      </c>
      <c r="B812" s="1" t="s">
        <v>4686</v>
      </c>
      <c r="C812" s="1" t="s">
        <v>35</v>
      </c>
      <c r="D812" s="1" t="s">
        <v>13</v>
      </c>
      <c r="E812" s="1">
        <v>811</v>
      </c>
    </row>
    <row r="813" spans="1:5" x14ac:dyDescent="0.25">
      <c r="A813" s="1" t="s">
        <v>16498</v>
      </c>
      <c r="B813" s="1" t="s">
        <v>4685</v>
      </c>
      <c r="C813" s="1" t="s">
        <v>35</v>
      </c>
      <c r="D813" s="1" t="s">
        <v>13</v>
      </c>
      <c r="E813" s="1">
        <v>812</v>
      </c>
    </row>
    <row r="814" spans="1:5" x14ac:dyDescent="0.25">
      <c r="A814" s="1" t="s">
        <v>16499</v>
      </c>
      <c r="B814" s="1" t="s">
        <v>4684</v>
      </c>
      <c r="C814" s="1" t="s">
        <v>17</v>
      </c>
      <c r="D814" s="1" t="s">
        <v>13</v>
      </c>
      <c r="E814" s="1">
        <v>813</v>
      </c>
    </row>
    <row r="815" spans="1:5" x14ac:dyDescent="0.25">
      <c r="A815" s="1" t="s">
        <v>16500</v>
      </c>
      <c r="B815" s="1" t="s">
        <v>1206</v>
      </c>
      <c r="C815" s="1" t="s">
        <v>17</v>
      </c>
      <c r="D815" s="1" t="s">
        <v>13</v>
      </c>
      <c r="E815" s="1">
        <v>814</v>
      </c>
    </row>
    <row r="816" spans="1:5" x14ac:dyDescent="0.25">
      <c r="A816" s="1" t="s">
        <v>16501</v>
      </c>
      <c r="B816" s="1" t="s">
        <v>1270</v>
      </c>
      <c r="C816" s="1" t="s">
        <v>17</v>
      </c>
      <c r="D816" s="1" t="s">
        <v>13</v>
      </c>
      <c r="E816" s="1">
        <v>815</v>
      </c>
    </row>
    <row r="817" spans="1:5" x14ac:dyDescent="0.25">
      <c r="A817" s="1" t="s">
        <v>16502</v>
      </c>
      <c r="B817" s="1" t="s">
        <v>4683</v>
      </c>
      <c r="C817" s="1" t="s">
        <v>14</v>
      </c>
      <c r="D817" s="1" t="s">
        <v>13</v>
      </c>
      <c r="E817" s="1">
        <v>816</v>
      </c>
    </row>
    <row r="818" spans="1:5" x14ac:dyDescent="0.25">
      <c r="A818" s="1" t="s">
        <v>16503</v>
      </c>
      <c r="B818" s="1" t="s">
        <v>4682</v>
      </c>
      <c r="C818" s="1" t="s">
        <v>35</v>
      </c>
      <c r="D818" s="1" t="s">
        <v>13</v>
      </c>
      <c r="E818" s="1">
        <v>817</v>
      </c>
    </row>
    <row r="819" spans="1:5" x14ac:dyDescent="0.25">
      <c r="A819" s="1" t="s">
        <v>16504</v>
      </c>
      <c r="B819" s="1" t="s">
        <v>4681</v>
      </c>
      <c r="C819" s="1" t="s">
        <v>35</v>
      </c>
      <c r="D819" s="1" t="s">
        <v>13</v>
      </c>
      <c r="E819" s="1">
        <v>818</v>
      </c>
    </row>
    <row r="820" spans="1:5" x14ac:dyDescent="0.25">
      <c r="A820" s="1" t="s">
        <v>16127</v>
      </c>
      <c r="B820" s="1" t="s">
        <v>4680</v>
      </c>
      <c r="C820" s="1" t="s">
        <v>35</v>
      </c>
      <c r="D820" s="1" t="s">
        <v>13</v>
      </c>
      <c r="E820" s="1">
        <v>819</v>
      </c>
    </row>
    <row r="821" spans="1:5" x14ac:dyDescent="0.25">
      <c r="A821" s="1" t="s">
        <v>16018</v>
      </c>
      <c r="B821" s="1" t="s">
        <v>4679</v>
      </c>
      <c r="C821" s="1" t="s">
        <v>35</v>
      </c>
      <c r="D821" s="1" t="s">
        <v>13</v>
      </c>
      <c r="E821" s="1">
        <v>820</v>
      </c>
    </row>
    <row r="822" spans="1:5" x14ac:dyDescent="0.25">
      <c r="A822" s="1" t="s">
        <v>16505</v>
      </c>
      <c r="B822" s="1" t="s">
        <v>4678</v>
      </c>
      <c r="C822" s="1" t="s">
        <v>35</v>
      </c>
      <c r="D822" s="1" t="s">
        <v>13</v>
      </c>
      <c r="E822" s="1">
        <v>821</v>
      </c>
    </row>
    <row r="823" spans="1:5" x14ac:dyDescent="0.25">
      <c r="A823" s="1" t="s">
        <v>16506</v>
      </c>
      <c r="B823" s="1" t="s">
        <v>4677</v>
      </c>
      <c r="C823" s="1" t="s">
        <v>17</v>
      </c>
      <c r="D823" s="1" t="s">
        <v>13</v>
      </c>
      <c r="E823" s="1">
        <v>822</v>
      </c>
    </row>
    <row r="824" spans="1:5" x14ac:dyDescent="0.25">
      <c r="A824" s="1" t="s">
        <v>16507</v>
      </c>
      <c r="B824" s="1" t="s">
        <v>4676</v>
      </c>
      <c r="C824" s="1" t="s">
        <v>35</v>
      </c>
      <c r="D824" s="1" t="s">
        <v>13</v>
      </c>
      <c r="E824" s="1">
        <v>823</v>
      </c>
    </row>
    <row r="825" spans="1:5" x14ac:dyDescent="0.25">
      <c r="A825" s="1" t="s">
        <v>16508</v>
      </c>
      <c r="B825" s="1" t="s">
        <v>4675</v>
      </c>
      <c r="C825" s="1" t="s">
        <v>35</v>
      </c>
      <c r="D825" s="1" t="s">
        <v>13</v>
      </c>
      <c r="E825" s="1">
        <v>824</v>
      </c>
    </row>
    <row r="826" spans="1:5" x14ac:dyDescent="0.25">
      <c r="A826" s="1" t="s">
        <v>16288</v>
      </c>
      <c r="B826" s="1" t="s">
        <v>4674</v>
      </c>
      <c r="C826" s="1" t="s">
        <v>35</v>
      </c>
      <c r="D826" s="1" t="s">
        <v>13</v>
      </c>
      <c r="E826" s="1">
        <v>825</v>
      </c>
    </row>
    <row r="827" spans="1:5" x14ac:dyDescent="0.25">
      <c r="A827" s="1" t="s">
        <v>16509</v>
      </c>
      <c r="B827" s="1" t="s">
        <v>4673</v>
      </c>
      <c r="C827" s="1" t="s">
        <v>35</v>
      </c>
      <c r="D827" s="1" t="s">
        <v>13</v>
      </c>
      <c r="E827" s="1">
        <v>826</v>
      </c>
    </row>
    <row r="828" spans="1:5" x14ac:dyDescent="0.25">
      <c r="A828" s="1" t="s">
        <v>16510</v>
      </c>
      <c r="B828" s="1" t="s">
        <v>4672</v>
      </c>
      <c r="C828" s="1" t="s">
        <v>35</v>
      </c>
      <c r="D828" s="1" t="s">
        <v>13</v>
      </c>
      <c r="E828" s="1">
        <v>827</v>
      </c>
    </row>
    <row r="829" spans="1:5" x14ac:dyDescent="0.25">
      <c r="A829" s="1" t="s">
        <v>16288</v>
      </c>
      <c r="B829" s="1" t="s">
        <v>4671</v>
      </c>
      <c r="C829" s="1" t="s">
        <v>35</v>
      </c>
      <c r="D829" s="1" t="s">
        <v>13</v>
      </c>
      <c r="E829" s="1">
        <v>828</v>
      </c>
    </row>
    <row r="830" spans="1:5" x14ac:dyDescent="0.25">
      <c r="A830" s="1" t="s">
        <v>16511</v>
      </c>
      <c r="B830" s="1" t="s">
        <v>4670</v>
      </c>
      <c r="C830" s="1" t="s">
        <v>35</v>
      </c>
      <c r="D830" s="1" t="s">
        <v>13</v>
      </c>
      <c r="E830" s="1">
        <v>829</v>
      </c>
    </row>
    <row r="831" spans="1:5" x14ac:dyDescent="0.25">
      <c r="A831" s="1" t="s">
        <v>16512</v>
      </c>
      <c r="B831" s="1" t="s">
        <v>4669</v>
      </c>
      <c r="C831" s="1" t="s">
        <v>35</v>
      </c>
      <c r="D831" s="1" t="s">
        <v>13</v>
      </c>
      <c r="E831" s="1">
        <v>830</v>
      </c>
    </row>
    <row r="832" spans="1:5" x14ac:dyDescent="0.25">
      <c r="A832" s="1" t="s">
        <v>16513</v>
      </c>
      <c r="B832" s="1" t="s">
        <v>4668</v>
      </c>
      <c r="C832" s="1" t="s">
        <v>35</v>
      </c>
      <c r="D832" s="1" t="s">
        <v>13</v>
      </c>
      <c r="E832" s="1">
        <v>831</v>
      </c>
    </row>
    <row r="833" spans="1:5" x14ac:dyDescent="0.25">
      <c r="A833" s="1" t="s">
        <v>16390</v>
      </c>
      <c r="B833" s="1" t="s">
        <v>4667</v>
      </c>
      <c r="C833" s="1" t="s">
        <v>35</v>
      </c>
      <c r="D833" s="1" t="s">
        <v>13</v>
      </c>
      <c r="E833" s="1">
        <v>832</v>
      </c>
    </row>
    <row r="834" spans="1:5" x14ac:dyDescent="0.25">
      <c r="A834" s="1" t="s">
        <v>16074</v>
      </c>
      <c r="B834" s="1" t="s">
        <v>4666</v>
      </c>
      <c r="C834" s="1" t="s">
        <v>35</v>
      </c>
      <c r="D834" s="1" t="s">
        <v>13</v>
      </c>
      <c r="E834" s="1">
        <v>833</v>
      </c>
    </row>
    <row r="835" spans="1:5" x14ac:dyDescent="0.25">
      <c r="A835" s="1" t="s">
        <v>16514</v>
      </c>
      <c r="B835" s="1" t="s">
        <v>4665</v>
      </c>
      <c r="C835" s="1" t="s">
        <v>35</v>
      </c>
      <c r="D835" s="1" t="s">
        <v>13</v>
      </c>
      <c r="E835" s="1">
        <v>834</v>
      </c>
    </row>
    <row r="836" spans="1:5" x14ac:dyDescent="0.25">
      <c r="A836" s="1" t="s">
        <v>16515</v>
      </c>
      <c r="B836" s="1" t="s">
        <v>4664</v>
      </c>
      <c r="C836" s="1" t="s">
        <v>35</v>
      </c>
      <c r="D836" s="1" t="s">
        <v>13</v>
      </c>
      <c r="E836" s="1">
        <v>835</v>
      </c>
    </row>
    <row r="837" spans="1:5" x14ac:dyDescent="0.25">
      <c r="A837" s="1" t="s">
        <v>16516</v>
      </c>
      <c r="B837" s="1" t="s">
        <v>4663</v>
      </c>
      <c r="C837" s="1" t="s">
        <v>17</v>
      </c>
      <c r="D837" s="1" t="s">
        <v>13</v>
      </c>
      <c r="E837" s="1">
        <v>836</v>
      </c>
    </row>
    <row r="838" spans="1:5" x14ac:dyDescent="0.25">
      <c r="A838" s="1" t="s">
        <v>16517</v>
      </c>
      <c r="B838" s="1" t="s">
        <v>4662</v>
      </c>
      <c r="C838" s="1" t="s">
        <v>35</v>
      </c>
      <c r="D838" s="1" t="s">
        <v>13</v>
      </c>
      <c r="E838" s="1">
        <v>837</v>
      </c>
    </row>
    <row r="839" spans="1:5" x14ac:dyDescent="0.25">
      <c r="A839" s="1" t="s">
        <v>16518</v>
      </c>
      <c r="B839" s="1" t="s">
        <v>4661</v>
      </c>
      <c r="C839" s="1" t="s">
        <v>17</v>
      </c>
      <c r="D839" s="1" t="s">
        <v>13</v>
      </c>
      <c r="E839" s="1">
        <v>838</v>
      </c>
    </row>
    <row r="840" spans="1:5" x14ac:dyDescent="0.25">
      <c r="A840" s="1" t="s">
        <v>16518</v>
      </c>
      <c r="B840" s="1" t="s">
        <v>4660</v>
      </c>
      <c r="C840" s="1" t="s">
        <v>35</v>
      </c>
      <c r="D840" s="1" t="s">
        <v>13</v>
      </c>
      <c r="E840" s="1">
        <v>839</v>
      </c>
    </row>
    <row r="841" spans="1:5" x14ac:dyDescent="0.25">
      <c r="A841" s="1" t="s">
        <v>16098</v>
      </c>
      <c r="B841" s="1" t="s">
        <v>4659</v>
      </c>
      <c r="C841" s="1" t="s">
        <v>35</v>
      </c>
      <c r="D841" s="1" t="s">
        <v>13</v>
      </c>
      <c r="E841" s="1">
        <v>840</v>
      </c>
    </row>
    <row r="842" spans="1:5" x14ac:dyDescent="0.25">
      <c r="A842" s="1" t="s">
        <v>16519</v>
      </c>
      <c r="B842" s="1" t="s">
        <v>4658</v>
      </c>
      <c r="C842" s="1" t="s">
        <v>4657</v>
      </c>
      <c r="D842" s="1" t="s">
        <v>13</v>
      </c>
      <c r="E842" s="1">
        <v>841</v>
      </c>
    </row>
    <row r="843" spans="1:5" x14ac:dyDescent="0.25">
      <c r="A843" s="1" t="s">
        <v>16520</v>
      </c>
      <c r="B843" s="1" t="s">
        <v>4656</v>
      </c>
      <c r="C843" s="1" t="s">
        <v>376</v>
      </c>
      <c r="D843" s="1" t="s">
        <v>13</v>
      </c>
      <c r="E843" s="1">
        <v>842</v>
      </c>
    </row>
    <row r="844" spans="1:5" x14ac:dyDescent="0.25">
      <c r="A844" s="1" t="s">
        <v>16521</v>
      </c>
      <c r="B844" s="1" t="s">
        <v>4655</v>
      </c>
      <c r="C844" s="1" t="s">
        <v>35</v>
      </c>
      <c r="D844" s="1" t="s">
        <v>13</v>
      </c>
      <c r="E844" s="1">
        <v>843</v>
      </c>
    </row>
    <row r="845" spans="1:5" x14ac:dyDescent="0.25">
      <c r="A845" s="1" t="s">
        <v>16522</v>
      </c>
      <c r="B845" s="1" t="s">
        <v>4654</v>
      </c>
      <c r="C845" s="1" t="s">
        <v>35</v>
      </c>
      <c r="D845" s="1" t="s">
        <v>13</v>
      </c>
      <c r="E845" s="1">
        <v>844</v>
      </c>
    </row>
    <row r="846" spans="1:5" x14ac:dyDescent="0.25">
      <c r="A846" s="1" t="s">
        <v>16523</v>
      </c>
      <c r="B846" s="1" t="s">
        <v>4653</v>
      </c>
      <c r="C846" s="1" t="s">
        <v>35</v>
      </c>
      <c r="D846" s="1" t="s">
        <v>13</v>
      </c>
      <c r="E846" s="1">
        <v>845</v>
      </c>
    </row>
    <row r="847" spans="1:5" x14ac:dyDescent="0.25">
      <c r="A847" s="1" t="s">
        <v>15898</v>
      </c>
      <c r="B847" s="1" t="s">
        <v>4652</v>
      </c>
      <c r="C847" s="1" t="s">
        <v>35</v>
      </c>
      <c r="D847" s="1" t="s">
        <v>13</v>
      </c>
      <c r="E847" s="1">
        <v>846</v>
      </c>
    </row>
    <row r="848" spans="1:5" x14ac:dyDescent="0.25">
      <c r="A848" s="1" t="s">
        <v>16524</v>
      </c>
      <c r="B848" s="1" t="s">
        <v>4651</v>
      </c>
      <c r="C848" s="1" t="s">
        <v>35</v>
      </c>
      <c r="D848" s="1" t="s">
        <v>13</v>
      </c>
      <c r="E848" s="1">
        <v>847</v>
      </c>
    </row>
    <row r="849" spans="1:5" x14ac:dyDescent="0.25">
      <c r="A849" s="1" t="s">
        <v>16525</v>
      </c>
      <c r="B849" s="1" t="s">
        <v>4650</v>
      </c>
      <c r="C849" s="1" t="s">
        <v>35</v>
      </c>
      <c r="D849" s="1" t="s">
        <v>13</v>
      </c>
      <c r="E849" s="1">
        <v>848</v>
      </c>
    </row>
    <row r="850" spans="1:5" x14ac:dyDescent="0.25">
      <c r="A850" s="1" t="s">
        <v>16122</v>
      </c>
      <c r="B850" s="1" t="s">
        <v>4649</v>
      </c>
      <c r="C850" s="1" t="s">
        <v>35</v>
      </c>
      <c r="D850" s="1" t="s">
        <v>13</v>
      </c>
      <c r="E850" s="1">
        <v>849</v>
      </c>
    </row>
    <row r="851" spans="1:5" x14ac:dyDescent="0.25">
      <c r="A851" s="1" t="s">
        <v>16526</v>
      </c>
      <c r="B851" s="1" t="s">
        <v>4648</v>
      </c>
      <c r="C851" s="1" t="s">
        <v>35</v>
      </c>
      <c r="D851" s="1" t="s">
        <v>13</v>
      </c>
      <c r="E851" s="1">
        <v>850</v>
      </c>
    </row>
    <row r="852" spans="1:5" x14ac:dyDescent="0.25">
      <c r="A852" s="1" t="s">
        <v>16527</v>
      </c>
      <c r="B852" s="1" t="s">
        <v>4647</v>
      </c>
      <c r="C852" s="1" t="s">
        <v>35</v>
      </c>
      <c r="D852" s="1" t="s">
        <v>13</v>
      </c>
      <c r="E852" s="1">
        <v>851</v>
      </c>
    </row>
    <row r="853" spans="1:5" x14ac:dyDescent="0.25">
      <c r="A853" s="1" t="s">
        <v>16528</v>
      </c>
      <c r="B853" s="1" t="s">
        <v>4646</v>
      </c>
      <c r="C853" s="1" t="s">
        <v>35</v>
      </c>
      <c r="D853" s="1" t="s">
        <v>13</v>
      </c>
      <c r="E853" s="1">
        <v>852</v>
      </c>
    </row>
    <row r="854" spans="1:5" x14ac:dyDescent="0.25">
      <c r="A854" s="1" t="s">
        <v>16529</v>
      </c>
      <c r="B854" s="1" t="s">
        <v>4645</v>
      </c>
      <c r="C854" s="1" t="s">
        <v>17</v>
      </c>
      <c r="D854" s="1" t="s">
        <v>13</v>
      </c>
      <c r="E854" s="1">
        <v>853</v>
      </c>
    </row>
    <row r="855" spans="1:5" x14ac:dyDescent="0.25">
      <c r="A855" s="1" t="s">
        <v>16530</v>
      </c>
      <c r="B855" s="1" t="s">
        <v>4644</v>
      </c>
      <c r="C855" s="1" t="s">
        <v>35</v>
      </c>
      <c r="D855" s="1" t="s">
        <v>13</v>
      </c>
      <c r="E855" s="1">
        <v>854</v>
      </c>
    </row>
    <row r="856" spans="1:5" x14ac:dyDescent="0.25">
      <c r="A856" s="1" t="s">
        <v>16531</v>
      </c>
      <c r="B856" s="1" t="s">
        <v>4643</v>
      </c>
      <c r="C856" s="1" t="s">
        <v>35</v>
      </c>
      <c r="D856" s="1" t="s">
        <v>13</v>
      </c>
      <c r="E856" s="1">
        <v>855</v>
      </c>
    </row>
    <row r="857" spans="1:5" x14ac:dyDescent="0.25">
      <c r="A857" s="1" t="s">
        <v>16532</v>
      </c>
      <c r="B857" s="1" t="s">
        <v>4642</v>
      </c>
      <c r="C857" s="1" t="s">
        <v>35</v>
      </c>
      <c r="D857" s="1" t="s">
        <v>13</v>
      </c>
      <c r="E857" s="1">
        <v>856</v>
      </c>
    </row>
    <row r="858" spans="1:5" x14ac:dyDescent="0.25">
      <c r="A858" s="1">
        <v>9.8000000000000007</v>
      </c>
      <c r="B858" s="1" t="s">
        <v>4641</v>
      </c>
      <c r="C858" s="1" t="s">
        <v>35</v>
      </c>
      <c r="D858" s="1" t="s">
        <v>13</v>
      </c>
      <c r="E858" s="1">
        <v>857</v>
      </c>
    </row>
    <row r="859" spans="1:5" x14ac:dyDescent="0.25">
      <c r="A859" s="1" t="s">
        <v>16533</v>
      </c>
      <c r="B859" s="1" t="s">
        <v>4640</v>
      </c>
      <c r="C859" s="1" t="s">
        <v>35</v>
      </c>
      <c r="D859" s="1" t="s">
        <v>13</v>
      </c>
      <c r="E859" s="1">
        <v>858</v>
      </c>
    </row>
    <row r="860" spans="1:5" x14ac:dyDescent="0.25">
      <c r="A860" s="1" t="s">
        <v>16067</v>
      </c>
      <c r="B860" s="1" t="s">
        <v>4639</v>
      </c>
      <c r="C860" s="1" t="s">
        <v>35</v>
      </c>
      <c r="D860" s="1" t="s">
        <v>13</v>
      </c>
      <c r="E860" s="1">
        <v>859</v>
      </c>
    </row>
    <row r="861" spans="1:5" x14ac:dyDescent="0.25">
      <c r="A861" s="1" t="s">
        <v>16133</v>
      </c>
      <c r="B861" s="1" t="s">
        <v>4638</v>
      </c>
      <c r="C861" s="1" t="s">
        <v>35</v>
      </c>
      <c r="D861" s="1" t="s">
        <v>13</v>
      </c>
      <c r="E861" s="1">
        <v>860</v>
      </c>
    </row>
    <row r="862" spans="1:5" x14ac:dyDescent="0.25">
      <c r="A862" s="1" t="s">
        <v>16534</v>
      </c>
      <c r="B862" s="1" t="s">
        <v>4637</v>
      </c>
      <c r="C862" s="1" t="s">
        <v>907</v>
      </c>
      <c r="D862" s="1" t="s">
        <v>13</v>
      </c>
      <c r="E862" s="1">
        <v>861</v>
      </c>
    </row>
    <row r="863" spans="1:5" x14ac:dyDescent="0.25">
      <c r="A863" s="1" t="s">
        <v>16535</v>
      </c>
      <c r="B863" s="1" t="s">
        <v>4636</v>
      </c>
      <c r="C863" s="1" t="s">
        <v>35</v>
      </c>
      <c r="D863" s="1" t="s">
        <v>13</v>
      </c>
      <c r="E863" s="1">
        <v>862</v>
      </c>
    </row>
    <row r="864" spans="1:5" x14ac:dyDescent="0.25">
      <c r="A864" s="1" t="s">
        <v>16536</v>
      </c>
      <c r="B864" s="1" t="s">
        <v>4635</v>
      </c>
      <c r="C864" s="1" t="s">
        <v>35</v>
      </c>
      <c r="D864" s="1" t="s">
        <v>13</v>
      </c>
      <c r="E864" s="1">
        <v>863</v>
      </c>
    </row>
    <row r="865" spans="1:5" x14ac:dyDescent="0.25">
      <c r="A865" s="1" t="s">
        <v>16537</v>
      </c>
      <c r="B865" s="1" t="s">
        <v>4634</v>
      </c>
      <c r="C865" s="1" t="s">
        <v>35</v>
      </c>
      <c r="D865" s="1" t="s">
        <v>13</v>
      </c>
      <c r="E865" s="1">
        <v>864</v>
      </c>
    </row>
    <row r="866" spans="1:5" x14ac:dyDescent="0.25">
      <c r="A866" s="1" t="s">
        <v>16538</v>
      </c>
      <c r="B866" s="1" t="s">
        <v>4633</v>
      </c>
      <c r="C866" s="1" t="s">
        <v>35</v>
      </c>
      <c r="D866" s="1" t="s">
        <v>13</v>
      </c>
      <c r="E866" s="1">
        <v>865</v>
      </c>
    </row>
    <row r="867" spans="1:5" x14ac:dyDescent="0.25">
      <c r="A867" s="1" t="s">
        <v>16291</v>
      </c>
      <c r="B867" s="1" t="s">
        <v>4632</v>
      </c>
      <c r="C867" s="1" t="s">
        <v>412</v>
      </c>
      <c r="D867" s="1" t="s">
        <v>13</v>
      </c>
      <c r="E867" s="1">
        <v>866</v>
      </c>
    </row>
    <row r="868" spans="1:5" x14ac:dyDescent="0.25">
      <c r="A868" s="1" t="s">
        <v>16499</v>
      </c>
      <c r="B868" s="1" t="s">
        <v>4631</v>
      </c>
      <c r="C868" s="1" t="s">
        <v>412</v>
      </c>
      <c r="D868" s="1" t="s">
        <v>13</v>
      </c>
      <c r="E868" s="1">
        <v>867</v>
      </c>
    </row>
    <row r="869" spans="1:5" x14ac:dyDescent="0.25">
      <c r="A869" s="1" t="s">
        <v>16382</v>
      </c>
      <c r="B869" s="1" t="s">
        <v>4630</v>
      </c>
      <c r="C869" s="1" t="s">
        <v>412</v>
      </c>
      <c r="D869" s="1" t="s">
        <v>13</v>
      </c>
      <c r="E869" s="1">
        <v>868</v>
      </c>
    </row>
    <row r="870" spans="1:5" x14ac:dyDescent="0.25">
      <c r="A870" s="1" t="s">
        <v>16181</v>
      </c>
      <c r="B870" s="1" t="s">
        <v>4629</v>
      </c>
      <c r="C870" s="1" t="s">
        <v>412</v>
      </c>
      <c r="D870" s="1" t="s">
        <v>13</v>
      </c>
      <c r="E870" s="1">
        <v>869</v>
      </c>
    </row>
    <row r="871" spans="1:5" x14ac:dyDescent="0.25">
      <c r="A871" s="1" t="s">
        <v>16397</v>
      </c>
      <c r="B871" s="1" t="s">
        <v>4628</v>
      </c>
      <c r="C871" s="1" t="s">
        <v>412</v>
      </c>
      <c r="D871" s="1" t="s">
        <v>13</v>
      </c>
      <c r="E871" s="1">
        <v>870</v>
      </c>
    </row>
    <row r="872" spans="1:5" x14ac:dyDescent="0.25">
      <c r="A872" s="1" t="s">
        <v>16539</v>
      </c>
      <c r="B872" s="1" t="s">
        <v>4627</v>
      </c>
      <c r="C872" s="1" t="s">
        <v>412</v>
      </c>
      <c r="D872" s="1" t="s">
        <v>13</v>
      </c>
      <c r="E872" s="1">
        <v>871</v>
      </c>
    </row>
    <row r="873" spans="1:5" x14ac:dyDescent="0.25">
      <c r="A873" s="1" t="s">
        <v>16540</v>
      </c>
      <c r="B873" s="1" t="s">
        <v>4626</v>
      </c>
      <c r="C873" s="1" t="s">
        <v>412</v>
      </c>
      <c r="D873" s="1" t="s">
        <v>13</v>
      </c>
      <c r="E873" s="1">
        <v>872</v>
      </c>
    </row>
    <row r="874" spans="1:5" x14ac:dyDescent="0.25">
      <c r="A874" s="1" t="s">
        <v>16541</v>
      </c>
      <c r="B874" s="1" t="s">
        <v>4625</v>
      </c>
      <c r="C874" s="1" t="s">
        <v>412</v>
      </c>
      <c r="D874" s="1" t="s">
        <v>13</v>
      </c>
      <c r="E874" s="1">
        <v>873</v>
      </c>
    </row>
    <row r="875" spans="1:5" x14ac:dyDescent="0.25">
      <c r="A875" s="1" t="s">
        <v>16465</v>
      </c>
      <c r="B875" s="1" t="s">
        <v>4624</v>
      </c>
      <c r="C875" s="1" t="s">
        <v>412</v>
      </c>
      <c r="D875" s="1" t="s">
        <v>13</v>
      </c>
      <c r="E875" s="1">
        <v>874</v>
      </c>
    </row>
    <row r="876" spans="1:5" x14ac:dyDescent="0.25">
      <c r="A876" s="1" t="s">
        <v>16017</v>
      </c>
      <c r="B876" s="1" t="s">
        <v>4623</v>
      </c>
      <c r="C876" s="1" t="s">
        <v>412</v>
      </c>
      <c r="D876" s="1" t="s">
        <v>13</v>
      </c>
      <c r="E876" s="1">
        <v>875</v>
      </c>
    </row>
    <row r="877" spans="1:5" x14ac:dyDescent="0.25">
      <c r="A877" s="1" t="s">
        <v>16542</v>
      </c>
      <c r="B877" s="1" t="s">
        <v>1278</v>
      </c>
      <c r="C877" s="1" t="s">
        <v>412</v>
      </c>
      <c r="D877" s="1" t="s">
        <v>13</v>
      </c>
      <c r="E877" s="1">
        <v>876</v>
      </c>
    </row>
    <row r="878" spans="1:5" x14ac:dyDescent="0.25">
      <c r="A878" s="1" t="s">
        <v>16543</v>
      </c>
      <c r="B878" s="1" t="s">
        <v>545</v>
      </c>
      <c r="C878" s="1" t="s">
        <v>544</v>
      </c>
      <c r="D878" s="1" t="s">
        <v>13</v>
      </c>
      <c r="E878" s="1">
        <v>877</v>
      </c>
    </row>
    <row r="879" spans="1:5" x14ac:dyDescent="0.25">
      <c r="A879" s="1" t="s">
        <v>16544</v>
      </c>
      <c r="B879" s="1" t="s">
        <v>4622</v>
      </c>
      <c r="C879" s="1" t="s">
        <v>412</v>
      </c>
      <c r="D879" s="1" t="s">
        <v>13</v>
      </c>
      <c r="E879" s="1">
        <v>878</v>
      </c>
    </row>
    <row r="880" spans="1:5" x14ac:dyDescent="0.25">
      <c r="A880" s="1" t="s">
        <v>16545</v>
      </c>
      <c r="B880" s="1" t="s">
        <v>4621</v>
      </c>
      <c r="C880" s="1" t="s">
        <v>412</v>
      </c>
      <c r="D880" s="1" t="s">
        <v>13</v>
      </c>
      <c r="E880" s="1">
        <v>879</v>
      </c>
    </row>
    <row r="881" spans="1:5" x14ac:dyDescent="0.25">
      <c r="A881" s="1" t="s">
        <v>16546</v>
      </c>
      <c r="B881" s="1" t="s">
        <v>1207</v>
      </c>
      <c r="C881" s="1" t="s">
        <v>412</v>
      </c>
      <c r="D881" s="1" t="s">
        <v>13</v>
      </c>
      <c r="E881" s="1">
        <v>880</v>
      </c>
    </row>
    <row r="882" spans="1:5" x14ac:dyDescent="0.25">
      <c r="A882" s="1" t="s">
        <v>16547</v>
      </c>
      <c r="B882" s="1" t="s">
        <v>4620</v>
      </c>
      <c r="C882" s="1" t="s">
        <v>412</v>
      </c>
      <c r="D882" s="1" t="s">
        <v>13</v>
      </c>
      <c r="E882" s="1">
        <v>881</v>
      </c>
    </row>
    <row r="883" spans="1:5" x14ac:dyDescent="0.25">
      <c r="A883" s="1" t="s">
        <v>16548</v>
      </c>
      <c r="B883" s="1" t="s">
        <v>4619</v>
      </c>
      <c r="C883" s="1" t="s">
        <v>14</v>
      </c>
      <c r="D883" s="1" t="s">
        <v>13</v>
      </c>
      <c r="E883" s="1">
        <v>882</v>
      </c>
    </row>
    <row r="884" spans="1:5" x14ac:dyDescent="0.25">
      <c r="A884" s="1" t="s">
        <v>16549</v>
      </c>
      <c r="B884" s="1" t="s">
        <v>4618</v>
      </c>
      <c r="C884" s="1" t="s">
        <v>412</v>
      </c>
      <c r="D884" s="1" t="s">
        <v>13</v>
      </c>
      <c r="E884" s="1">
        <v>883</v>
      </c>
    </row>
    <row r="885" spans="1:5" x14ac:dyDescent="0.25">
      <c r="A885" s="1" t="s">
        <v>16550</v>
      </c>
      <c r="B885" s="1" t="s">
        <v>4617</v>
      </c>
      <c r="C885" s="1" t="s">
        <v>412</v>
      </c>
      <c r="D885" s="1" t="s">
        <v>13</v>
      </c>
      <c r="E885" s="1">
        <v>884</v>
      </c>
    </row>
    <row r="886" spans="1:5" x14ac:dyDescent="0.25">
      <c r="A886" s="1" t="s">
        <v>16551</v>
      </c>
      <c r="B886" s="1" t="s">
        <v>4616</v>
      </c>
      <c r="C886" s="1" t="s">
        <v>17</v>
      </c>
      <c r="D886" s="1" t="s">
        <v>13</v>
      </c>
      <c r="E886" s="1">
        <v>885</v>
      </c>
    </row>
    <row r="887" spans="1:5" x14ac:dyDescent="0.25">
      <c r="A887" s="1" t="s">
        <v>16551</v>
      </c>
      <c r="B887" s="1" t="s">
        <v>4615</v>
      </c>
      <c r="C887" s="1" t="s">
        <v>412</v>
      </c>
      <c r="D887" s="1" t="s">
        <v>13</v>
      </c>
      <c r="E887" s="1">
        <v>886</v>
      </c>
    </row>
    <row r="888" spans="1:5" x14ac:dyDescent="0.25">
      <c r="A888" s="1" t="s">
        <v>16552</v>
      </c>
      <c r="B888" s="1" t="s">
        <v>4614</v>
      </c>
      <c r="C888" s="1" t="s">
        <v>412</v>
      </c>
      <c r="D888" s="1" t="s">
        <v>13</v>
      </c>
      <c r="E888" s="1">
        <v>887</v>
      </c>
    </row>
    <row r="889" spans="1:5" x14ac:dyDescent="0.25">
      <c r="A889" s="1" t="s">
        <v>16543</v>
      </c>
      <c r="B889" s="1" t="s">
        <v>4613</v>
      </c>
      <c r="C889" s="1" t="s">
        <v>412</v>
      </c>
      <c r="D889" s="1" t="s">
        <v>13</v>
      </c>
      <c r="E889" s="1">
        <v>888</v>
      </c>
    </row>
    <row r="890" spans="1:5" x14ac:dyDescent="0.25">
      <c r="A890" s="1" t="s">
        <v>16553</v>
      </c>
      <c r="B890" s="1" t="s">
        <v>4612</v>
      </c>
      <c r="C890" s="1" t="s">
        <v>412</v>
      </c>
      <c r="D890" s="1" t="s">
        <v>13</v>
      </c>
      <c r="E890" s="1">
        <v>889</v>
      </c>
    </row>
    <row r="891" spans="1:5" x14ac:dyDescent="0.25">
      <c r="A891" s="1" t="s">
        <v>16554</v>
      </c>
      <c r="B891" s="1" t="s">
        <v>4611</v>
      </c>
      <c r="C891" s="1" t="s">
        <v>412</v>
      </c>
      <c r="D891" s="1" t="s">
        <v>13</v>
      </c>
      <c r="E891" s="1">
        <v>890</v>
      </c>
    </row>
    <row r="892" spans="1:5" x14ac:dyDescent="0.25">
      <c r="A892" s="1" t="s">
        <v>16555</v>
      </c>
      <c r="B892" s="1" t="s">
        <v>4610</v>
      </c>
      <c r="C892" s="1" t="s">
        <v>412</v>
      </c>
      <c r="D892" s="1" t="s">
        <v>13</v>
      </c>
      <c r="E892" s="1">
        <v>891</v>
      </c>
    </row>
    <row r="893" spans="1:5" x14ac:dyDescent="0.25">
      <c r="A893" s="1" t="s">
        <v>16556</v>
      </c>
      <c r="B893" s="1" t="s">
        <v>4609</v>
      </c>
      <c r="C893" s="1" t="s">
        <v>412</v>
      </c>
      <c r="D893" s="1" t="s">
        <v>13</v>
      </c>
      <c r="E893" s="1">
        <v>892</v>
      </c>
    </row>
    <row r="894" spans="1:5" x14ac:dyDescent="0.25">
      <c r="A894" s="1" t="s">
        <v>16557</v>
      </c>
      <c r="B894" s="1" t="s">
        <v>4608</v>
      </c>
      <c r="C894" s="1" t="s">
        <v>412</v>
      </c>
      <c r="D894" s="1" t="s">
        <v>13</v>
      </c>
      <c r="E894" s="1">
        <v>893</v>
      </c>
    </row>
    <row r="895" spans="1:5" x14ac:dyDescent="0.25">
      <c r="A895" s="1" t="s">
        <v>16557</v>
      </c>
      <c r="B895" s="1" t="s">
        <v>4607</v>
      </c>
      <c r="C895" s="1" t="s">
        <v>831</v>
      </c>
      <c r="D895" s="1" t="s">
        <v>13</v>
      </c>
      <c r="E895" s="1">
        <v>894</v>
      </c>
    </row>
    <row r="896" spans="1:5" x14ac:dyDescent="0.25">
      <c r="A896" s="1" t="s">
        <v>16486</v>
      </c>
      <c r="B896" s="1" t="s">
        <v>4606</v>
      </c>
      <c r="C896" s="1" t="s">
        <v>412</v>
      </c>
      <c r="D896" s="1" t="s">
        <v>13</v>
      </c>
      <c r="E896" s="1">
        <v>895</v>
      </c>
    </row>
    <row r="897" spans="1:5" x14ac:dyDescent="0.25">
      <c r="A897" s="1" t="s">
        <v>15993</v>
      </c>
      <c r="B897" s="1" t="s">
        <v>4605</v>
      </c>
      <c r="C897" s="1" t="s">
        <v>412</v>
      </c>
      <c r="D897" s="1" t="s">
        <v>13</v>
      </c>
      <c r="E897" s="1">
        <v>896</v>
      </c>
    </row>
    <row r="898" spans="1:5" x14ac:dyDescent="0.25">
      <c r="A898" s="1" t="s">
        <v>16558</v>
      </c>
      <c r="B898" s="1" t="s">
        <v>4604</v>
      </c>
      <c r="C898" s="1" t="s">
        <v>412</v>
      </c>
      <c r="D898" s="1" t="s">
        <v>13</v>
      </c>
      <c r="E898" s="1">
        <v>897</v>
      </c>
    </row>
    <row r="899" spans="1:5" x14ac:dyDescent="0.25">
      <c r="A899" s="1" t="s">
        <v>16347</v>
      </c>
      <c r="B899" s="1" t="s">
        <v>4603</v>
      </c>
      <c r="C899" s="1" t="s">
        <v>412</v>
      </c>
      <c r="D899" s="1" t="s">
        <v>13</v>
      </c>
      <c r="E899" s="1">
        <v>898</v>
      </c>
    </row>
    <row r="900" spans="1:5" x14ac:dyDescent="0.25">
      <c r="A900" s="1" t="s">
        <v>16225</v>
      </c>
      <c r="B900" s="1" t="s">
        <v>4602</v>
      </c>
      <c r="C900" s="1" t="s">
        <v>412</v>
      </c>
      <c r="D900" s="1" t="s">
        <v>13</v>
      </c>
      <c r="E900" s="1">
        <v>899</v>
      </c>
    </row>
    <row r="901" spans="1:5" x14ac:dyDescent="0.25">
      <c r="A901" s="1" t="s">
        <v>16299</v>
      </c>
      <c r="B901" s="1" t="s">
        <v>4601</v>
      </c>
      <c r="C901" s="1" t="s">
        <v>412</v>
      </c>
      <c r="D901" s="1" t="s">
        <v>13</v>
      </c>
      <c r="E901" s="1">
        <v>900</v>
      </c>
    </row>
    <row r="902" spans="1:5" x14ac:dyDescent="0.25">
      <c r="A902" s="1" t="s">
        <v>15993</v>
      </c>
      <c r="B902" s="1" t="s">
        <v>4600</v>
      </c>
      <c r="C902" s="1" t="s">
        <v>412</v>
      </c>
      <c r="D902" s="1" t="s">
        <v>13</v>
      </c>
      <c r="E902" s="1">
        <v>901</v>
      </c>
    </row>
    <row r="903" spans="1:5" x14ac:dyDescent="0.25">
      <c r="A903" s="1" t="s">
        <v>16291</v>
      </c>
      <c r="B903" s="1" t="s">
        <v>4599</v>
      </c>
      <c r="C903" s="1" t="s">
        <v>412</v>
      </c>
      <c r="D903" s="1" t="s">
        <v>13</v>
      </c>
      <c r="E903" s="1">
        <v>902</v>
      </c>
    </row>
    <row r="904" spans="1:5" x14ac:dyDescent="0.25">
      <c r="A904" s="1" t="s">
        <v>16559</v>
      </c>
      <c r="B904" s="1" t="s">
        <v>4598</v>
      </c>
      <c r="C904" s="1" t="s">
        <v>412</v>
      </c>
      <c r="D904" s="1" t="s">
        <v>13</v>
      </c>
      <c r="E904" s="1">
        <v>903</v>
      </c>
    </row>
    <row r="905" spans="1:5" x14ac:dyDescent="0.25">
      <c r="A905" s="1" t="s">
        <v>16560</v>
      </c>
      <c r="B905" s="1" t="s">
        <v>4597</v>
      </c>
      <c r="C905" s="1" t="s">
        <v>412</v>
      </c>
      <c r="D905" s="1" t="s">
        <v>13</v>
      </c>
      <c r="E905" s="1">
        <v>904</v>
      </c>
    </row>
    <row r="906" spans="1:5" x14ac:dyDescent="0.25">
      <c r="A906" s="1" t="s">
        <v>16561</v>
      </c>
      <c r="B906" s="1" t="s">
        <v>4596</v>
      </c>
      <c r="C906" s="1" t="s">
        <v>412</v>
      </c>
      <c r="D906" s="1" t="s">
        <v>13</v>
      </c>
      <c r="E906" s="1">
        <v>905</v>
      </c>
    </row>
    <row r="907" spans="1:5" x14ac:dyDescent="0.25">
      <c r="A907" s="1" t="s">
        <v>16562</v>
      </c>
      <c r="B907" s="1" t="s">
        <v>4595</v>
      </c>
      <c r="C907" s="1" t="s">
        <v>412</v>
      </c>
      <c r="D907" s="1" t="s">
        <v>13</v>
      </c>
      <c r="E907" s="1">
        <v>906</v>
      </c>
    </row>
    <row r="908" spans="1:5" x14ac:dyDescent="0.25">
      <c r="A908" s="1" t="s">
        <v>16563</v>
      </c>
      <c r="B908" s="1" t="s">
        <v>4594</v>
      </c>
      <c r="C908" s="1" t="s">
        <v>412</v>
      </c>
      <c r="D908" s="1" t="s">
        <v>13</v>
      </c>
      <c r="E908" s="1">
        <v>907</v>
      </c>
    </row>
    <row r="909" spans="1:5" x14ac:dyDescent="0.25">
      <c r="A909" s="1" t="s">
        <v>16316</v>
      </c>
      <c r="B909" s="1" t="s">
        <v>4593</v>
      </c>
      <c r="C909" s="1" t="s">
        <v>412</v>
      </c>
      <c r="D909" s="1" t="s">
        <v>13</v>
      </c>
      <c r="E909" s="1">
        <v>908</v>
      </c>
    </row>
    <row r="910" spans="1:5" x14ac:dyDescent="0.25">
      <c r="A910" s="1" t="s">
        <v>16256</v>
      </c>
      <c r="B910" s="1" t="s">
        <v>4592</v>
      </c>
      <c r="C910" s="1" t="s">
        <v>412</v>
      </c>
      <c r="D910" s="1" t="s">
        <v>13</v>
      </c>
      <c r="E910" s="1">
        <v>909</v>
      </c>
    </row>
    <row r="911" spans="1:5" x14ac:dyDescent="0.25">
      <c r="A911" s="1" t="s">
        <v>16013</v>
      </c>
      <c r="B911" s="1" t="s">
        <v>4591</v>
      </c>
      <c r="C911" s="1" t="s">
        <v>412</v>
      </c>
      <c r="D911" s="1" t="s">
        <v>13</v>
      </c>
      <c r="E911" s="1">
        <v>910</v>
      </c>
    </row>
    <row r="912" spans="1:5" x14ac:dyDescent="0.25">
      <c r="A912" s="1" t="s">
        <v>16564</v>
      </c>
      <c r="B912" s="1" t="s">
        <v>4590</v>
      </c>
      <c r="C912" s="1" t="s">
        <v>412</v>
      </c>
      <c r="D912" s="1" t="s">
        <v>13</v>
      </c>
      <c r="E912" s="1">
        <v>911</v>
      </c>
    </row>
    <row r="913" spans="1:5" x14ac:dyDescent="0.25">
      <c r="A913" s="1" t="s">
        <v>16565</v>
      </c>
      <c r="B913" s="1" t="s">
        <v>4589</v>
      </c>
      <c r="C913" s="1" t="s">
        <v>412</v>
      </c>
      <c r="D913" s="1" t="s">
        <v>13</v>
      </c>
      <c r="E913" s="1">
        <v>912</v>
      </c>
    </row>
    <row r="914" spans="1:5" x14ac:dyDescent="0.25">
      <c r="A914" s="1" t="s">
        <v>16566</v>
      </c>
      <c r="B914" s="1" t="s">
        <v>4588</v>
      </c>
      <c r="C914" s="1" t="s">
        <v>412</v>
      </c>
      <c r="D914" s="1" t="s">
        <v>13</v>
      </c>
      <c r="E914" s="1">
        <v>913</v>
      </c>
    </row>
    <row r="915" spans="1:5" x14ac:dyDescent="0.25">
      <c r="A915" s="1" t="s">
        <v>16567</v>
      </c>
      <c r="B915" s="1" t="s">
        <v>4587</v>
      </c>
      <c r="C915" s="1" t="s">
        <v>412</v>
      </c>
      <c r="D915" s="1" t="s">
        <v>13</v>
      </c>
      <c r="E915" s="1">
        <v>914</v>
      </c>
    </row>
    <row r="916" spans="1:5" x14ac:dyDescent="0.25">
      <c r="A916" s="1" t="s">
        <v>16568</v>
      </c>
      <c r="B916" s="1" t="s">
        <v>4586</v>
      </c>
      <c r="C916" s="1" t="s">
        <v>4585</v>
      </c>
      <c r="D916" s="1" t="s">
        <v>13</v>
      </c>
      <c r="E916" s="1">
        <v>915</v>
      </c>
    </row>
    <row r="917" spans="1:5" x14ac:dyDescent="0.25">
      <c r="A917" s="1" t="s">
        <v>16291</v>
      </c>
      <c r="B917" s="1" t="s">
        <v>1155</v>
      </c>
      <c r="C917" s="1" t="s">
        <v>412</v>
      </c>
      <c r="D917" s="1" t="s">
        <v>13</v>
      </c>
      <c r="E917" s="1">
        <v>916</v>
      </c>
    </row>
    <row r="918" spans="1:5" x14ac:dyDescent="0.25">
      <c r="A918" s="1" t="s">
        <v>16569</v>
      </c>
      <c r="B918" s="1" t="s">
        <v>4584</v>
      </c>
      <c r="C918" s="1" t="s">
        <v>412</v>
      </c>
      <c r="D918" s="1" t="s">
        <v>13</v>
      </c>
      <c r="E918" s="1">
        <v>917</v>
      </c>
    </row>
    <row r="919" spans="1:5" x14ac:dyDescent="0.25">
      <c r="A919" s="1" t="s">
        <v>16570</v>
      </c>
      <c r="B919" s="1" t="s">
        <v>4583</v>
      </c>
      <c r="C919" s="1" t="s">
        <v>412</v>
      </c>
      <c r="D919" s="1" t="s">
        <v>13</v>
      </c>
      <c r="E919" s="1">
        <v>918</v>
      </c>
    </row>
    <row r="920" spans="1:5" x14ac:dyDescent="0.25">
      <c r="A920" s="1" t="s">
        <v>16571</v>
      </c>
      <c r="B920" s="1" t="s">
        <v>4582</v>
      </c>
      <c r="C920" s="1" t="s">
        <v>412</v>
      </c>
      <c r="D920" s="1" t="s">
        <v>13</v>
      </c>
      <c r="E920" s="1">
        <v>919</v>
      </c>
    </row>
    <row r="921" spans="1:5" x14ac:dyDescent="0.25">
      <c r="A921" s="1" t="s">
        <v>16572</v>
      </c>
      <c r="B921" s="1" t="s">
        <v>4581</v>
      </c>
      <c r="C921" s="1" t="s">
        <v>412</v>
      </c>
      <c r="D921" s="1" t="s">
        <v>13</v>
      </c>
      <c r="E921" s="1">
        <v>920</v>
      </c>
    </row>
    <row r="922" spans="1:5" x14ac:dyDescent="0.25">
      <c r="A922" s="1" t="s">
        <v>15876</v>
      </c>
      <c r="B922" s="1" t="s">
        <v>4580</v>
      </c>
      <c r="C922" s="1" t="s">
        <v>412</v>
      </c>
      <c r="D922" s="1" t="s">
        <v>13</v>
      </c>
      <c r="E922" s="1">
        <v>921</v>
      </c>
    </row>
    <row r="923" spans="1:5" x14ac:dyDescent="0.25">
      <c r="A923" s="1" t="s">
        <v>15962</v>
      </c>
      <c r="B923" s="1" t="s">
        <v>4579</v>
      </c>
      <c r="C923" s="1" t="s">
        <v>412</v>
      </c>
      <c r="D923" s="1" t="s">
        <v>13</v>
      </c>
      <c r="E923" s="1">
        <v>922</v>
      </c>
    </row>
    <row r="924" spans="1:5" x14ac:dyDescent="0.25">
      <c r="A924" s="1" t="s">
        <v>16573</v>
      </c>
      <c r="B924" s="1" t="s">
        <v>4578</v>
      </c>
      <c r="C924" s="1" t="s">
        <v>412</v>
      </c>
      <c r="D924" s="1" t="s">
        <v>13</v>
      </c>
      <c r="E924" s="1">
        <v>923</v>
      </c>
    </row>
    <row r="925" spans="1:5" x14ac:dyDescent="0.25">
      <c r="A925" s="1" t="s">
        <v>16574</v>
      </c>
      <c r="B925" s="1" t="s">
        <v>414</v>
      </c>
      <c r="C925" s="1" t="s">
        <v>412</v>
      </c>
      <c r="D925" s="1" t="s">
        <v>13</v>
      </c>
      <c r="E925" s="1">
        <v>924</v>
      </c>
    </row>
    <row r="926" spans="1:5" x14ac:dyDescent="0.25">
      <c r="A926" s="1" t="s">
        <v>16288</v>
      </c>
      <c r="B926" s="1" t="s">
        <v>4577</v>
      </c>
      <c r="C926" s="1" t="s">
        <v>412</v>
      </c>
      <c r="D926" s="1" t="s">
        <v>13</v>
      </c>
      <c r="E926" s="1">
        <v>925</v>
      </c>
    </row>
    <row r="927" spans="1:5" x14ac:dyDescent="0.25">
      <c r="A927" s="1" t="s">
        <v>16575</v>
      </c>
      <c r="B927" s="1" t="s">
        <v>4576</v>
      </c>
      <c r="C927" s="1" t="s">
        <v>17</v>
      </c>
      <c r="D927" s="1" t="s">
        <v>13</v>
      </c>
      <c r="E927" s="1">
        <v>926</v>
      </c>
    </row>
    <row r="928" spans="1:5" x14ac:dyDescent="0.25">
      <c r="A928" s="1" t="s">
        <v>16125</v>
      </c>
      <c r="B928" s="1" t="s">
        <v>4575</v>
      </c>
      <c r="C928" s="1" t="s">
        <v>412</v>
      </c>
      <c r="D928" s="1" t="s">
        <v>13</v>
      </c>
      <c r="E928" s="1">
        <v>927</v>
      </c>
    </row>
    <row r="929" spans="1:5" x14ac:dyDescent="0.25">
      <c r="A929" s="1" t="s">
        <v>16576</v>
      </c>
      <c r="B929" s="1" t="s">
        <v>4574</v>
      </c>
      <c r="C929" s="1" t="s">
        <v>376</v>
      </c>
      <c r="D929" s="1" t="s">
        <v>13</v>
      </c>
      <c r="E929" s="1">
        <v>928</v>
      </c>
    </row>
    <row r="930" spans="1:5" x14ac:dyDescent="0.25">
      <c r="A930" s="1" t="s">
        <v>15989</v>
      </c>
      <c r="B930" s="1" t="s">
        <v>4573</v>
      </c>
      <c r="C930" s="1" t="s">
        <v>376</v>
      </c>
      <c r="D930" s="1" t="s">
        <v>13</v>
      </c>
      <c r="E930" s="1">
        <v>929</v>
      </c>
    </row>
    <row r="931" spans="1:5" x14ac:dyDescent="0.25">
      <c r="A931" s="1" t="s">
        <v>15898</v>
      </c>
      <c r="B931" s="1" t="s">
        <v>4572</v>
      </c>
      <c r="C931" s="1" t="s">
        <v>376</v>
      </c>
      <c r="D931" s="1" t="s">
        <v>13</v>
      </c>
      <c r="E931" s="1">
        <v>930</v>
      </c>
    </row>
    <row r="932" spans="1:5" x14ac:dyDescent="0.25">
      <c r="A932" s="1" t="s">
        <v>16537</v>
      </c>
      <c r="B932" s="1" t="s">
        <v>4571</v>
      </c>
      <c r="C932" s="1" t="s">
        <v>376</v>
      </c>
      <c r="D932" s="1" t="s">
        <v>13</v>
      </c>
      <c r="E932" s="1">
        <v>931</v>
      </c>
    </row>
    <row r="933" spans="1:5" x14ac:dyDescent="0.25">
      <c r="A933" s="1" t="s">
        <v>16577</v>
      </c>
      <c r="B933" s="1" t="s">
        <v>4570</v>
      </c>
      <c r="C933" s="1" t="s">
        <v>376</v>
      </c>
      <c r="D933" s="1" t="s">
        <v>13</v>
      </c>
      <c r="E933" s="1">
        <v>932</v>
      </c>
    </row>
    <row r="934" spans="1:5" x14ac:dyDescent="0.25">
      <c r="A934" s="1" t="s">
        <v>16465</v>
      </c>
      <c r="B934" s="1" t="s">
        <v>4569</v>
      </c>
      <c r="C934" s="1" t="s">
        <v>376</v>
      </c>
      <c r="D934" s="1" t="s">
        <v>13</v>
      </c>
      <c r="E934" s="1">
        <v>933</v>
      </c>
    </row>
    <row r="935" spans="1:5" x14ac:dyDescent="0.25">
      <c r="A935" s="1" t="s">
        <v>16578</v>
      </c>
      <c r="B935" s="1" t="s">
        <v>4568</v>
      </c>
      <c r="C935" s="1" t="s">
        <v>376</v>
      </c>
      <c r="D935" s="1" t="s">
        <v>13</v>
      </c>
      <c r="E935" s="1">
        <v>934</v>
      </c>
    </row>
    <row r="936" spans="1:5" x14ac:dyDescent="0.25">
      <c r="A936" s="1" t="s">
        <v>16579</v>
      </c>
      <c r="B936" s="1" t="s">
        <v>547</v>
      </c>
      <c r="C936" s="1" t="s">
        <v>376</v>
      </c>
      <c r="D936" s="1" t="s">
        <v>13</v>
      </c>
      <c r="E936" s="1">
        <v>935</v>
      </c>
    </row>
    <row r="937" spans="1:5" x14ac:dyDescent="0.25">
      <c r="A937" s="1" t="s">
        <v>16580</v>
      </c>
      <c r="B937" s="1" t="s">
        <v>546</v>
      </c>
      <c r="C937" s="1" t="s">
        <v>17</v>
      </c>
      <c r="D937" s="1" t="s">
        <v>13</v>
      </c>
      <c r="E937" s="1">
        <v>936</v>
      </c>
    </row>
    <row r="938" spans="1:5" x14ac:dyDescent="0.25">
      <c r="A938" s="1" t="s">
        <v>16127</v>
      </c>
      <c r="B938" s="1" t="s">
        <v>4567</v>
      </c>
      <c r="C938" s="1" t="s">
        <v>376</v>
      </c>
      <c r="D938" s="1" t="s">
        <v>13</v>
      </c>
      <c r="E938" s="1">
        <v>937</v>
      </c>
    </row>
    <row r="939" spans="1:5" x14ac:dyDescent="0.25">
      <c r="A939" s="1" t="s">
        <v>16581</v>
      </c>
      <c r="B939" s="1" t="s">
        <v>4566</v>
      </c>
      <c r="C939" s="1" t="s">
        <v>376</v>
      </c>
      <c r="D939" s="1" t="s">
        <v>13</v>
      </c>
      <c r="E939" s="1">
        <v>938</v>
      </c>
    </row>
    <row r="940" spans="1:5" x14ac:dyDescent="0.25">
      <c r="A940" s="1" t="s">
        <v>16279</v>
      </c>
      <c r="B940" s="1" t="s">
        <v>4565</v>
      </c>
      <c r="C940" s="1" t="s">
        <v>376</v>
      </c>
      <c r="D940" s="1" t="s">
        <v>13</v>
      </c>
      <c r="E940" s="1">
        <v>939</v>
      </c>
    </row>
    <row r="941" spans="1:5" x14ac:dyDescent="0.25">
      <c r="A941" s="1" t="s">
        <v>16159</v>
      </c>
      <c r="B941" s="1" t="s">
        <v>4564</v>
      </c>
      <c r="C941" s="1" t="s">
        <v>376</v>
      </c>
      <c r="D941" s="1" t="s">
        <v>13</v>
      </c>
      <c r="E941" s="1">
        <v>940</v>
      </c>
    </row>
    <row r="942" spans="1:5" x14ac:dyDescent="0.25">
      <c r="A942" s="1" t="s">
        <v>16582</v>
      </c>
      <c r="B942" s="1" t="s">
        <v>4563</v>
      </c>
      <c r="C942" s="1" t="s">
        <v>4454</v>
      </c>
      <c r="D942" s="1" t="s">
        <v>13</v>
      </c>
      <c r="E942" s="1">
        <v>941</v>
      </c>
    </row>
    <row r="943" spans="1:5" x14ac:dyDescent="0.25">
      <c r="A943" s="1" t="s">
        <v>15823</v>
      </c>
      <c r="B943" s="1" t="s">
        <v>4562</v>
      </c>
      <c r="C943" s="1" t="s">
        <v>376</v>
      </c>
      <c r="D943" s="1" t="s">
        <v>13</v>
      </c>
      <c r="E943" s="1">
        <v>942</v>
      </c>
    </row>
    <row r="944" spans="1:5" x14ac:dyDescent="0.25">
      <c r="A944" s="1" t="s">
        <v>16583</v>
      </c>
      <c r="B944" s="1" t="s">
        <v>4561</v>
      </c>
      <c r="C944" s="1" t="s">
        <v>376</v>
      </c>
      <c r="D944" s="1" t="s">
        <v>13</v>
      </c>
      <c r="E944" s="1">
        <v>943</v>
      </c>
    </row>
    <row r="945" spans="1:5" x14ac:dyDescent="0.25">
      <c r="A945" s="1" t="s">
        <v>16584</v>
      </c>
      <c r="B945" s="1" t="s">
        <v>4560</v>
      </c>
      <c r="C945" s="1" t="s">
        <v>809</v>
      </c>
      <c r="D945" s="1" t="s">
        <v>13</v>
      </c>
      <c r="E945" s="1">
        <v>944</v>
      </c>
    </row>
    <row r="946" spans="1:5" x14ac:dyDescent="0.25">
      <c r="A946" s="1" t="s">
        <v>16584</v>
      </c>
      <c r="B946" s="1" t="s">
        <v>4559</v>
      </c>
      <c r="C946" s="1" t="s">
        <v>376</v>
      </c>
      <c r="D946" s="1" t="s">
        <v>13</v>
      </c>
      <c r="E946" s="1">
        <v>945</v>
      </c>
    </row>
    <row r="947" spans="1:5" x14ac:dyDescent="0.25">
      <c r="A947" s="1" t="s">
        <v>16017</v>
      </c>
      <c r="B947" s="1" t="s">
        <v>4558</v>
      </c>
      <c r="C947" s="1" t="s">
        <v>376</v>
      </c>
      <c r="D947" s="1" t="s">
        <v>13</v>
      </c>
      <c r="E947" s="1">
        <v>946</v>
      </c>
    </row>
    <row r="948" spans="1:5" x14ac:dyDescent="0.25">
      <c r="A948" s="1" t="s">
        <v>16585</v>
      </c>
      <c r="B948" s="1" t="s">
        <v>4557</v>
      </c>
      <c r="C948" s="1" t="s">
        <v>376</v>
      </c>
      <c r="D948" s="1" t="s">
        <v>13</v>
      </c>
      <c r="E948" s="1">
        <v>947</v>
      </c>
    </row>
    <row r="949" spans="1:5" x14ac:dyDescent="0.25">
      <c r="A949" s="1" t="s">
        <v>16586</v>
      </c>
      <c r="B949" s="1" t="s">
        <v>4556</v>
      </c>
      <c r="C949" s="1" t="s">
        <v>376</v>
      </c>
      <c r="D949" s="1" t="s">
        <v>13</v>
      </c>
      <c r="E949" s="1">
        <v>948</v>
      </c>
    </row>
    <row r="950" spans="1:5" x14ac:dyDescent="0.25">
      <c r="A950" s="1" t="s">
        <v>16587</v>
      </c>
      <c r="B950" s="1" t="s">
        <v>4555</v>
      </c>
      <c r="C950" s="1" t="s">
        <v>376</v>
      </c>
      <c r="D950" s="1" t="s">
        <v>13</v>
      </c>
      <c r="E950" s="1">
        <v>949</v>
      </c>
    </row>
    <row r="951" spans="1:5" x14ac:dyDescent="0.25">
      <c r="A951" s="1" t="s">
        <v>16588</v>
      </c>
      <c r="B951" s="1" t="s">
        <v>4554</v>
      </c>
      <c r="C951" s="1" t="s">
        <v>376</v>
      </c>
      <c r="D951" s="1" t="s">
        <v>13</v>
      </c>
      <c r="E951" s="1">
        <v>950</v>
      </c>
    </row>
    <row r="952" spans="1:5" x14ac:dyDescent="0.25">
      <c r="A952" s="1" t="s">
        <v>16589</v>
      </c>
      <c r="B952" s="1" t="s">
        <v>4553</v>
      </c>
      <c r="C952" s="1" t="s">
        <v>376</v>
      </c>
      <c r="D952" s="1" t="s">
        <v>13</v>
      </c>
      <c r="E952" s="1">
        <v>951</v>
      </c>
    </row>
    <row r="953" spans="1:5" x14ac:dyDescent="0.25">
      <c r="A953" s="1" t="s">
        <v>16590</v>
      </c>
      <c r="B953" s="1" t="s">
        <v>4552</v>
      </c>
      <c r="C953" s="1" t="s">
        <v>376</v>
      </c>
      <c r="D953" s="1" t="s">
        <v>13</v>
      </c>
      <c r="E953" s="1">
        <v>952</v>
      </c>
    </row>
    <row r="954" spans="1:5" x14ac:dyDescent="0.25">
      <c r="A954" s="1" t="s">
        <v>16590</v>
      </c>
      <c r="B954" s="1" t="s">
        <v>4551</v>
      </c>
      <c r="C954" s="1" t="s">
        <v>1225</v>
      </c>
      <c r="D954" s="1" t="s">
        <v>13</v>
      </c>
      <c r="E954" s="1">
        <v>953</v>
      </c>
    </row>
    <row r="955" spans="1:5" x14ac:dyDescent="0.25">
      <c r="A955" s="1" t="s">
        <v>16434</v>
      </c>
      <c r="B955" s="1" t="s">
        <v>4550</v>
      </c>
      <c r="C955" s="1" t="s">
        <v>376</v>
      </c>
      <c r="D955" s="1" t="s">
        <v>13</v>
      </c>
      <c r="E955" s="1">
        <v>954</v>
      </c>
    </row>
    <row r="956" spans="1:5" x14ac:dyDescent="0.25">
      <c r="A956" s="1" t="s">
        <v>16591</v>
      </c>
      <c r="B956" s="1" t="s">
        <v>4549</v>
      </c>
      <c r="C956" s="1" t="s">
        <v>376</v>
      </c>
      <c r="D956" s="1" t="s">
        <v>13</v>
      </c>
      <c r="E956" s="1">
        <v>955</v>
      </c>
    </row>
    <row r="957" spans="1:5" x14ac:dyDescent="0.25">
      <c r="A957" s="1" t="s">
        <v>16592</v>
      </c>
      <c r="B957" s="1" t="s">
        <v>4548</v>
      </c>
      <c r="C957" s="1" t="s">
        <v>376</v>
      </c>
      <c r="D957" s="1" t="s">
        <v>13</v>
      </c>
      <c r="E957" s="1">
        <v>956</v>
      </c>
    </row>
    <row r="958" spans="1:5" x14ac:dyDescent="0.25">
      <c r="A958" s="1" t="s">
        <v>16593</v>
      </c>
      <c r="B958" s="1" t="s">
        <v>4547</v>
      </c>
      <c r="C958" s="1" t="s">
        <v>376</v>
      </c>
      <c r="D958" s="1" t="s">
        <v>13</v>
      </c>
      <c r="E958" s="1">
        <v>957</v>
      </c>
    </row>
    <row r="959" spans="1:5" x14ac:dyDescent="0.25">
      <c r="A959" s="1" t="s">
        <v>16594</v>
      </c>
      <c r="B959" s="1" t="s">
        <v>4546</v>
      </c>
      <c r="C959" s="1" t="s">
        <v>376</v>
      </c>
      <c r="D959" s="1" t="s">
        <v>13</v>
      </c>
      <c r="E959" s="1">
        <v>958</v>
      </c>
    </row>
    <row r="960" spans="1:5" x14ac:dyDescent="0.25">
      <c r="A960" s="1" t="s">
        <v>16595</v>
      </c>
      <c r="B960" s="1" t="s">
        <v>4545</v>
      </c>
      <c r="C960" s="1" t="s">
        <v>376</v>
      </c>
      <c r="D960" s="1" t="s">
        <v>13</v>
      </c>
      <c r="E960" s="1">
        <v>959</v>
      </c>
    </row>
    <row r="961" spans="1:5" x14ac:dyDescent="0.25">
      <c r="A961" s="1" t="s">
        <v>16596</v>
      </c>
      <c r="B961" s="1" t="s">
        <v>4544</v>
      </c>
      <c r="C961" s="1" t="s">
        <v>376</v>
      </c>
      <c r="D961" s="1" t="s">
        <v>13</v>
      </c>
      <c r="E961" s="1">
        <v>960</v>
      </c>
    </row>
    <row r="962" spans="1:5" x14ac:dyDescent="0.25">
      <c r="A962" s="1" t="s">
        <v>16435</v>
      </c>
      <c r="B962" s="1" t="s">
        <v>4543</v>
      </c>
      <c r="C962" s="1" t="s">
        <v>376</v>
      </c>
      <c r="D962" s="1" t="s">
        <v>13</v>
      </c>
      <c r="E962" s="1">
        <v>961</v>
      </c>
    </row>
    <row r="963" spans="1:5" x14ac:dyDescent="0.25">
      <c r="A963" s="1" t="s">
        <v>16597</v>
      </c>
      <c r="B963" s="1" t="s">
        <v>4542</v>
      </c>
      <c r="C963" s="1" t="s">
        <v>376</v>
      </c>
      <c r="D963" s="1" t="s">
        <v>13</v>
      </c>
      <c r="E963" s="1">
        <v>962</v>
      </c>
    </row>
    <row r="964" spans="1:5" x14ac:dyDescent="0.25">
      <c r="A964" s="1" t="s">
        <v>15898</v>
      </c>
      <c r="B964" s="1" t="s">
        <v>4541</v>
      </c>
      <c r="C964" s="1" t="s">
        <v>376</v>
      </c>
      <c r="D964" s="1" t="s">
        <v>13</v>
      </c>
      <c r="E964" s="1">
        <v>963</v>
      </c>
    </row>
    <row r="965" spans="1:5" x14ac:dyDescent="0.25">
      <c r="A965" s="1" t="s">
        <v>16598</v>
      </c>
      <c r="B965" s="1" t="s">
        <v>4540</v>
      </c>
      <c r="C965" s="1" t="s">
        <v>376</v>
      </c>
      <c r="D965" s="1" t="s">
        <v>13</v>
      </c>
      <c r="E965" s="1">
        <v>964</v>
      </c>
    </row>
    <row r="966" spans="1:5" x14ac:dyDescent="0.25">
      <c r="A966" s="1" t="s">
        <v>16599</v>
      </c>
      <c r="B966" s="1" t="s">
        <v>4539</v>
      </c>
      <c r="C966" s="1" t="s">
        <v>376</v>
      </c>
      <c r="D966" s="1" t="s">
        <v>13</v>
      </c>
      <c r="E966" s="1">
        <v>965</v>
      </c>
    </row>
    <row r="967" spans="1:5" x14ac:dyDescent="0.25">
      <c r="A967" s="1" t="s">
        <v>16600</v>
      </c>
      <c r="B967" s="1" t="s">
        <v>4538</v>
      </c>
      <c r="C967" s="1" t="s">
        <v>376</v>
      </c>
      <c r="D967" s="1" t="s">
        <v>13</v>
      </c>
      <c r="E967" s="1">
        <v>966</v>
      </c>
    </row>
    <row r="968" spans="1:5" x14ac:dyDescent="0.25">
      <c r="A968" s="1" t="s">
        <v>15898</v>
      </c>
      <c r="B968" s="1" t="s">
        <v>4537</v>
      </c>
      <c r="C968" s="1" t="s">
        <v>376</v>
      </c>
      <c r="D968" s="1" t="s">
        <v>13</v>
      </c>
      <c r="E968" s="1">
        <v>967</v>
      </c>
    </row>
    <row r="969" spans="1:5" x14ac:dyDescent="0.25">
      <c r="A969" s="1" t="s">
        <v>16601</v>
      </c>
      <c r="B969" s="1" t="s">
        <v>4536</v>
      </c>
      <c r="C969" s="1" t="s">
        <v>376</v>
      </c>
      <c r="D969" s="1" t="s">
        <v>13</v>
      </c>
      <c r="E969" s="1">
        <v>968</v>
      </c>
    </row>
    <row r="970" spans="1:5" x14ac:dyDescent="0.25">
      <c r="A970" s="1" t="s">
        <v>16602</v>
      </c>
      <c r="B970" s="1" t="s">
        <v>525</v>
      </c>
      <c r="C970" s="1" t="s">
        <v>376</v>
      </c>
      <c r="D970" s="1" t="s">
        <v>13</v>
      </c>
      <c r="E970" s="1">
        <v>969</v>
      </c>
    </row>
    <row r="971" spans="1:5" x14ac:dyDescent="0.25">
      <c r="A971" s="1" t="s">
        <v>16603</v>
      </c>
      <c r="B971" s="1" t="s">
        <v>4535</v>
      </c>
      <c r="C971" s="1" t="s">
        <v>376</v>
      </c>
      <c r="D971" s="1" t="s">
        <v>13</v>
      </c>
      <c r="E971" s="1">
        <v>970</v>
      </c>
    </row>
    <row r="972" spans="1:5" x14ac:dyDescent="0.25">
      <c r="A972" s="1" t="s">
        <v>16604</v>
      </c>
      <c r="B972" s="1" t="s">
        <v>4534</v>
      </c>
      <c r="C972" s="1" t="s">
        <v>376</v>
      </c>
      <c r="D972" s="1" t="s">
        <v>13</v>
      </c>
      <c r="E972" s="1">
        <v>971</v>
      </c>
    </row>
    <row r="973" spans="1:5" x14ac:dyDescent="0.25">
      <c r="A973" s="1" t="s">
        <v>16605</v>
      </c>
      <c r="B973" s="1" t="s">
        <v>4533</v>
      </c>
      <c r="C973" s="1" t="s">
        <v>376</v>
      </c>
      <c r="D973" s="1" t="s">
        <v>13</v>
      </c>
      <c r="E973" s="1">
        <v>972</v>
      </c>
    </row>
    <row r="974" spans="1:5" x14ac:dyDescent="0.25">
      <c r="A974" s="1" t="s">
        <v>16606</v>
      </c>
      <c r="B974" s="1" t="s">
        <v>4532</v>
      </c>
      <c r="C974" s="1" t="s">
        <v>376</v>
      </c>
      <c r="D974" s="1" t="s">
        <v>13</v>
      </c>
      <c r="E974" s="1">
        <v>973</v>
      </c>
    </row>
    <row r="975" spans="1:5" x14ac:dyDescent="0.25">
      <c r="A975" s="1" t="s">
        <v>16607</v>
      </c>
      <c r="B975" s="1" t="s">
        <v>4531</v>
      </c>
      <c r="C975" s="1" t="s">
        <v>376</v>
      </c>
      <c r="D975" s="1" t="s">
        <v>13</v>
      </c>
      <c r="E975" s="1">
        <v>974</v>
      </c>
    </row>
    <row r="976" spans="1:5" x14ac:dyDescent="0.25">
      <c r="A976" s="1" t="s">
        <v>16608</v>
      </c>
      <c r="B976" s="1" t="s">
        <v>4530</v>
      </c>
      <c r="C976" s="1" t="s">
        <v>17</v>
      </c>
      <c r="D976" s="1" t="s">
        <v>13</v>
      </c>
      <c r="E976" s="1">
        <v>975</v>
      </c>
    </row>
    <row r="977" spans="1:5" x14ac:dyDescent="0.25">
      <c r="A977" s="1" t="s">
        <v>16609</v>
      </c>
      <c r="B977" s="1" t="s">
        <v>998</v>
      </c>
      <c r="C977" s="1" t="s">
        <v>376</v>
      </c>
      <c r="D977" s="1" t="s">
        <v>13</v>
      </c>
      <c r="E977" s="1">
        <v>976</v>
      </c>
    </row>
    <row r="978" spans="1:5" x14ac:dyDescent="0.25">
      <c r="A978" s="1" t="s">
        <v>16610</v>
      </c>
      <c r="B978" s="1" t="s">
        <v>4529</v>
      </c>
      <c r="C978" s="1" t="s">
        <v>376</v>
      </c>
      <c r="D978" s="1" t="s">
        <v>13</v>
      </c>
      <c r="E978" s="1">
        <v>977</v>
      </c>
    </row>
    <row r="979" spans="1:5" x14ac:dyDescent="0.25">
      <c r="A979" s="1" t="s">
        <v>16611</v>
      </c>
      <c r="B979" s="1" t="s">
        <v>4528</v>
      </c>
      <c r="C979" s="1" t="s">
        <v>376</v>
      </c>
      <c r="D979" s="1" t="s">
        <v>13</v>
      </c>
      <c r="E979" s="1">
        <v>978</v>
      </c>
    </row>
    <row r="980" spans="1:5" x14ac:dyDescent="0.25">
      <c r="A980" s="1" t="s">
        <v>16612</v>
      </c>
      <c r="B980" s="1" t="s">
        <v>4527</v>
      </c>
      <c r="C980" s="1" t="s">
        <v>376</v>
      </c>
      <c r="D980" s="1" t="s">
        <v>13</v>
      </c>
      <c r="E980" s="1">
        <v>979</v>
      </c>
    </row>
    <row r="981" spans="1:5" x14ac:dyDescent="0.25">
      <c r="A981" s="1" t="s">
        <v>16316</v>
      </c>
      <c r="B981" s="1" t="s">
        <v>4526</v>
      </c>
      <c r="C981" s="1" t="s">
        <v>17</v>
      </c>
      <c r="D981" s="1" t="s">
        <v>13</v>
      </c>
      <c r="E981" s="1">
        <v>980</v>
      </c>
    </row>
    <row r="982" spans="1:5" x14ac:dyDescent="0.25">
      <c r="A982" s="1" t="s">
        <v>16613</v>
      </c>
      <c r="B982" s="1" t="s">
        <v>4525</v>
      </c>
      <c r="C982" s="1" t="s">
        <v>376</v>
      </c>
      <c r="D982" s="1" t="s">
        <v>13</v>
      </c>
      <c r="E982" s="1">
        <v>981</v>
      </c>
    </row>
    <row r="983" spans="1:5" x14ac:dyDescent="0.25">
      <c r="A983" s="1" t="s">
        <v>16614</v>
      </c>
      <c r="B983" s="1" t="s">
        <v>4524</v>
      </c>
      <c r="C983" s="1" t="s">
        <v>376</v>
      </c>
      <c r="D983" s="1" t="s">
        <v>13</v>
      </c>
      <c r="E983" s="1">
        <v>982</v>
      </c>
    </row>
    <row r="984" spans="1:5" x14ac:dyDescent="0.25">
      <c r="A984" s="1" t="s">
        <v>16288</v>
      </c>
      <c r="B984" s="1" t="s">
        <v>4523</v>
      </c>
      <c r="C984" s="1" t="s">
        <v>376</v>
      </c>
      <c r="D984" s="1" t="s">
        <v>13</v>
      </c>
      <c r="E984" s="1">
        <v>983</v>
      </c>
    </row>
    <row r="985" spans="1:5" x14ac:dyDescent="0.25">
      <c r="A985" s="1" t="s">
        <v>16615</v>
      </c>
      <c r="B985" s="1" t="s">
        <v>4522</v>
      </c>
      <c r="C985" s="1" t="s">
        <v>376</v>
      </c>
      <c r="D985" s="1" t="s">
        <v>13</v>
      </c>
      <c r="E985" s="1">
        <v>984</v>
      </c>
    </row>
    <row r="986" spans="1:5" x14ac:dyDescent="0.25">
      <c r="A986" s="1" t="s">
        <v>16387</v>
      </c>
      <c r="B986" s="1" t="s">
        <v>4521</v>
      </c>
      <c r="C986" s="1" t="s">
        <v>376</v>
      </c>
      <c r="D986" s="1" t="s">
        <v>13</v>
      </c>
      <c r="E986" s="1">
        <v>985</v>
      </c>
    </row>
    <row r="987" spans="1:5" x14ac:dyDescent="0.25">
      <c r="A987" s="1" t="s">
        <v>16616</v>
      </c>
      <c r="B987" s="1" t="s">
        <v>4520</v>
      </c>
      <c r="C987" s="1" t="s">
        <v>376</v>
      </c>
      <c r="D987" s="1" t="s">
        <v>13</v>
      </c>
      <c r="E987" s="1">
        <v>986</v>
      </c>
    </row>
    <row r="988" spans="1:5" x14ac:dyDescent="0.25">
      <c r="A988" s="1" t="s">
        <v>16617</v>
      </c>
      <c r="B988" s="1" t="s">
        <v>4519</v>
      </c>
      <c r="C988" s="1" t="s">
        <v>17</v>
      </c>
      <c r="D988" s="1" t="s">
        <v>13</v>
      </c>
      <c r="E988" s="1">
        <v>987</v>
      </c>
    </row>
    <row r="989" spans="1:5" x14ac:dyDescent="0.25">
      <c r="A989" s="1" t="s">
        <v>16061</v>
      </c>
      <c r="B989" s="1" t="s">
        <v>526</v>
      </c>
      <c r="C989" s="1" t="s">
        <v>376</v>
      </c>
      <c r="D989" s="1" t="s">
        <v>13</v>
      </c>
      <c r="E989" s="1">
        <v>988</v>
      </c>
    </row>
    <row r="990" spans="1:5" x14ac:dyDescent="0.25">
      <c r="A990" s="1" t="s">
        <v>16119</v>
      </c>
      <c r="B990" s="1" t="s">
        <v>4518</v>
      </c>
      <c r="C990" s="1" t="s">
        <v>376</v>
      </c>
      <c r="D990" s="1" t="s">
        <v>13</v>
      </c>
      <c r="E990" s="1">
        <v>989</v>
      </c>
    </row>
    <row r="991" spans="1:5" x14ac:dyDescent="0.25">
      <c r="A991" s="1" t="s">
        <v>16618</v>
      </c>
      <c r="B991" s="1" t="s">
        <v>4517</v>
      </c>
      <c r="C991" s="1" t="s">
        <v>376</v>
      </c>
      <c r="D991" s="1" t="s">
        <v>13</v>
      </c>
      <c r="E991" s="1">
        <v>990</v>
      </c>
    </row>
    <row r="992" spans="1:5" x14ac:dyDescent="0.25">
      <c r="A992" s="1" t="s">
        <v>16619</v>
      </c>
      <c r="B992" s="1" t="s">
        <v>4516</v>
      </c>
      <c r="C992" s="1" t="s">
        <v>376</v>
      </c>
      <c r="D992" s="1" t="s">
        <v>13</v>
      </c>
      <c r="E992" s="1">
        <v>991</v>
      </c>
    </row>
    <row r="993" spans="1:5" x14ac:dyDescent="0.25">
      <c r="A993" s="1" t="s">
        <v>16620</v>
      </c>
      <c r="B993" s="1" t="s">
        <v>4515</v>
      </c>
      <c r="C993" s="1" t="s">
        <v>376</v>
      </c>
      <c r="D993" s="1" t="s">
        <v>13</v>
      </c>
      <c r="E993" s="1">
        <v>992</v>
      </c>
    </row>
    <row r="994" spans="1:5" x14ac:dyDescent="0.25">
      <c r="A994" s="1" t="s">
        <v>16464</v>
      </c>
      <c r="B994" s="1" t="s">
        <v>4514</v>
      </c>
      <c r="C994" s="1" t="s">
        <v>376</v>
      </c>
      <c r="D994" s="1" t="s">
        <v>13</v>
      </c>
      <c r="E994" s="1">
        <v>993</v>
      </c>
    </row>
    <row r="995" spans="1:5" x14ac:dyDescent="0.25">
      <c r="A995" s="1" t="s">
        <v>15819</v>
      </c>
      <c r="B995" s="1" t="s">
        <v>4513</v>
      </c>
      <c r="C995" s="1" t="s">
        <v>376</v>
      </c>
      <c r="D995" s="1" t="s">
        <v>13</v>
      </c>
      <c r="E995" s="1">
        <v>994</v>
      </c>
    </row>
    <row r="996" spans="1:5" x14ac:dyDescent="0.25">
      <c r="A996" s="1" t="s">
        <v>16621</v>
      </c>
      <c r="B996" s="1" t="s">
        <v>4512</v>
      </c>
      <c r="C996" s="1" t="s">
        <v>4511</v>
      </c>
      <c r="D996" s="1" t="s">
        <v>13</v>
      </c>
      <c r="E996" s="1">
        <v>995</v>
      </c>
    </row>
    <row r="997" spans="1:5" x14ac:dyDescent="0.25">
      <c r="A997" s="1" t="s">
        <v>16622</v>
      </c>
      <c r="B997" s="1" t="s">
        <v>4510</v>
      </c>
      <c r="C997" s="1" t="s">
        <v>376</v>
      </c>
      <c r="D997" s="1" t="s">
        <v>13</v>
      </c>
      <c r="E997" s="1">
        <v>996</v>
      </c>
    </row>
    <row r="998" spans="1:5" x14ac:dyDescent="0.25">
      <c r="A998" s="1" t="s">
        <v>16623</v>
      </c>
      <c r="B998" s="1" t="s">
        <v>4509</v>
      </c>
      <c r="C998" s="1" t="s">
        <v>376</v>
      </c>
      <c r="D998" s="1" t="s">
        <v>13</v>
      </c>
      <c r="E998" s="1">
        <v>997</v>
      </c>
    </row>
    <row r="999" spans="1:5" x14ac:dyDescent="0.25">
      <c r="A999" s="1" t="s">
        <v>16624</v>
      </c>
      <c r="B999" s="1" t="s">
        <v>4508</v>
      </c>
      <c r="C999" s="1" t="s">
        <v>376</v>
      </c>
      <c r="D999" s="1" t="s">
        <v>13</v>
      </c>
      <c r="E999" s="1">
        <v>998</v>
      </c>
    </row>
    <row r="1000" spans="1:5" x14ac:dyDescent="0.25">
      <c r="A1000" s="1" t="s">
        <v>16625</v>
      </c>
      <c r="B1000" s="1" t="s">
        <v>4507</v>
      </c>
      <c r="C1000" s="1" t="s">
        <v>376</v>
      </c>
      <c r="D1000" s="1" t="s">
        <v>13</v>
      </c>
      <c r="E1000" s="1">
        <v>999</v>
      </c>
    </row>
    <row r="1001" spans="1:5" x14ac:dyDescent="0.25">
      <c r="A1001" s="1" t="s">
        <v>16626</v>
      </c>
      <c r="B1001" s="1" t="s">
        <v>4506</v>
      </c>
      <c r="C1001" s="1" t="s">
        <v>17</v>
      </c>
      <c r="D1001" s="1" t="s">
        <v>13</v>
      </c>
      <c r="E1001" s="1">
        <v>1000</v>
      </c>
    </row>
    <row r="1002" spans="1:5" x14ac:dyDescent="0.25">
      <c r="A1002" s="1" t="s">
        <v>16627</v>
      </c>
      <c r="B1002" s="1" t="s">
        <v>4505</v>
      </c>
      <c r="C1002" s="1" t="s">
        <v>376</v>
      </c>
      <c r="D1002" s="1" t="s">
        <v>13</v>
      </c>
      <c r="E1002" s="1">
        <v>1001</v>
      </c>
    </row>
    <row r="1003" spans="1:5" x14ac:dyDescent="0.25">
      <c r="A1003" s="1" t="s">
        <v>16628</v>
      </c>
      <c r="B1003" s="1" t="s">
        <v>4504</v>
      </c>
      <c r="C1003" s="1" t="s">
        <v>376</v>
      </c>
      <c r="D1003" s="1" t="s">
        <v>13</v>
      </c>
      <c r="E1003" s="1">
        <v>1002</v>
      </c>
    </row>
    <row r="1004" spans="1:5" x14ac:dyDescent="0.25">
      <c r="A1004" s="1" t="s">
        <v>16629</v>
      </c>
      <c r="B1004" s="1" t="s">
        <v>4503</v>
      </c>
      <c r="C1004" s="1" t="s">
        <v>376</v>
      </c>
      <c r="D1004" s="1" t="s">
        <v>13</v>
      </c>
      <c r="E1004" s="1">
        <v>1003</v>
      </c>
    </row>
    <row r="1005" spans="1:5" x14ac:dyDescent="0.25">
      <c r="A1005" s="1" t="s">
        <v>16630</v>
      </c>
      <c r="B1005" s="1" t="s">
        <v>772</v>
      </c>
      <c r="C1005" s="1" t="s">
        <v>376</v>
      </c>
      <c r="D1005" s="1" t="s">
        <v>13</v>
      </c>
      <c r="E1005" s="1">
        <v>1004</v>
      </c>
    </row>
    <row r="1006" spans="1:5" x14ac:dyDescent="0.25">
      <c r="A1006" s="1" t="s">
        <v>16631</v>
      </c>
      <c r="B1006" s="1" t="s">
        <v>4502</v>
      </c>
      <c r="C1006" s="1" t="s">
        <v>376</v>
      </c>
      <c r="D1006" s="1" t="s">
        <v>13</v>
      </c>
      <c r="E1006" s="1">
        <v>1005</v>
      </c>
    </row>
    <row r="1007" spans="1:5" x14ac:dyDescent="0.25">
      <c r="A1007" s="1" t="s">
        <v>16578</v>
      </c>
      <c r="B1007" s="1" t="s">
        <v>4501</v>
      </c>
      <c r="C1007" s="1" t="s">
        <v>376</v>
      </c>
      <c r="D1007" s="1" t="s">
        <v>13</v>
      </c>
      <c r="E1007" s="1">
        <v>1006</v>
      </c>
    </row>
    <row r="1008" spans="1:5" x14ac:dyDescent="0.25">
      <c r="A1008" s="1" t="s">
        <v>16427</v>
      </c>
      <c r="B1008" s="1" t="s">
        <v>4500</v>
      </c>
      <c r="C1008" s="1" t="s">
        <v>376</v>
      </c>
      <c r="D1008" s="1" t="s">
        <v>13</v>
      </c>
      <c r="E1008" s="1">
        <v>1007</v>
      </c>
    </row>
    <row r="1009" spans="1:5" x14ac:dyDescent="0.25">
      <c r="A1009" s="1" t="s">
        <v>16632</v>
      </c>
      <c r="B1009" s="1" t="s">
        <v>493</v>
      </c>
      <c r="C1009" s="1" t="s">
        <v>376</v>
      </c>
      <c r="D1009" s="1" t="s">
        <v>13</v>
      </c>
      <c r="E1009" s="1">
        <v>1008</v>
      </c>
    </row>
    <row r="1010" spans="1:5" x14ac:dyDescent="0.25">
      <c r="A1010" s="1" t="s">
        <v>16633</v>
      </c>
      <c r="B1010" s="1" t="s">
        <v>4499</v>
      </c>
      <c r="C1010" s="1" t="s">
        <v>376</v>
      </c>
      <c r="D1010" s="1" t="s">
        <v>13</v>
      </c>
      <c r="E1010" s="1">
        <v>1009</v>
      </c>
    </row>
    <row r="1011" spans="1:5" x14ac:dyDescent="0.25">
      <c r="A1011" s="1" t="s">
        <v>16634</v>
      </c>
      <c r="B1011" s="1" t="s">
        <v>4498</v>
      </c>
      <c r="C1011" s="1" t="s">
        <v>376</v>
      </c>
      <c r="D1011" s="1" t="s">
        <v>13</v>
      </c>
      <c r="E1011" s="1">
        <v>1010</v>
      </c>
    </row>
    <row r="1012" spans="1:5" x14ac:dyDescent="0.25">
      <c r="A1012" s="1" t="s">
        <v>16635</v>
      </c>
      <c r="B1012" s="1" t="s">
        <v>4497</v>
      </c>
      <c r="C1012" s="1" t="s">
        <v>376</v>
      </c>
      <c r="D1012" s="1" t="s">
        <v>13</v>
      </c>
      <c r="E1012" s="1">
        <v>1011</v>
      </c>
    </row>
    <row r="1013" spans="1:5" x14ac:dyDescent="0.25">
      <c r="A1013" s="1" t="s">
        <v>16636</v>
      </c>
      <c r="B1013" s="1" t="s">
        <v>4496</v>
      </c>
      <c r="C1013" s="1" t="s">
        <v>376</v>
      </c>
      <c r="D1013" s="1" t="s">
        <v>13</v>
      </c>
      <c r="E1013" s="1">
        <v>1012</v>
      </c>
    </row>
    <row r="1014" spans="1:5" x14ac:dyDescent="0.25">
      <c r="A1014" s="1" t="s">
        <v>16316</v>
      </c>
      <c r="B1014" s="1" t="s">
        <v>4495</v>
      </c>
      <c r="C1014" s="1" t="s">
        <v>376</v>
      </c>
      <c r="D1014" s="1" t="s">
        <v>13</v>
      </c>
      <c r="E1014" s="1">
        <v>1013</v>
      </c>
    </row>
    <row r="1015" spans="1:5" x14ac:dyDescent="0.25">
      <c r="A1015" s="1" t="s">
        <v>16637</v>
      </c>
      <c r="B1015" s="1" t="s">
        <v>4494</v>
      </c>
      <c r="C1015" s="1" t="s">
        <v>376</v>
      </c>
      <c r="D1015" s="1" t="s">
        <v>13</v>
      </c>
      <c r="E1015" s="1">
        <v>1014</v>
      </c>
    </row>
    <row r="1016" spans="1:5" x14ac:dyDescent="0.25">
      <c r="A1016" s="1" t="s">
        <v>16638</v>
      </c>
      <c r="B1016" s="1" t="s">
        <v>4493</v>
      </c>
      <c r="C1016" s="1" t="s">
        <v>376</v>
      </c>
      <c r="D1016" s="1" t="s">
        <v>13</v>
      </c>
      <c r="E1016" s="1">
        <v>1015</v>
      </c>
    </row>
    <row r="1017" spans="1:5" x14ac:dyDescent="0.25">
      <c r="A1017" s="1" t="s">
        <v>16639</v>
      </c>
      <c r="B1017" s="1" t="s">
        <v>4492</v>
      </c>
      <c r="C1017" s="1" t="s">
        <v>376</v>
      </c>
      <c r="D1017" s="1" t="s">
        <v>13</v>
      </c>
      <c r="E1017" s="1">
        <v>1016</v>
      </c>
    </row>
    <row r="1018" spans="1:5" x14ac:dyDescent="0.25">
      <c r="A1018" s="1" t="s">
        <v>16051</v>
      </c>
      <c r="B1018" s="1" t="s">
        <v>4491</v>
      </c>
      <c r="C1018" s="1" t="s">
        <v>376</v>
      </c>
      <c r="D1018" s="1" t="s">
        <v>13</v>
      </c>
      <c r="E1018" s="1">
        <v>1017</v>
      </c>
    </row>
    <row r="1019" spans="1:5" x14ac:dyDescent="0.25">
      <c r="A1019" s="1" t="s">
        <v>16640</v>
      </c>
      <c r="B1019" s="1" t="s">
        <v>4490</v>
      </c>
      <c r="C1019" s="1" t="s">
        <v>376</v>
      </c>
      <c r="D1019" s="1" t="s">
        <v>13</v>
      </c>
      <c r="E1019" s="1">
        <v>1018</v>
      </c>
    </row>
    <row r="1020" spans="1:5" x14ac:dyDescent="0.25">
      <c r="A1020" s="1" t="s">
        <v>16641</v>
      </c>
      <c r="B1020" s="1" t="s">
        <v>4489</v>
      </c>
      <c r="C1020" s="1" t="s">
        <v>376</v>
      </c>
      <c r="D1020" s="1" t="s">
        <v>13</v>
      </c>
      <c r="E1020" s="1">
        <v>1019</v>
      </c>
    </row>
    <row r="1021" spans="1:5" x14ac:dyDescent="0.25">
      <c r="A1021" s="1" t="s">
        <v>16642</v>
      </c>
      <c r="B1021" s="1" t="s">
        <v>4488</v>
      </c>
      <c r="C1021" s="1" t="s">
        <v>376</v>
      </c>
      <c r="D1021" s="1" t="s">
        <v>13</v>
      </c>
      <c r="E1021" s="1">
        <v>1020</v>
      </c>
    </row>
    <row r="1022" spans="1:5" x14ac:dyDescent="0.25">
      <c r="A1022" s="1" t="s">
        <v>16643</v>
      </c>
      <c r="B1022" s="1" t="s">
        <v>4487</v>
      </c>
      <c r="C1022" s="1" t="s">
        <v>376</v>
      </c>
      <c r="D1022" s="1" t="s">
        <v>13</v>
      </c>
      <c r="E1022" s="1">
        <v>1021</v>
      </c>
    </row>
    <row r="1023" spans="1:5" x14ac:dyDescent="0.25">
      <c r="A1023" s="1" t="s">
        <v>16644</v>
      </c>
      <c r="B1023" s="1" t="s">
        <v>4486</v>
      </c>
      <c r="C1023" s="1" t="s">
        <v>376</v>
      </c>
      <c r="D1023" s="1" t="s">
        <v>13</v>
      </c>
      <c r="E1023" s="1">
        <v>1022</v>
      </c>
    </row>
    <row r="1024" spans="1:5" x14ac:dyDescent="0.25">
      <c r="A1024" s="1" t="s">
        <v>16028</v>
      </c>
      <c r="B1024" s="1" t="s">
        <v>4485</v>
      </c>
      <c r="C1024" s="1" t="s">
        <v>376</v>
      </c>
      <c r="D1024" s="1" t="s">
        <v>13</v>
      </c>
      <c r="E1024" s="1">
        <v>1023</v>
      </c>
    </row>
    <row r="1025" spans="1:5" x14ac:dyDescent="0.25">
      <c r="A1025" s="1" t="s">
        <v>16645</v>
      </c>
      <c r="B1025" s="1" t="s">
        <v>4484</v>
      </c>
      <c r="C1025" s="1" t="s">
        <v>376</v>
      </c>
      <c r="D1025" s="1" t="s">
        <v>13</v>
      </c>
      <c r="E1025" s="1">
        <v>1024</v>
      </c>
    </row>
    <row r="1026" spans="1:5" x14ac:dyDescent="0.25">
      <c r="A1026" s="1" t="s">
        <v>16646</v>
      </c>
      <c r="B1026" s="1" t="s">
        <v>4483</v>
      </c>
      <c r="C1026" s="1" t="s">
        <v>376</v>
      </c>
      <c r="D1026" s="1" t="s">
        <v>13</v>
      </c>
      <c r="E1026" s="1">
        <v>1025</v>
      </c>
    </row>
    <row r="1027" spans="1:5" x14ac:dyDescent="0.25">
      <c r="A1027" s="1" t="s">
        <v>16647</v>
      </c>
      <c r="B1027" s="1" t="s">
        <v>4482</v>
      </c>
      <c r="C1027" s="1" t="s">
        <v>376</v>
      </c>
      <c r="D1027" s="1" t="s">
        <v>13</v>
      </c>
      <c r="E1027" s="1">
        <v>1026</v>
      </c>
    </row>
    <row r="1028" spans="1:5" x14ac:dyDescent="0.25">
      <c r="A1028" s="1" t="s">
        <v>16648</v>
      </c>
      <c r="B1028" s="1" t="s">
        <v>4481</v>
      </c>
      <c r="C1028" s="1" t="s">
        <v>376</v>
      </c>
      <c r="D1028" s="1" t="s">
        <v>13</v>
      </c>
      <c r="E1028" s="1">
        <v>1027</v>
      </c>
    </row>
    <row r="1029" spans="1:5" x14ac:dyDescent="0.25">
      <c r="A1029" s="1" t="s">
        <v>15819</v>
      </c>
      <c r="B1029" s="1" t="s">
        <v>4480</v>
      </c>
      <c r="C1029" s="1" t="s">
        <v>4479</v>
      </c>
      <c r="D1029" s="1" t="s">
        <v>13</v>
      </c>
      <c r="E1029" s="1">
        <v>1028</v>
      </c>
    </row>
    <row r="1030" spans="1:5" x14ac:dyDescent="0.25">
      <c r="A1030" s="1" t="s">
        <v>16084</v>
      </c>
      <c r="B1030" s="1" t="s">
        <v>4478</v>
      </c>
      <c r="C1030" s="1" t="s">
        <v>376</v>
      </c>
      <c r="D1030" s="1" t="s">
        <v>13</v>
      </c>
      <c r="E1030" s="1">
        <v>1029</v>
      </c>
    </row>
    <row r="1031" spans="1:5" x14ac:dyDescent="0.25">
      <c r="A1031" s="1" t="s">
        <v>16649</v>
      </c>
      <c r="B1031" s="1" t="s">
        <v>4477</v>
      </c>
      <c r="C1031" s="1" t="s">
        <v>376</v>
      </c>
      <c r="D1031" s="1" t="s">
        <v>13</v>
      </c>
      <c r="E1031" s="1">
        <v>1030</v>
      </c>
    </row>
    <row r="1032" spans="1:5" x14ac:dyDescent="0.25">
      <c r="A1032" s="1" t="s">
        <v>16650</v>
      </c>
      <c r="B1032" s="1" t="s">
        <v>4476</v>
      </c>
      <c r="C1032" s="1" t="s">
        <v>376</v>
      </c>
      <c r="D1032" s="1" t="s">
        <v>13</v>
      </c>
      <c r="E1032" s="1">
        <v>1031</v>
      </c>
    </row>
    <row r="1033" spans="1:5" x14ac:dyDescent="0.25">
      <c r="A1033" s="1" t="s">
        <v>16651</v>
      </c>
      <c r="B1033" s="1" t="s">
        <v>4475</v>
      </c>
      <c r="C1033" s="1" t="s">
        <v>3041</v>
      </c>
      <c r="D1033" s="1" t="s">
        <v>13</v>
      </c>
      <c r="E1033" s="1">
        <v>1032</v>
      </c>
    </row>
    <row r="1034" spans="1:5" x14ac:dyDescent="0.25">
      <c r="A1034" s="1" t="s">
        <v>16652</v>
      </c>
      <c r="B1034" s="1" t="s">
        <v>4474</v>
      </c>
      <c r="C1034" s="1" t="s">
        <v>376</v>
      </c>
      <c r="D1034" s="1" t="s">
        <v>13</v>
      </c>
      <c r="E1034" s="1">
        <v>1033</v>
      </c>
    </row>
    <row r="1035" spans="1:5" x14ac:dyDescent="0.25">
      <c r="A1035" s="1" t="s">
        <v>16653</v>
      </c>
      <c r="B1035" s="1" t="s">
        <v>4473</v>
      </c>
      <c r="C1035" s="1" t="s">
        <v>376</v>
      </c>
      <c r="D1035" s="1" t="s">
        <v>13</v>
      </c>
      <c r="E1035" s="1">
        <v>1034</v>
      </c>
    </row>
    <row r="1036" spans="1:5" x14ac:dyDescent="0.25">
      <c r="A1036" s="1" t="s">
        <v>16654</v>
      </c>
      <c r="B1036" s="1" t="s">
        <v>4472</v>
      </c>
      <c r="C1036" s="1" t="s">
        <v>376</v>
      </c>
      <c r="D1036" s="1" t="s">
        <v>13</v>
      </c>
      <c r="E1036" s="1">
        <v>1035</v>
      </c>
    </row>
    <row r="1037" spans="1:5" x14ac:dyDescent="0.25">
      <c r="A1037" s="1" t="s">
        <v>15943</v>
      </c>
      <c r="B1037" s="1" t="s">
        <v>4471</v>
      </c>
      <c r="C1037" s="1" t="s">
        <v>17</v>
      </c>
      <c r="D1037" s="1" t="s">
        <v>13</v>
      </c>
      <c r="E1037" s="1">
        <v>1036</v>
      </c>
    </row>
    <row r="1038" spans="1:5" x14ac:dyDescent="0.25">
      <c r="A1038" s="1" t="s">
        <v>16655</v>
      </c>
      <c r="B1038" s="1" t="s">
        <v>4470</v>
      </c>
      <c r="C1038" s="1" t="s">
        <v>376</v>
      </c>
      <c r="D1038" s="1" t="s">
        <v>13</v>
      </c>
      <c r="E1038" s="1">
        <v>1037</v>
      </c>
    </row>
    <row r="1039" spans="1:5" x14ac:dyDescent="0.25">
      <c r="A1039" s="1" t="s">
        <v>16656</v>
      </c>
      <c r="B1039" s="1" t="s">
        <v>4469</v>
      </c>
      <c r="C1039" s="1" t="s">
        <v>376</v>
      </c>
      <c r="D1039" s="1" t="s">
        <v>13</v>
      </c>
      <c r="E1039" s="1">
        <v>1038</v>
      </c>
    </row>
    <row r="1040" spans="1:5" x14ac:dyDescent="0.25">
      <c r="A1040" s="1" t="s">
        <v>16590</v>
      </c>
      <c r="B1040" s="1" t="s">
        <v>4468</v>
      </c>
      <c r="C1040" s="1" t="s">
        <v>1225</v>
      </c>
      <c r="D1040" s="1" t="s">
        <v>13</v>
      </c>
      <c r="E1040" s="1">
        <v>1039</v>
      </c>
    </row>
    <row r="1041" spans="1:5" x14ac:dyDescent="0.25">
      <c r="A1041" s="1" t="s">
        <v>16657</v>
      </c>
      <c r="B1041" s="1" t="s">
        <v>4467</v>
      </c>
      <c r="C1041" s="1" t="s">
        <v>376</v>
      </c>
      <c r="D1041" s="1" t="s">
        <v>13</v>
      </c>
      <c r="E1041" s="1">
        <v>1040</v>
      </c>
    </row>
    <row r="1042" spans="1:5" x14ac:dyDescent="0.25">
      <c r="A1042" s="1" t="s">
        <v>16658</v>
      </c>
      <c r="B1042" s="1" t="s">
        <v>4466</v>
      </c>
      <c r="C1042" s="1" t="s">
        <v>376</v>
      </c>
      <c r="D1042" s="1" t="s">
        <v>13</v>
      </c>
      <c r="E1042" s="1">
        <v>1041</v>
      </c>
    </row>
    <row r="1043" spans="1:5" x14ac:dyDescent="0.25">
      <c r="A1043" s="1" t="s">
        <v>16659</v>
      </c>
      <c r="B1043" s="1" t="s">
        <v>4465</v>
      </c>
      <c r="C1043" s="1" t="s">
        <v>376</v>
      </c>
      <c r="D1043" s="1" t="s">
        <v>13</v>
      </c>
      <c r="E1043" s="1">
        <v>1042</v>
      </c>
    </row>
    <row r="1044" spans="1:5" x14ac:dyDescent="0.25">
      <c r="A1044" s="1" t="s">
        <v>15978</v>
      </c>
      <c r="B1044" s="1" t="s">
        <v>4464</v>
      </c>
      <c r="C1044" s="1" t="s">
        <v>376</v>
      </c>
      <c r="D1044" s="1" t="s">
        <v>13</v>
      </c>
      <c r="E1044" s="1">
        <v>1043</v>
      </c>
    </row>
    <row r="1045" spans="1:5" x14ac:dyDescent="0.25">
      <c r="A1045" s="1" t="s">
        <v>16660</v>
      </c>
      <c r="B1045" s="1" t="s">
        <v>4463</v>
      </c>
      <c r="C1045" s="1" t="s">
        <v>376</v>
      </c>
      <c r="D1045" s="1" t="s">
        <v>13</v>
      </c>
      <c r="E1045" s="1">
        <v>1044</v>
      </c>
    </row>
    <row r="1046" spans="1:5" x14ac:dyDescent="0.25">
      <c r="A1046" s="1" t="s">
        <v>16661</v>
      </c>
      <c r="B1046" s="1" t="s">
        <v>4462</v>
      </c>
      <c r="C1046" s="1" t="s">
        <v>376</v>
      </c>
      <c r="D1046" s="1" t="s">
        <v>13</v>
      </c>
      <c r="E1046" s="1">
        <v>1045</v>
      </c>
    </row>
    <row r="1047" spans="1:5" x14ac:dyDescent="0.25">
      <c r="A1047" s="1" t="s">
        <v>16662</v>
      </c>
      <c r="B1047" s="1" t="s">
        <v>4461</v>
      </c>
      <c r="C1047" s="1" t="s">
        <v>376</v>
      </c>
      <c r="D1047" s="1" t="s">
        <v>13</v>
      </c>
      <c r="E1047" s="1">
        <v>1046</v>
      </c>
    </row>
    <row r="1048" spans="1:5" x14ac:dyDescent="0.25">
      <c r="A1048" s="1" t="s">
        <v>16061</v>
      </c>
      <c r="B1048" s="1" t="s">
        <v>4460</v>
      </c>
      <c r="C1048" s="1" t="s">
        <v>4429</v>
      </c>
      <c r="D1048" s="1" t="s">
        <v>13</v>
      </c>
      <c r="E1048" s="1">
        <v>1047</v>
      </c>
    </row>
    <row r="1049" spans="1:5" x14ac:dyDescent="0.25">
      <c r="A1049" s="1" t="s">
        <v>16663</v>
      </c>
      <c r="B1049" s="1" t="s">
        <v>4459</v>
      </c>
      <c r="C1049" s="1" t="s">
        <v>376</v>
      </c>
      <c r="D1049" s="1" t="s">
        <v>13</v>
      </c>
      <c r="E1049" s="1">
        <v>1048</v>
      </c>
    </row>
    <row r="1050" spans="1:5" x14ac:dyDescent="0.25">
      <c r="A1050" s="1" t="s">
        <v>16410</v>
      </c>
      <c r="B1050" s="1" t="s">
        <v>4458</v>
      </c>
      <c r="C1050" s="1" t="s">
        <v>4457</v>
      </c>
      <c r="D1050" s="1" t="s">
        <v>13</v>
      </c>
      <c r="E1050" s="1">
        <v>1049</v>
      </c>
    </row>
    <row r="1051" spans="1:5" x14ac:dyDescent="0.25">
      <c r="A1051" s="1" t="s">
        <v>15820</v>
      </c>
      <c r="B1051" s="1" t="s">
        <v>4456</v>
      </c>
      <c r="C1051" s="1" t="s">
        <v>376</v>
      </c>
      <c r="D1051" s="1" t="s">
        <v>13</v>
      </c>
      <c r="E1051" s="1">
        <v>1050</v>
      </c>
    </row>
    <row r="1052" spans="1:5" x14ac:dyDescent="0.25">
      <c r="A1052" s="1" t="s">
        <v>16664</v>
      </c>
      <c r="B1052" s="1" t="s">
        <v>4455</v>
      </c>
      <c r="C1052" s="1" t="s">
        <v>4454</v>
      </c>
      <c r="D1052" s="1" t="s">
        <v>13</v>
      </c>
      <c r="E1052" s="1">
        <v>1051</v>
      </c>
    </row>
    <row r="1053" spans="1:5" x14ac:dyDescent="0.25">
      <c r="A1053" s="1" t="s">
        <v>16427</v>
      </c>
      <c r="B1053" s="1" t="s">
        <v>4453</v>
      </c>
      <c r="C1053" s="1" t="s">
        <v>376</v>
      </c>
      <c r="D1053" s="1" t="s">
        <v>13</v>
      </c>
      <c r="E1053" s="1">
        <v>1052</v>
      </c>
    </row>
    <row r="1054" spans="1:5" x14ac:dyDescent="0.25">
      <c r="A1054" s="1" t="s">
        <v>16665</v>
      </c>
      <c r="B1054" s="1" t="s">
        <v>4452</v>
      </c>
      <c r="C1054" s="1" t="s">
        <v>376</v>
      </c>
      <c r="D1054" s="1" t="s">
        <v>13</v>
      </c>
      <c r="E1054" s="1">
        <v>1053</v>
      </c>
    </row>
    <row r="1055" spans="1:5" x14ac:dyDescent="0.25">
      <c r="A1055" s="1" t="s">
        <v>16306</v>
      </c>
      <c r="B1055" s="1" t="s">
        <v>4451</v>
      </c>
      <c r="C1055" s="1" t="s">
        <v>376</v>
      </c>
      <c r="D1055" s="1" t="s">
        <v>13</v>
      </c>
      <c r="E1055" s="1">
        <v>1054</v>
      </c>
    </row>
    <row r="1056" spans="1:5" x14ac:dyDescent="0.25">
      <c r="A1056" s="1" t="s">
        <v>16277</v>
      </c>
      <c r="B1056" s="1" t="s">
        <v>4450</v>
      </c>
      <c r="C1056" s="1" t="s">
        <v>4449</v>
      </c>
      <c r="D1056" s="1" t="s">
        <v>13</v>
      </c>
      <c r="E1056" s="1">
        <v>1055</v>
      </c>
    </row>
    <row r="1057" spans="1:5" x14ac:dyDescent="0.25">
      <c r="A1057" s="1" t="s">
        <v>16666</v>
      </c>
      <c r="B1057" s="1" t="s">
        <v>4448</v>
      </c>
      <c r="C1057" s="1" t="s">
        <v>376</v>
      </c>
      <c r="D1057" s="1" t="s">
        <v>13</v>
      </c>
      <c r="E1057" s="1">
        <v>1056</v>
      </c>
    </row>
    <row r="1058" spans="1:5" x14ac:dyDescent="0.25">
      <c r="A1058" s="1" t="s">
        <v>16667</v>
      </c>
      <c r="B1058" s="1" t="s">
        <v>4447</v>
      </c>
      <c r="C1058" s="1" t="s">
        <v>376</v>
      </c>
      <c r="D1058" s="1" t="s">
        <v>13</v>
      </c>
      <c r="E1058" s="1">
        <v>1057</v>
      </c>
    </row>
    <row r="1059" spans="1:5" x14ac:dyDescent="0.25">
      <c r="A1059" s="1" t="s">
        <v>16668</v>
      </c>
      <c r="B1059" s="1" t="s">
        <v>4446</v>
      </c>
      <c r="C1059" s="1" t="s">
        <v>376</v>
      </c>
      <c r="D1059" s="1" t="s">
        <v>13</v>
      </c>
      <c r="E1059" s="1">
        <v>1058</v>
      </c>
    </row>
    <row r="1060" spans="1:5" x14ac:dyDescent="0.25">
      <c r="A1060" s="1" t="s">
        <v>16669</v>
      </c>
      <c r="B1060" s="1" t="s">
        <v>4445</v>
      </c>
      <c r="C1060" s="1" t="s">
        <v>497</v>
      </c>
      <c r="D1060" s="1" t="s">
        <v>13</v>
      </c>
      <c r="E1060" s="1">
        <v>1059</v>
      </c>
    </row>
    <row r="1061" spans="1:5" x14ac:dyDescent="0.25">
      <c r="A1061" s="1" t="s">
        <v>16537</v>
      </c>
      <c r="B1061" s="1" t="s">
        <v>4444</v>
      </c>
      <c r="C1061" s="1" t="s">
        <v>376</v>
      </c>
      <c r="D1061" s="1" t="s">
        <v>13</v>
      </c>
      <c r="E1061" s="1">
        <v>1060</v>
      </c>
    </row>
    <row r="1062" spans="1:5" x14ac:dyDescent="0.25">
      <c r="A1062" s="1" t="s">
        <v>16670</v>
      </c>
      <c r="B1062" s="1" t="s">
        <v>4443</v>
      </c>
      <c r="C1062" s="1" t="s">
        <v>376</v>
      </c>
      <c r="D1062" s="1" t="s">
        <v>13</v>
      </c>
      <c r="E1062" s="1">
        <v>1061</v>
      </c>
    </row>
    <row r="1063" spans="1:5" x14ac:dyDescent="0.25">
      <c r="A1063" s="1" t="s">
        <v>16660</v>
      </c>
      <c r="B1063" s="1" t="s">
        <v>4442</v>
      </c>
      <c r="C1063" s="1" t="s">
        <v>376</v>
      </c>
      <c r="D1063" s="1" t="s">
        <v>13</v>
      </c>
      <c r="E1063" s="1">
        <v>1062</v>
      </c>
    </row>
    <row r="1064" spans="1:5" x14ac:dyDescent="0.25">
      <c r="A1064" s="1" t="s">
        <v>16671</v>
      </c>
      <c r="B1064" s="1" t="s">
        <v>4441</v>
      </c>
      <c r="C1064" s="1" t="s">
        <v>376</v>
      </c>
      <c r="D1064" s="1" t="s">
        <v>13</v>
      </c>
      <c r="E1064" s="1">
        <v>1063</v>
      </c>
    </row>
    <row r="1065" spans="1:5" x14ac:dyDescent="0.25">
      <c r="A1065" s="1" t="s">
        <v>16672</v>
      </c>
      <c r="B1065" s="1" t="s">
        <v>4440</v>
      </c>
      <c r="C1065" s="1" t="s">
        <v>376</v>
      </c>
      <c r="D1065" s="1" t="s">
        <v>13</v>
      </c>
      <c r="E1065" s="1">
        <v>1064</v>
      </c>
    </row>
    <row r="1066" spans="1:5" x14ac:dyDescent="0.25">
      <c r="A1066" s="1" t="s">
        <v>16673</v>
      </c>
      <c r="B1066" s="1" t="s">
        <v>4439</v>
      </c>
      <c r="C1066" s="1" t="s">
        <v>4429</v>
      </c>
      <c r="D1066" s="1" t="s">
        <v>13</v>
      </c>
      <c r="E1066" s="1">
        <v>1065</v>
      </c>
    </row>
    <row r="1067" spans="1:5" x14ac:dyDescent="0.25">
      <c r="A1067" s="1" t="s">
        <v>15912</v>
      </c>
      <c r="B1067" s="1" t="s">
        <v>4438</v>
      </c>
      <c r="C1067" s="1" t="s">
        <v>376</v>
      </c>
      <c r="D1067" s="1" t="s">
        <v>13</v>
      </c>
      <c r="E1067" s="1">
        <v>1066</v>
      </c>
    </row>
    <row r="1068" spans="1:5" x14ac:dyDescent="0.25">
      <c r="A1068" s="1" t="s">
        <v>15898</v>
      </c>
      <c r="B1068" s="1" t="s">
        <v>4437</v>
      </c>
      <c r="C1068" s="1" t="s">
        <v>376</v>
      </c>
      <c r="D1068" s="1" t="s">
        <v>13</v>
      </c>
      <c r="E1068" s="1">
        <v>1067</v>
      </c>
    </row>
    <row r="1069" spans="1:5" x14ac:dyDescent="0.25">
      <c r="A1069" s="1" t="s">
        <v>16674</v>
      </c>
      <c r="B1069" s="1" t="s">
        <v>4436</v>
      </c>
      <c r="C1069" s="1" t="s">
        <v>376</v>
      </c>
      <c r="D1069" s="1" t="s">
        <v>13</v>
      </c>
      <c r="E1069" s="1">
        <v>1068</v>
      </c>
    </row>
    <row r="1070" spans="1:5" x14ac:dyDescent="0.25">
      <c r="A1070" s="1" t="s">
        <v>16675</v>
      </c>
      <c r="B1070" s="1" t="s">
        <v>4435</v>
      </c>
      <c r="C1070" s="1" t="s">
        <v>376</v>
      </c>
      <c r="D1070" s="1" t="s">
        <v>13</v>
      </c>
      <c r="E1070" s="1">
        <v>1069</v>
      </c>
    </row>
    <row r="1071" spans="1:5" x14ac:dyDescent="0.25">
      <c r="A1071" s="1" t="s">
        <v>16676</v>
      </c>
      <c r="B1071" s="1" t="s">
        <v>4434</v>
      </c>
      <c r="C1071" s="1" t="s">
        <v>376</v>
      </c>
      <c r="D1071" s="1" t="s">
        <v>13</v>
      </c>
      <c r="E1071" s="1">
        <v>1070</v>
      </c>
    </row>
    <row r="1072" spans="1:5" x14ac:dyDescent="0.25">
      <c r="A1072" s="1" t="s">
        <v>16677</v>
      </c>
      <c r="B1072" s="1" t="s">
        <v>4433</v>
      </c>
      <c r="C1072" s="1" t="s">
        <v>376</v>
      </c>
      <c r="D1072" s="1" t="s">
        <v>13</v>
      </c>
      <c r="E1072" s="1">
        <v>1071</v>
      </c>
    </row>
    <row r="1073" spans="1:5" x14ac:dyDescent="0.25">
      <c r="A1073" s="1" t="s">
        <v>16678</v>
      </c>
      <c r="B1073" s="1" t="s">
        <v>4432</v>
      </c>
      <c r="C1073" s="1" t="s">
        <v>376</v>
      </c>
      <c r="D1073" s="1" t="s">
        <v>13</v>
      </c>
      <c r="E1073" s="1">
        <v>1072</v>
      </c>
    </row>
    <row r="1074" spans="1:5" x14ac:dyDescent="0.25">
      <c r="A1074" s="1" t="s">
        <v>16349</v>
      </c>
      <c r="B1074" s="1" t="s">
        <v>4431</v>
      </c>
      <c r="C1074" s="1" t="s">
        <v>376</v>
      </c>
      <c r="D1074" s="1" t="s">
        <v>13</v>
      </c>
      <c r="E1074" s="1">
        <v>1073</v>
      </c>
    </row>
    <row r="1075" spans="1:5" x14ac:dyDescent="0.25">
      <c r="A1075" s="1" t="s">
        <v>16679</v>
      </c>
      <c r="B1075" s="1" t="s">
        <v>4430</v>
      </c>
      <c r="C1075" s="1" t="s">
        <v>4429</v>
      </c>
      <c r="D1075" s="1" t="s">
        <v>13</v>
      </c>
      <c r="E1075" s="1">
        <v>1074</v>
      </c>
    </row>
    <row r="1076" spans="1:5" x14ac:dyDescent="0.25">
      <c r="A1076" s="1" t="s">
        <v>16279</v>
      </c>
      <c r="B1076" s="1" t="s">
        <v>4428</v>
      </c>
      <c r="C1076" s="1" t="s">
        <v>4427</v>
      </c>
      <c r="D1076" s="1" t="s">
        <v>13</v>
      </c>
      <c r="E1076" s="1">
        <v>1075</v>
      </c>
    </row>
    <row r="1077" spans="1:5" x14ac:dyDescent="0.25">
      <c r="A1077" s="1" t="s">
        <v>15901</v>
      </c>
      <c r="B1077" s="1" t="s">
        <v>4426</v>
      </c>
      <c r="C1077" s="1" t="s">
        <v>376</v>
      </c>
      <c r="D1077" s="1" t="s">
        <v>13</v>
      </c>
      <c r="E1077" s="1">
        <v>1076</v>
      </c>
    </row>
    <row r="1078" spans="1:5" x14ac:dyDescent="0.25">
      <c r="A1078" s="1" t="s">
        <v>16680</v>
      </c>
      <c r="B1078" s="1" t="s">
        <v>4425</v>
      </c>
      <c r="C1078" s="1" t="s">
        <v>14</v>
      </c>
      <c r="D1078" s="1" t="s">
        <v>13</v>
      </c>
      <c r="E1078" s="1">
        <v>1077</v>
      </c>
    </row>
    <row r="1079" spans="1:5" x14ac:dyDescent="0.25">
      <c r="A1079" s="1" t="s">
        <v>16299</v>
      </c>
      <c r="B1079" s="1" t="s">
        <v>4424</v>
      </c>
      <c r="C1079" s="1" t="s">
        <v>376</v>
      </c>
      <c r="D1079" s="1" t="s">
        <v>13</v>
      </c>
      <c r="E1079" s="1">
        <v>1078</v>
      </c>
    </row>
    <row r="1080" spans="1:5" x14ac:dyDescent="0.25">
      <c r="A1080" s="1" t="s">
        <v>16477</v>
      </c>
      <c r="B1080" s="1" t="s">
        <v>4423</v>
      </c>
      <c r="C1080" s="1" t="s">
        <v>376</v>
      </c>
      <c r="D1080" s="1" t="s">
        <v>13</v>
      </c>
      <c r="E1080" s="1">
        <v>1079</v>
      </c>
    </row>
    <row r="1081" spans="1:5" x14ac:dyDescent="0.25">
      <c r="A1081" s="1" t="s">
        <v>16681</v>
      </c>
      <c r="B1081" s="1" t="s">
        <v>4422</v>
      </c>
      <c r="C1081" s="1" t="s">
        <v>376</v>
      </c>
      <c r="D1081" s="1" t="s">
        <v>13</v>
      </c>
      <c r="E1081" s="1">
        <v>1080</v>
      </c>
    </row>
    <row r="1082" spans="1:5" x14ac:dyDescent="0.25">
      <c r="A1082" s="1" t="s">
        <v>16668</v>
      </c>
      <c r="B1082" s="1" t="s">
        <v>4421</v>
      </c>
      <c r="C1082" s="1" t="s">
        <v>376</v>
      </c>
      <c r="D1082" s="1" t="s">
        <v>13</v>
      </c>
      <c r="E1082" s="1">
        <v>1081</v>
      </c>
    </row>
    <row r="1083" spans="1:5" x14ac:dyDescent="0.25">
      <c r="A1083" s="1" t="s">
        <v>16682</v>
      </c>
      <c r="B1083" s="1" t="s">
        <v>4420</v>
      </c>
      <c r="C1083" s="1" t="s">
        <v>4419</v>
      </c>
      <c r="D1083" s="1" t="s">
        <v>13</v>
      </c>
      <c r="E1083" s="1">
        <v>1082</v>
      </c>
    </row>
    <row r="1084" spans="1:5" x14ac:dyDescent="0.25">
      <c r="A1084" s="1" t="s">
        <v>15935</v>
      </c>
      <c r="B1084" s="1" t="s">
        <v>4418</v>
      </c>
      <c r="C1084" s="1" t="s">
        <v>376</v>
      </c>
      <c r="D1084" s="1" t="s">
        <v>13</v>
      </c>
      <c r="E1084" s="1">
        <v>1083</v>
      </c>
    </row>
    <row r="1085" spans="1:5" x14ac:dyDescent="0.25">
      <c r="A1085" s="1" t="s">
        <v>16683</v>
      </c>
      <c r="B1085" s="1" t="s">
        <v>4417</v>
      </c>
      <c r="C1085" s="1" t="s">
        <v>376</v>
      </c>
      <c r="D1085" s="1" t="s">
        <v>13</v>
      </c>
      <c r="E1085" s="1">
        <v>1084</v>
      </c>
    </row>
    <row r="1086" spans="1:5" x14ac:dyDescent="0.25">
      <c r="A1086" s="1" t="s">
        <v>16684</v>
      </c>
      <c r="B1086" s="1" t="s">
        <v>4416</v>
      </c>
      <c r="C1086" s="1" t="s">
        <v>376</v>
      </c>
      <c r="D1086" s="1" t="s">
        <v>13</v>
      </c>
      <c r="E1086" s="1">
        <v>1085</v>
      </c>
    </row>
    <row r="1087" spans="1:5" x14ac:dyDescent="0.25">
      <c r="A1087" s="1" t="s">
        <v>16532</v>
      </c>
      <c r="B1087" s="1" t="s">
        <v>4415</v>
      </c>
      <c r="C1087" s="1" t="s">
        <v>376</v>
      </c>
      <c r="D1087" s="1" t="s">
        <v>13</v>
      </c>
      <c r="E1087" s="1">
        <v>1086</v>
      </c>
    </row>
    <row r="1088" spans="1:5" x14ac:dyDescent="0.25">
      <c r="A1088" s="1" t="s">
        <v>16160</v>
      </c>
      <c r="B1088" s="1" t="s">
        <v>4414</v>
      </c>
      <c r="C1088" s="1" t="s">
        <v>376</v>
      </c>
      <c r="D1088" s="1" t="s">
        <v>13</v>
      </c>
      <c r="E1088" s="1">
        <v>1087</v>
      </c>
    </row>
    <row r="1089" spans="1:5" x14ac:dyDescent="0.25">
      <c r="A1089" s="1" t="s">
        <v>16655</v>
      </c>
      <c r="B1089" s="1" t="s">
        <v>4413</v>
      </c>
      <c r="C1089" s="1" t="s">
        <v>376</v>
      </c>
      <c r="D1089" s="1" t="s">
        <v>13</v>
      </c>
      <c r="E1089" s="1">
        <v>1088</v>
      </c>
    </row>
    <row r="1090" spans="1:5" x14ac:dyDescent="0.25">
      <c r="A1090" s="1" t="s">
        <v>16685</v>
      </c>
      <c r="B1090" s="1" t="s">
        <v>4412</v>
      </c>
      <c r="C1090" s="1" t="s">
        <v>376</v>
      </c>
      <c r="D1090" s="1" t="s">
        <v>13</v>
      </c>
      <c r="E1090" s="1">
        <v>1089</v>
      </c>
    </row>
    <row r="1091" spans="1:5" x14ac:dyDescent="0.25">
      <c r="A1091" s="1" t="s">
        <v>16686</v>
      </c>
      <c r="B1091" s="1" t="s">
        <v>516</v>
      </c>
      <c r="C1091" s="1" t="s">
        <v>376</v>
      </c>
      <c r="D1091" s="1" t="s">
        <v>13</v>
      </c>
      <c r="E1091" s="1">
        <v>1090</v>
      </c>
    </row>
    <row r="1092" spans="1:5" x14ac:dyDescent="0.25">
      <c r="A1092" s="1" t="s">
        <v>16687</v>
      </c>
      <c r="B1092" s="1" t="s">
        <v>4411</v>
      </c>
      <c r="C1092" s="1" t="s">
        <v>497</v>
      </c>
      <c r="D1092" s="1" t="s">
        <v>13</v>
      </c>
      <c r="E1092" s="1">
        <v>1091</v>
      </c>
    </row>
    <row r="1093" spans="1:5" x14ac:dyDescent="0.25">
      <c r="A1093" s="1" t="s">
        <v>16347</v>
      </c>
      <c r="B1093" s="1" t="s">
        <v>4410</v>
      </c>
      <c r="C1093" s="1" t="s">
        <v>376</v>
      </c>
      <c r="D1093" s="1" t="s">
        <v>13</v>
      </c>
      <c r="E1093" s="1">
        <v>1092</v>
      </c>
    </row>
    <row r="1094" spans="1:5" x14ac:dyDescent="0.25">
      <c r="A1094" s="1" t="s">
        <v>16688</v>
      </c>
      <c r="B1094" s="1" t="s">
        <v>4409</v>
      </c>
      <c r="C1094" s="1" t="s">
        <v>376</v>
      </c>
      <c r="D1094" s="1" t="s">
        <v>13</v>
      </c>
      <c r="E1094" s="1">
        <v>1093</v>
      </c>
    </row>
    <row r="1095" spans="1:5" x14ac:dyDescent="0.25">
      <c r="A1095" s="1" t="s">
        <v>16176</v>
      </c>
      <c r="B1095" s="1" t="s">
        <v>4408</v>
      </c>
      <c r="C1095" s="1" t="s">
        <v>376</v>
      </c>
      <c r="D1095" s="1" t="s">
        <v>13</v>
      </c>
      <c r="E1095" s="1">
        <v>1094</v>
      </c>
    </row>
    <row r="1096" spans="1:5" x14ac:dyDescent="0.25">
      <c r="A1096" s="1" t="s">
        <v>16689</v>
      </c>
      <c r="B1096" s="1" t="s">
        <v>4407</v>
      </c>
      <c r="C1096" s="1" t="s">
        <v>376</v>
      </c>
      <c r="D1096" s="1" t="s">
        <v>13</v>
      </c>
      <c r="E1096" s="1">
        <v>1095</v>
      </c>
    </row>
    <row r="1097" spans="1:5" x14ac:dyDescent="0.25">
      <c r="A1097" s="1" t="s">
        <v>16018</v>
      </c>
      <c r="B1097" s="1" t="s">
        <v>4406</v>
      </c>
      <c r="C1097" s="1" t="s">
        <v>376</v>
      </c>
      <c r="D1097" s="1" t="s">
        <v>13</v>
      </c>
      <c r="E1097" s="1">
        <v>1096</v>
      </c>
    </row>
    <row r="1098" spans="1:5" x14ac:dyDescent="0.25">
      <c r="A1098" s="1" t="s">
        <v>15947</v>
      </c>
      <c r="B1098" s="1" t="s">
        <v>4405</v>
      </c>
      <c r="C1098" s="1" t="s">
        <v>376</v>
      </c>
      <c r="D1098" s="1" t="s">
        <v>13</v>
      </c>
      <c r="E1098" s="1">
        <v>1097</v>
      </c>
    </row>
    <row r="1099" spans="1:5" x14ac:dyDescent="0.25">
      <c r="A1099" s="1" t="s">
        <v>16690</v>
      </c>
      <c r="B1099" s="1" t="s">
        <v>4404</v>
      </c>
      <c r="C1099" s="1" t="s">
        <v>376</v>
      </c>
      <c r="D1099" s="1" t="s">
        <v>13</v>
      </c>
      <c r="E1099" s="1">
        <v>1098</v>
      </c>
    </row>
    <row r="1100" spans="1:5" x14ac:dyDescent="0.25">
      <c r="A1100" s="1" t="s">
        <v>16691</v>
      </c>
      <c r="B1100" s="1" t="s">
        <v>529</v>
      </c>
      <c r="C1100" s="1" t="s">
        <v>376</v>
      </c>
      <c r="D1100" s="1" t="s">
        <v>13</v>
      </c>
      <c r="E1100" s="1">
        <v>1099</v>
      </c>
    </row>
    <row r="1101" spans="1:5" x14ac:dyDescent="0.25">
      <c r="A1101" s="1" t="s">
        <v>16692</v>
      </c>
      <c r="B1101" s="1" t="s">
        <v>4403</v>
      </c>
      <c r="C1101" s="1" t="s">
        <v>376</v>
      </c>
      <c r="D1101" s="1" t="s">
        <v>13</v>
      </c>
      <c r="E1101" s="1">
        <v>1100</v>
      </c>
    </row>
    <row r="1102" spans="1:5" x14ac:dyDescent="0.25">
      <c r="A1102" s="1" t="s">
        <v>16143</v>
      </c>
      <c r="B1102" s="1" t="s">
        <v>4402</v>
      </c>
      <c r="C1102" s="1" t="s">
        <v>4401</v>
      </c>
      <c r="D1102" s="1" t="s">
        <v>13</v>
      </c>
      <c r="E1102" s="1">
        <v>1101</v>
      </c>
    </row>
    <row r="1103" spans="1:5" x14ac:dyDescent="0.25">
      <c r="A1103" s="1" t="s">
        <v>16693</v>
      </c>
      <c r="B1103" s="1" t="s">
        <v>4400</v>
      </c>
      <c r="C1103" s="1" t="s">
        <v>17</v>
      </c>
      <c r="D1103" s="1" t="s">
        <v>13</v>
      </c>
      <c r="E1103" s="1">
        <v>1102</v>
      </c>
    </row>
    <row r="1104" spans="1:5" x14ac:dyDescent="0.25">
      <c r="A1104" s="1" t="s">
        <v>16694</v>
      </c>
      <c r="B1104" s="1" t="s">
        <v>4399</v>
      </c>
      <c r="C1104" s="1" t="s">
        <v>4398</v>
      </c>
      <c r="D1104" s="1" t="s">
        <v>13</v>
      </c>
      <c r="E1104" s="1">
        <v>1103</v>
      </c>
    </row>
    <row r="1105" spans="1:5" x14ac:dyDescent="0.25">
      <c r="A1105" s="1" t="s">
        <v>16143</v>
      </c>
      <c r="B1105" s="1" t="s">
        <v>4397</v>
      </c>
      <c r="C1105" s="1" t="s">
        <v>4396</v>
      </c>
      <c r="D1105" s="1" t="s">
        <v>13</v>
      </c>
      <c r="E1105" s="1">
        <v>1104</v>
      </c>
    </row>
    <row r="1106" spans="1:5" x14ac:dyDescent="0.25">
      <c r="A1106" s="1" t="s">
        <v>16695</v>
      </c>
      <c r="B1106" s="1" t="s">
        <v>4395</v>
      </c>
      <c r="C1106" s="1" t="s">
        <v>4394</v>
      </c>
      <c r="D1106" s="1" t="s">
        <v>13</v>
      </c>
      <c r="E1106" s="1">
        <v>1105</v>
      </c>
    </row>
    <row r="1107" spans="1:5" x14ac:dyDescent="0.25">
      <c r="A1107" s="1" t="s">
        <v>16143</v>
      </c>
      <c r="B1107" s="1" t="s">
        <v>4393</v>
      </c>
      <c r="C1107" s="1" t="s">
        <v>4392</v>
      </c>
      <c r="D1107" s="1" t="s">
        <v>13</v>
      </c>
      <c r="E1107" s="1">
        <v>1106</v>
      </c>
    </row>
    <row r="1108" spans="1:5" x14ac:dyDescent="0.25">
      <c r="A1108" s="1" t="s">
        <v>16143</v>
      </c>
      <c r="B1108" s="1" t="s">
        <v>4391</v>
      </c>
      <c r="C1108" s="1" t="s">
        <v>17</v>
      </c>
      <c r="D1108" s="1" t="s">
        <v>13</v>
      </c>
      <c r="E1108" s="1">
        <v>1107</v>
      </c>
    </row>
    <row r="1109" spans="1:5" x14ac:dyDescent="0.25">
      <c r="A1109" s="1" t="s">
        <v>16143</v>
      </c>
      <c r="B1109" s="1" t="s">
        <v>4390</v>
      </c>
      <c r="C1109" s="1" t="s">
        <v>17</v>
      </c>
      <c r="D1109" s="1" t="s">
        <v>13</v>
      </c>
      <c r="E1109" s="1">
        <v>1108</v>
      </c>
    </row>
    <row r="1110" spans="1:5" x14ac:dyDescent="0.25">
      <c r="A1110" s="1" t="s">
        <v>16696</v>
      </c>
      <c r="B1110" s="1" t="s">
        <v>4389</v>
      </c>
      <c r="C1110" s="1" t="s">
        <v>17</v>
      </c>
      <c r="D1110" s="1" t="s">
        <v>13</v>
      </c>
      <c r="E1110" s="1">
        <v>1109</v>
      </c>
    </row>
    <row r="1111" spans="1:5" x14ac:dyDescent="0.25">
      <c r="A1111" s="1" t="s">
        <v>15849</v>
      </c>
      <c r="B1111" s="1" t="s">
        <v>4388</v>
      </c>
      <c r="C1111" s="1" t="s">
        <v>17</v>
      </c>
      <c r="D1111" s="1" t="s">
        <v>13</v>
      </c>
      <c r="E1111" s="1">
        <v>1110</v>
      </c>
    </row>
    <row r="1112" spans="1:5" x14ac:dyDescent="0.25">
      <c r="A1112" s="1" t="s">
        <v>16697</v>
      </c>
      <c r="B1112" s="1" t="s">
        <v>4387</v>
      </c>
      <c r="C1112" s="1" t="s">
        <v>17</v>
      </c>
      <c r="D1112" s="1" t="s">
        <v>13</v>
      </c>
      <c r="E1112" s="1">
        <v>1111</v>
      </c>
    </row>
    <row r="1113" spans="1:5" x14ac:dyDescent="0.25">
      <c r="A1113" s="1" t="s">
        <v>16400</v>
      </c>
      <c r="B1113" s="1" t="s">
        <v>4386</v>
      </c>
      <c r="C1113" s="1" t="s">
        <v>137</v>
      </c>
      <c r="D1113" s="1" t="s">
        <v>13</v>
      </c>
      <c r="E1113" s="1">
        <v>1112</v>
      </c>
    </row>
    <row r="1114" spans="1:5" x14ac:dyDescent="0.25">
      <c r="A1114" s="1" t="s">
        <v>16698</v>
      </c>
      <c r="B1114" s="1" t="s">
        <v>4385</v>
      </c>
      <c r="C1114" s="1" t="s">
        <v>137</v>
      </c>
      <c r="D1114" s="1" t="s">
        <v>13</v>
      </c>
      <c r="E1114" s="1">
        <v>1113</v>
      </c>
    </row>
    <row r="1115" spans="1:5" x14ac:dyDescent="0.25">
      <c r="A1115" s="1" t="s">
        <v>15819</v>
      </c>
      <c r="B1115" s="1" t="s">
        <v>4384</v>
      </c>
      <c r="C1115" s="1" t="s">
        <v>137</v>
      </c>
      <c r="D1115" s="1" t="s">
        <v>13</v>
      </c>
      <c r="E1115" s="1">
        <v>1114</v>
      </c>
    </row>
    <row r="1116" spans="1:5" x14ac:dyDescent="0.25">
      <c r="A1116" s="1" t="s">
        <v>16241</v>
      </c>
      <c r="B1116" s="1" t="s">
        <v>4383</v>
      </c>
      <c r="C1116" s="1" t="s">
        <v>137</v>
      </c>
      <c r="D1116" s="1" t="s">
        <v>13</v>
      </c>
      <c r="E1116" s="1">
        <v>1115</v>
      </c>
    </row>
    <row r="1117" spans="1:5" x14ac:dyDescent="0.25">
      <c r="A1117" s="1" t="s">
        <v>16277</v>
      </c>
      <c r="B1117" s="1" t="s">
        <v>4382</v>
      </c>
      <c r="C1117" s="1" t="s">
        <v>137</v>
      </c>
      <c r="D1117" s="1" t="s">
        <v>13</v>
      </c>
      <c r="E1117" s="1">
        <v>1116</v>
      </c>
    </row>
    <row r="1118" spans="1:5" x14ac:dyDescent="0.25">
      <c r="A1118" s="1" t="s">
        <v>16699</v>
      </c>
      <c r="B1118" s="1" t="s">
        <v>4381</v>
      </c>
      <c r="C1118" s="1" t="s">
        <v>137</v>
      </c>
      <c r="D1118" s="1" t="s">
        <v>13</v>
      </c>
      <c r="E1118" s="1">
        <v>1117</v>
      </c>
    </row>
    <row r="1119" spans="1:5" x14ac:dyDescent="0.25">
      <c r="A1119" s="1" t="s">
        <v>16700</v>
      </c>
      <c r="B1119" s="1" t="s">
        <v>4380</v>
      </c>
      <c r="C1119" s="1" t="s">
        <v>137</v>
      </c>
      <c r="D1119" s="1" t="s">
        <v>13</v>
      </c>
      <c r="E1119" s="1">
        <v>1118</v>
      </c>
    </row>
    <row r="1120" spans="1:5" x14ac:dyDescent="0.25">
      <c r="A1120" s="1" t="s">
        <v>15898</v>
      </c>
      <c r="B1120" s="1" t="s">
        <v>4379</v>
      </c>
      <c r="C1120" s="1" t="s">
        <v>137</v>
      </c>
      <c r="D1120" s="1" t="s">
        <v>13</v>
      </c>
      <c r="E1120" s="1">
        <v>1119</v>
      </c>
    </row>
    <row r="1121" spans="1:5" x14ac:dyDescent="0.25">
      <c r="A1121" s="1" t="s">
        <v>16122</v>
      </c>
      <c r="B1121" s="1" t="s">
        <v>4378</v>
      </c>
      <c r="C1121" s="1" t="s">
        <v>137</v>
      </c>
      <c r="D1121" s="1" t="s">
        <v>13</v>
      </c>
      <c r="E1121" s="1">
        <v>1120</v>
      </c>
    </row>
    <row r="1122" spans="1:5" x14ac:dyDescent="0.25">
      <c r="A1122" s="1" t="s">
        <v>16701</v>
      </c>
      <c r="B1122" s="1" t="s">
        <v>4377</v>
      </c>
      <c r="C1122" s="1" t="s">
        <v>137</v>
      </c>
      <c r="D1122" s="1" t="s">
        <v>13</v>
      </c>
      <c r="E1122" s="1">
        <v>1121</v>
      </c>
    </row>
    <row r="1123" spans="1:5" x14ac:dyDescent="0.25">
      <c r="A1123" s="1" t="s">
        <v>16414</v>
      </c>
      <c r="B1123" s="1" t="s">
        <v>4376</v>
      </c>
      <c r="C1123" s="1" t="s">
        <v>137</v>
      </c>
      <c r="D1123" s="1" t="s">
        <v>13</v>
      </c>
      <c r="E1123" s="1">
        <v>1122</v>
      </c>
    </row>
    <row r="1124" spans="1:5" x14ac:dyDescent="0.25">
      <c r="A1124" s="1" t="s">
        <v>16702</v>
      </c>
      <c r="B1124" s="1" t="s">
        <v>4375</v>
      </c>
      <c r="C1124" s="1" t="s">
        <v>137</v>
      </c>
      <c r="D1124" s="1" t="s">
        <v>13</v>
      </c>
      <c r="E1124" s="1">
        <v>1123</v>
      </c>
    </row>
    <row r="1125" spans="1:5" x14ac:dyDescent="0.25">
      <c r="A1125" s="1" t="s">
        <v>16481</v>
      </c>
      <c r="B1125" s="1" t="s">
        <v>4374</v>
      </c>
      <c r="C1125" s="1" t="s">
        <v>137</v>
      </c>
      <c r="D1125" s="1" t="s">
        <v>13</v>
      </c>
      <c r="E1125" s="1">
        <v>1124</v>
      </c>
    </row>
    <row r="1126" spans="1:5" x14ac:dyDescent="0.25">
      <c r="A1126" s="1" t="s">
        <v>16382</v>
      </c>
      <c r="B1126" s="1" t="s">
        <v>204</v>
      </c>
      <c r="C1126" s="1" t="s">
        <v>137</v>
      </c>
      <c r="D1126" s="1" t="s">
        <v>13</v>
      </c>
      <c r="E1126" s="1">
        <v>1125</v>
      </c>
    </row>
    <row r="1127" spans="1:5" x14ac:dyDescent="0.25">
      <c r="A1127" s="1" t="s">
        <v>16481</v>
      </c>
      <c r="B1127" s="1" t="s">
        <v>232</v>
      </c>
      <c r="C1127" s="1" t="s">
        <v>137</v>
      </c>
      <c r="D1127" s="1" t="s">
        <v>13</v>
      </c>
      <c r="E1127" s="1">
        <v>1126</v>
      </c>
    </row>
    <row r="1128" spans="1:5" x14ac:dyDescent="0.25">
      <c r="A1128" s="1" t="s">
        <v>16703</v>
      </c>
      <c r="B1128" s="1" t="s">
        <v>4373</v>
      </c>
      <c r="C1128" s="1" t="s">
        <v>137</v>
      </c>
      <c r="D1128" s="1" t="s">
        <v>13</v>
      </c>
      <c r="E1128" s="1">
        <v>1127</v>
      </c>
    </row>
    <row r="1129" spans="1:5" x14ac:dyDescent="0.25">
      <c r="A1129" s="1" t="s">
        <v>16704</v>
      </c>
      <c r="B1129" s="1" t="s">
        <v>4372</v>
      </c>
      <c r="C1129" s="1" t="s">
        <v>137</v>
      </c>
      <c r="D1129" s="1" t="s">
        <v>13</v>
      </c>
      <c r="E1129" s="1">
        <v>1128</v>
      </c>
    </row>
    <row r="1130" spans="1:5" x14ac:dyDescent="0.25">
      <c r="A1130" s="1" t="s">
        <v>16705</v>
      </c>
      <c r="B1130" s="1" t="s">
        <v>4371</v>
      </c>
      <c r="C1130" s="1" t="s">
        <v>137</v>
      </c>
      <c r="D1130" s="1" t="s">
        <v>13</v>
      </c>
      <c r="E1130" s="1">
        <v>1129</v>
      </c>
    </row>
    <row r="1131" spans="1:5" x14ac:dyDescent="0.25">
      <c r="A1131" s="1" t="s">
        <v>16026</v>
      </c>
      <c r="B1131" s="1" t="s">
        <v>4370</v>
      </c>
      <c r="C1131" s="1" t="s">
        <v>137</v>
      </c>
      <c r="D1131" s="1" t="s">
        <v>13</v>
      </c>
      <c r="E1131" s="1">
        <v>1130</v>
      </c>
    </row>
    <row r="1132" spans="1:5" x14ac:dyDescent="0.25">
      <c r="A1132" s="1" t="s">
        <v>16706</v>
      </c>
      <c r="B1132" s="1" t="s">
        <v>4369</v>
      </c>
      <c r="C1132" s="1" t="s">
        <v>137</v>
      </c>
      <c r="D1132" s="1" t="s">
        <v>13</v>
      </c>
      <c r="E1132" s="1">
        <v>1131</v>
      </c>
    </row>
    <row r="1133" spans="1:5" x14ac:dyDescent="0.25">
      <c r="A1133" s="1" t="s">
        <v>16707</v>
      </c>
      <c r="B1133" s="1" t="s">
        <v>4368</v>
      </c>
      <c r="C1133" s="1" t="s">
        <v>137</v>
      </c>
      <c r="D1133" s="1" t="s">
        <v>13</v>
      </c>
      <c r="E1133" s="1">
        <v>1132</v>
      </c>
    </row>
    <row r="1134" spans="1:5" x14ac:dyDescent="0.25">
      <c r="A1134" s="1" t="s">
        <v>16522</v>
      </c>
      <c r="B1134" s="1" t="s">
        <v>4367</v>
      </c>
      <c r="C1134" s="1" t="s">
        <v>137</v>
      </c>
      <c r="D1134" s="1" t="s">
        <v>13</v>
      </c>
      <c r="E1134" s="1">
        <v>1133</v>
      </c>
    </row>
    <row r="1135" spans="1:5" x14ac:dyDescent="0.25">
      <c r="A1135" s="1" t="s">
        <v>16708</v>
      </c>
      <c r="B1135" s="1" t="s">
        <v>4366</v>
      </c>
      <c r="C1135" s="1" t="s">
        <v>137</v>
      </c>
      <c r="D1135" s="1" t="s">
        <v>13</v>
      </c>
      <c r="E1135" s="1">
        <v>1134</v>
      </c>
    </row>
    <row r="1136" spans="1:5" x14ac:dyDescent="0.25">
      <c r="A1136" s="1" t="s">
        <v>16709</v>
      </c>
      <c r="B1136" s="1" t="s">
        <v>4365</v>
      </c>
      <c r="C1136" s="1" t="s">
        <v>137</v>
      </c>
      <c r="D1136" s="1" t="s">
        <v>13</v>
      </c>
      <c r="E1136" s="1">
        <v>1135</v>
      </c>
    </row>
    <row r="1137" spans="1:5" x14ac:dyDescent="0.25">
      <c r="A1137" s="1" t="s">
        <v>16710</v>
      </c>
      <c r="B1137" s="1" t="s">
        <v>4364</v>
      </c>
      <c r="C1137" s="1" t="s">
        <v>137</v>
      </c>
      <c r="D1137" s="1" t="s">
        <v>13</v>
      </c>
      <c r="E1137" s="1">
        <v>1136</v>
      </c>
    </row>
    <row r="1138" spans="1:5" x14ac:dyDescent="0.25">
      <c r="A1138" s="1" t="s">
        <v>16253</v>
      </c>
      <c r="B1138" s="1" t="s">
        <v>4363</v>
      </c>
      <c r="C1138" s="1" t="s">
        <v>137</v>
      </c>
      <c r="D1138" s="1" t="s">
        <v>13</v>
      </c>
      <c r="E1138" s="1">
        <v>1137</v>
      </c>
    </row>
    <row r="1139" spans="1:5" x14ac:dyDescent="0.25">
      <c r="A1139" s="1" t="s">
        <v>16711</v>
      </c>
      <c r="B1139" s="1" t="s">
        <v>4362</v>
      </c>
      <c r="C1139" s="1" t="s">
        <v>137</v>
      </c>
      <c r="D1139" s="1" t="s">
        <v>13</v>
      </c>
      <c r="E1139" s="1">
        <v>1138</v>
      </c>
    </row>
    <row r="1140" spans="1:5" x14ac:dyDescent="0.25">
      <c r="A1140" s="1" t="s">
        <v>16712</v>
      </c>
      <c r="B1140" s="1" t="s">
        <v>4361</v>
      </c>
      <c r="C1140" s="1" t="s">
        <v>137</v>
      </c>
      <c r="D1140" s="1" t="s">
        <v>13</v>
      </c>
      <c r="E1140" s="1">
        <v>1139</v>
      </c>
    </row>
    <row r="1141" spans="1:5" x14ac:dyDescent="0.25">
      <c r="A1141" s="1" t="s">
        <v>16288</v>
      </c>
      <c r="B1141" s="1" t="s">
        <v>4360</v>
      </c>
      <c r="C1141" s="1" t="s">
        <v>137</v>
      </c>
      <c r="D1141" s="1" t="s">
        <v>13</v>
      </c>
      <c r="E1141" s="1">
        <v>1140</v>
      </c>
    </row>
    <row r="1142" spans="1:5" x14ac:dyDescent="0.25">
      <c r="A1142" s="1" t="s">
        <v>16713</v>
      </c>
      <c r="B1142" s="1" t="s">
        <v>4359</v>
      </c>
      <c r="C1142" s="1" t="s">
        <v>137</v>
      </c>
      <c r="D1142" s="1" t="s">
        <v>13</v>
      </c>
      <c r="E1142" s="1">
        <v>1141</v>
      </c>
    </row>
    <row r="1143" spans="1:5" x14ac:dyDescent="0.25">
      <c r="A1143" s="1" t="s">
        <v>16714</v>
      </c>
      <c r="B1143" s="1" t="s">
        <v>4358</v>
      </c>
      <c r="C1143" s="1" t="s">
        <v>137</v>
      </c>
      <c r="D1143" s="1" t="s">
        <v>13</v>
      </c>
      <c r="E1143" s="1">
        <v>1142</v>
      </c>
    </row>
    <row r="1144" spans="1:5" x14ac:dyDescent="0.25">
      <c r="A1144" s="1" t="s">
        <v>16715</v>
      </c>
      <c r="B1144" s="1" t="s">
        <v>4357</v>
      </c>
      <c r="C1144" s="1" t="s">
        <v>137</v>
      </c>
      <c r="D1144" s="1" t="s">
        <v>13</v>
      </c>
      <c r="E1144" s="1">
        <v>1143</v>
      </c>
    </row>
    <row r="1145" spans="1:5" x14ac:dyDescent="0.25">
      <c r="A1145" s="1" t="s">
        <v>16291</v>
      </c>
      <c r="B1145" s="1" t="s">
        <v>4356</v>
      </c>
      <c r="C1145" s="1" t="s">
        <v>137</v>
      </c>
      <c r="D1145" s="1" t="s">
        <v>13</v>
      </c>
      <c r="E1145" s="1">
        <v>1144</v>
      </c>
    </row>
    <row r="1146" spans="1:5" x14ac:dyDescent="0.25">
      <c r="A1146" s="1" t="s">
        <v>16716</v>
      </c>
      <c r="B1146" s="1" t="s">
        <v>4355</v>
      </c>
      <c r="C1146" s="1" t="s">
        <v>137</v>
      </c>
      <c r="D1146" s="1" t="s">
        <v>13</v>
      </c>
      <c r="E1146" s="1">
        <v>1145</v>
      </c>
    </row>
    <row r="1147" spans="1:5" x14ac:dyDescent="0.25">
      <c r="A1147" s="1" t="s">
        <v>16717</v>
      </c>
      <c r="B1147" s="1" t="s">
        <v>4354</v>
      </c>
      <c r="C1147" s="1" t="s">
        <v>137</v>
      </c>
      <c r="D1147" s="1" t="s">
        <v>13</v>
      </c>
      <c r="E1147" s="1">
        <v>1146</v>
      </c>
    </row>
    <row r="1148" spans="1:5" x14ac:dyDescent="0.25">
      <c r="A1148" s="1" t="s">
        <v>16718</v>
      </c>
      <c r="B1148" s="1" t="s">
        <v>4353</v>
      </c>
      <c r="C1148" s="1" t="s">
        <v>137</v>
      </c>
      <c r="D1148" s="1" t="s">
        <v>13</v>
      </c>
      <c r="E1148" s="1">
        <v>1147</v>
      </c>
    </row>
    <row r="1149" spans="1:5" x14ac:dyDescent="0.25">
      <c r="A1149" s="1" t="s">
        <v>16719</v>
      </c>
      <c r="B1149" s="1" t="s">
        <v>4352</v>
      </c>
      <c r="C1149" s="1" t="s">
        <v>4351</v>
      </c>
      <c r="D1149" s="1" t="s">
        <v>13</v>
      </c>
      <c r="E1149" s="1">
        <v>1148</v>
      </c>
    </row>
    <row r="1150" spans="1:5" x14ac:dyDescent="0.25">
      <c r="A1150" s="1" t="s">
        <v>15928</v>
      </c>
      <c r="B1150" s="1" t="s">
        <v>4350</v>
      </c>
      <c r="C1150" s="1" t="s">
        <v>137</v>
      </c>
      <c r="D1150" s="1" t="s">
        <v>13</v>
      </c>
      <c r="E1150" s="1">
        <v>1149</v>
      </c>
    </row>
    <row r="1151" spans="1:5" x14ac:dyDescent="0.25">
      <c r="A1151" s="1" t="s">
        <v>16720</v>
      </c>
      <c r="B1151" s="1" t="s">
        <v>4349</v>
      </c>
      <c r="C1151" s="1" t="s">
        <v>4348</v>
      </c>
      <c r="D1151" s="1" t="s">
        <v>13</v>
      </c>
      <c r="E1151" s="1">
        <v>1150</v>
      </c>
    </row>
    <row r="1152" spans="1:5" x14ac:dyDescent="0.25">
      <c r="A1152" s="1" t="s">
        <v>16721</v>
      </c>
      <c r="B1152" s="1" t="s">
        <v>4347</v>
      </c>
      <c r="C1152" s="1" t="s">
        <v>137</v>
      </c>
      <c r="D1152" s="1" t="s">
        <v>13</v>
      </c>
      <c r="E1152" s="1">
        <v>1151</v>
      </c>
    </row>
    <row r="1153" spans="1:5" x14ac:dyDescent="0.25">
      <c r="A1153" s="1" t="s">
        <v>16722</v>
      </c>
      <c r="B1153" s="1" t="s">
        <v>4346</v>
      </c>
      <c r="C1153" s="1" t="s">
        <v>137</v>
      </c>
      <c r="D1153" s="1" t="s">
        <v>13</v>
      </c>
      <c r="E1153" s="1">
        <v>1152</v>
      </c>
    </row>
    <row r="1154" spans="1:5" x14ac:dyDescent="0.25">
      <c r="A1154" s="1" t="s">
        <v>16723</v>
      </c>
      <c r="B1154" s="1" t="s">
        <v>4345</v>
      </c>
      <c r="C1154" s="1" t="s">
        <v>137</v>
      </c>
      <c r="D1154" s="1" t="s">
        <v>13</v>
      </c>
      <c r="E1154" s="1">
        <v>1153</v>
      </c>
    </row>
    <row r="1155" spans="1:5" x14ac:dyDescent="0.25">
      <c r="A1155" s="1" t="s">
        <v>16724</v>
      </c>
      <c r="B1155" s="1" t="s">
        <v>4344</v>
      </c>
      <c r="C1155" s="1" t="s">
        <v>137</v>
      </c>
      <c r="D1155" s="1" t="s">
        <v>13</v>
      </c>
      <c r="E1155" s="1">
        <v>1154</v>
      </c>
    </row>
    <row r="1156" spans="1:5" x14ac:dyDescent="0.25">
      <c r="A1156" s="1" t="s">
        <v>16725</v>
      </c>
      <c r="B1156" s="1" t="s">
        <v>4343</v>
      </c>
      <c r="C1156" s="1" t="s">
        <v>137</v>
      </c>
      <c r="D1156" s="1" t="s">
        <v>13</v>
      </c>
      <c r="E1156" s="1">
        <v>1155</v>
      </c>
    </row>
    <row r="1157" spans="1:5" x14ac:dyDescent="0.25">
      <c r="A1157" s="1" t="s">
        <v>16726</v>
      </c>
      <c r="B1157" s="1" t="s">
        <v>4342</v>
      </c>
      <c r="C1157" s="1" t="s">
        <v>17</v>
      </c>
      <c r="D1157" s="1" t="s">
        <v>13</v>
      </c>
      <c r="E1157" s="1">
        <v>1156</v>
      </c>
    </row>
    <row r="1158" spans="1:5" x14ac:dyDescent="0.25">
      <c r="A1158" s="1" t="s">
        <v>16727</v>
      </c>
      <c r="B1158" s="1" t="s">
        <v>4341</v>
      </c>
      <c r="C1158" s="1" t="s">
        <v>137</v>
      </c>
      <c r="D1158" s="1" t="s">
        <v>13</v>
      </c>
      <c r="E1158" s="1">
        <v>1157</v>
      </c>
    </row>
    <row r="1159" spans="1:5" x14ac:dyDescent="0.25">
      <c r="A1159" s="1" t="s">
        <v>16031</v>
      </c>
      <c r="B1159" s="1" t="s">
        <v>4340</v>
      </c>
      <c r="C1159" s="1" t="s">
        <v>137</v>
      </c>
      <c r="D1159" s="1" t="s">
        <v>13</v>
      </c>
      <c r="E1159" s="1">
        <v>1158</v>
      </c>
    </row>
    <row r="1160" spans="1:5" x14ac:dyDescent="0.25">
      <c r="A1160" s="1" t="s">
        <v>16590</v>
      </c>
      <c r="B1160" s="1" t="s">
        <v>4339</v>
      </c>
      <c r="C1160" s="1" t="s">
        <v>4338</v>
      </c>
      <c r="D1160" s="1" t="s">
        <v>13</v>
      </c>
      <c r="E1160" s="1">
        <v>1159</v>
      </c>
    </row>
    <row r="1161" spans="1:5" x14ac:dyDescent="0.25">
      <c r="A1161" s="1" t="s">
        <v>16728</v>
      </c>
      <c r="B1161" s="1" t="s">
        <v>4337</v>
      </c>
      <c r="C1161" s="1" t="s">
        <v>137</v>
      </c>
      <c r="D1161" s="1" t="s">
        <v>13</v>
      </c>
      <c r="E1161" s="1">
        <v>1160</v>
      </c>
    </row>
    <row r="1162" spans="1:5" x14ac:dyDescent="0.25">
      <c r="A1162" s="1" t="s">
        <v>16729</v>
      </c>
      <c r="B1162" s="1" t="s">
        <v>4336</v>
      </c>
      <c r="C1162" s="1" t="s">
        <v>137</v>
      </c>
      <c r="D1162" s="1" t="s">
        <v>13</v>
      </c>
      <c r="E1162" s="1">
        <v>1161</v>
      </c>
    </row>
    <row r="1163" spans="1:5" x14ac:dyDescent="0.25">
      <c r="A1163" s="1" t="s">
        <v>16049</v>
      </c>
      <c r="B1163" s="1" t="s">
        <v>4335</v>
      </c>
      <c r="C1163" s="1" t="s">
        <v>137</v>
      </c>
      <c r="D1163" s="1" t="s">
        <v>13</v>
      </c>
      <c r="E1163" s="1">
        <v>1162</v>
      </c>
    </row>
    <row r="1164" spans="1:5" x14ac:dyDescent="0.25">
      <c r="A1164" s="1" t="s">
        <v>16730</v>
      </c>
      <c r="B1164" s="1" t="s">
        <v>4334</v>
      </c>
      <c r="C1164" s="1" t="s">
        <v>137</v>
      </c>
      <c r="D1164" s="1" t="s">
        <v>13</v>
      </c>
      <c r="E1164" s="1">
        <v>1163</v>
      </c>
    </row>
    <row r="1165" spans="1:5" x14ac:dyDescent="0.25">
      <c r="A1165" s="1" t="s">
        <v>16731</v>
      </c>
      <c r="B1165" s="1" t="s">
        <v>4333</v>
      </c>
      <c r="C1165" s="1" t="s">
        <v>137</v>
      </c>
      <c r="D1165" s="1" t="s">
        <v>13</v>
      </c>
      <c r="E1165" s="1">
        <v>1164</v>
      </c>
    </row>
    <row r="1166" spans="1:5" x14ac:dyDescent="0.25">
      <c r="A1166" s="1" t="s">
        <v>15932</v>
      </c>
      <c r="B1166" s="1" t="s">
        <v>4332</v>
      </c>
      <c r="C1166" s="1" t="s">
        <v>137</v>
      </c>
      <c r="D1166" s="1" t="s">
        <v>13</v>
      </c>
      <c r="E1166" s="1">
        <v>1165</v>
      </c>
    </row>
    <row r="1167" spans="1:5" x14ac:dyDescent="0.25">
      <c r="A1167" s="1" t="s">
        <v>16537</v>
      </c>
      <c r="B1167" s="1" t="s">
        <v>4331</v>
      </c>
      <c r="C1167" s="1" t="s">
        <v>137</v>
      </c>
      <c r="D1167" s="1" t="s">
        <v>13</v>
      </c>
      <c r="E1167" s="1">
        <v>1166</v>
      </c>
    </row>
    <row r="1168" spans="1:5" x14ac:dyDescent="0.25">
      <c r="A1168" s="1" t="s">
        <v>16068</v>
      </c>
      <c r="B1168" s="1" t="s">
        <v>4330</v>
      </c>
      <c r="C1168" s="1" t="s">
        <v>137</v>
      </c>
      <c r="D1168" s="1" t="s">
        <v>13</v>
      </c>
      <c r="E1168" s="1">
        <v>1167</v>
      </c>
    </row>
    <row r="1169" spans="1:5" x14ac:dyDescent="0.25">
      <c r="A1169" s="1" t="s">
        <v>16732</v>
      </c>
      <c r="B1169" s="1" t="s">
        <v>4329</v>
      </c>
      <c r="C1169" s="1" t="s">
        <v>137</v>
      </c>
      <c r="D1169" s="1" t="s">
        <v>13</v>
      </c>
      <c r="E1169" s="1">
        <v>1168</v>
      </c>
    </row>
    <row r="1170" spans="1:5" x14ac:dyDescent="0.25">
      <c r="A1170" s="1" t="s">
        <v>16732</v>
      </c>
      <c r="B1170" s="1" t="s">
        <v>4328</v>
      </c>
      <c r="C1170" s="1" t="s">
        <v>137</v>
      </c>
      <c r="D1170" s="1" t="s">
        <v>13</v>
      </c>
      <c r="E1170" s="1">
        <v>1169</v>
      </c>
    </row>
    <row r="1171" spans="1:5" x14ac:dyDescent="0.25">
      <c r="A1171" s="1" t="s">
        <v>16733</v>
      </c>
      <c r="B1171" s="1" t="s">
        <v>4327</v>
      </c>
      <c r="C1171" s="1" t="s">
        <v>137</v>
      </c>
      <c r="D1171" s="1" t="s">
        <v>13</v>
      </c>
      <c r="E1171" s="1">
        <v>1170</v>
      </c>
    </row>
    <row r="1172" spans="1:5" x14ac:dyDescent="0.25">
      <c r="A1172" s="1" t="s">
        <v>16734</v>
      </c>
      <c r="B1172" s="1" t="s">
        <v>4326</v>
      </c>
      <c r="C1172" s="1" t="s">
        <v>137</v>
      </c>
      <c r="D1172" s="1" t="s">
        <v>13</v>
      </c>
      <c r="E1172" s="1">
        <v>1171</v>
      </c>
    </row>
    <row r="1173" spans="1:5" x14ac:dyDescent="0.25">
      <c r="A1173" s="1" t="s">
        <v>16084</v>
      </c>
      <c r="B1173" s="1" t="s">
        <v>4325</v>
      </c>
      <c r="C1173" s="1" t="s">
        <v>4324</v>
      </c>
      <c r="D1173" s="1" t="s">
        <v>13</v>
      </c>
      <c r="E1173" s="1">
        <v>1172</v>
      </c>
    </row>
    <row r="1174" spans="1:5" x14ac:dyDescent="0.25">
      <c r="A1174" s="1" t="s">
        <v>15898</v>
      </c>
      <c r="B1174" s="1" t="s">
        <v>4323</v>
      </c>
      <c r="C1174" s="1" t="s">
        <v>137</v>
      </c>
      <c r="D1174" s="1" t="s">
        <v>13</v>
      </c>
      <c r="E1174" s="1">
        <v>1173</v>
      </c>
    </row>
    <row r="1175" spans="1:5" x14ac:dyDescent="0.25">
      <c r="A1175" s="1" t="s">
        <v>15935</v>
      </c>
      <c r="B1175" s="1" t="s">
        <v>206</v>
      </c>
      <c r="C1175" s="1" t="s">
        <v>137</v>
      </c>
      <c r="D1175" s="1" t="s">
        <v>13</v>
      </c>
      <c r="E1175" s="1">
        <v>1174</v>
      </c>
    </row>
    <row r="1176" spans="1:5" x14ac:dyDescent="0.25">
      <c r="A1176" s="1" t="s">
        <v>16735</v>
      </c>
      <c r="B1176" s="1" t="s">
        <v>4322</v>
      </c>
      <c r="C1176" s="1" t="s">
        <v>137</v>
      </c>
      <c r="D1176" s="1" t="s">
        <v>13</v>
      </c>
      <c r="E1176" s="1">
        <v>1175</v>
      </c>
    </row>
    <row r="1177" spans="1:5" x14ac:dyDescent="0.25">
      <c r="A1177" s="1" t="s">
        <v>16736</v>
      </c>
      <c r="B1177" s="1" t="s">
        <v>4321</v>
      </c>
      <c r="C1177" s="1" t="s">
        <v>137</v>
      </c>
      <c r="D1177" s="1" t="s">
        <v>13</v>
      </c>
      <c r="E1177" s="1">
        <v>1176</v>
      </c>
    </row>
    <row r="1178" spans="1:5" x14ac:dyDescent="0.25">
      <c r="A1178" s="1" t="s">
        <v>16737</v>
      </c>
      <c r="B1178" s="1" t="s">
        <v>4320</v>
      </c>
      <c r="C1178" s="1" t="s">
        <v>137</v>
      </c>
      <c r="D1178" s="1" t="s">
        <v>13</v>
      </c>
      <c r="E1178" s="1">
        <v>1177</v>
      </c>
    </row>
    <row r="1179" spans="1:5" x14ac:dyDescent="0.25">
      <c r="A1179" s="1" t="s">
        <v>16738</v>
      </c>
      <c r="B1179" s="1" t="s">
        <v>4319</v>
      </c>
      <c r="C1179" s="1" t="s">
        <v>137</v>
      </c>
      <c r="D1179" s="1" t="s">
        <v>13</v>
      </c>
      <c r="E1179" s="1">
        <v>1178</v>
      </c>
    </row>
    <row r="1180" spans="1:5" x14ac:dyDescent="0.25">
      <c r="A1180" s="1" t="s">
        <v>16739</v>
      </c>
      <c r="B1180" s="1" t="s">
        <v>4318</v>
      </c>
      <c r="C1180" s="1" t="s">
        <v>137</v>
      </c>
      <c r="D1180" s="1" t="s">
        <v>13</v>
      </c>
      <c r="E1180" s="1">
        <v>1179</v>
      </c>
    </row>
    <row r="1181" spans="1:5" x14ac:dyDescent="0.25">
      <c r="A1181" s="1" t="s">
        <v>16288</v>
      </c>
      <c r="B1181" s="1" t="s">
        <v>4317</v>
      </c>
      <c r="C1181" s="1" t="s">
        <v>137</v>
      </c>
      <c r="D1181" s="1" t="s">
        <v>13</v>
      </c>
      <c r="E1181" s="1">
        <v>1180</v>
      </c>
    </row>
    <row r="1182" spans="1:5" x14ac:dyDescent="0.25">
      <c r="A1182" s="1" t="s">
        <v>16740</v>
      </c>
      <c r="B1182" s="1" t="s">
        <v>4316</v>
      </c>
      <c r="C1182" s="1" t="s">
        <v>137</v>
      </c>
      <c r="D1182" s="1" t="s">
        <v>13</v>
      </c>
      <c r="E1182" s="1">
        <v>1181</v>
      </c>
    </row>
    <row r="1183" spans="1:5" x14ac:dyDescent="0.25">
      <c r="A1183" s="1" t="s">
        <v>16741</v>
      </c>
      <c r="B1183" s="1" t="s">
        <v>4315</v>
      </c>
      <c r="C1183" s="1" t="s">
        <v>137</v>
      </c>
      <c r="D1183" s="1" t="s">
        <v>13</v>
      </c>
      <c r="E1183" s="1">
        <v>1182</v>
      </c>
    </row>
    <row r="1184" spans="1:5" x14ac:dyDescent="0.25">
      <c r="A1184" s="1" t="s">
        <v>16742</v>
      </c>
      <c r="B1184" s="1" t="s">
        <v>4314</v>
      </c>
      <c r="C1184" s="1" t="s">
        <v>137</v>
      </c>
      <c r="D1184" s="1" t="s">
        <v>13</v>
      </c>
      <c r="E1184" s="1">
        <v>1183</v>
      </c>
    </row>
    <row r="1185" spans="1:5" x14ac:dyDescent="0.25">
      <c r="A1185" s="1" t="s">
        <v>16743</v>
      </c>
      <c r="B1185" s="1" t="s">
        <v>219</v>
      </c>
      <c r="C1185" s="1" t="s">
        <v>137</v>
      </c>
      <c r="D1185" s="1" t="s">
        <v>13</v>
      </c>
      <c r="E1185" s="1">
        <v>1184</v>
      </c>
    </row>
    <row r="1186" spans="1:5" x14ac:dyDescent="0.25">
      <c r="A1186" s="1" t="s">
        <v>16744</v>
      </c>
      <c r="B1186" s="1" t="s">
        <v>4313</v>
      </c>
      <c r="C1186" s="1" t="s">
        <v>137</v>
      </c>
      <c r="D1186" s="1" t="s">
        <v>13</v>
      </c>
      <c r="E1186" s="1">
        <v>1185</v>
      </c>
    </row>
    <row r="1187" spans="1:5" x14ac:dyDescent="0.25">
      <c r="A1187" s="1" t="s">
        <v>16745</v>
      </c>
      <c r="B1187" s="1" t="s">
        <v>4312</v>
      </c>
      <c r="C1187" s="1" t="s">
        <v>137</v>
      </c>
      <c r="D1187" s="1" t="s">
        <v>13</v>
      </c>
      <c r="E1187" s="1">
        <v>1186</v>
      </c>
    </row>
    <row r="1188" spans="1:5" x14ac:dyDescent="0.25">
      <c r="A1188" s="1" t="s">
        <v>16746</v>
      </c>
      <c r="B1188" s="1" t="s">
        <v>4311</v>
      </c>
      <c r="C1188" s="1" t="s">
        <v>137</v>
      </c>
      <c r="D1188" s="1" t="s">
        <v>13</v>
      </c>
      <c r="E1188" s="1">
        <v>1187</v>
      </c>
    </row>
    <row r="1189" spans="1:5" x14ac:dyDescent="0.25">
      <c r="A1189" s="1" t="s">
        <v>16107</v>
      </c>
      <c r="B1189" s="1" t="s">
        <v>4310</v>
      </c>
      <c r="C1189" s="1" t="s">
        <v>137</v>
      </c>
      <c r="D1189" s="1" t="s">
        <v>13</v>
      </c>
      <c r="E1189" s="1">
        <v>1188</v>
      </c>
    </row>
    <row r="1190" spans="1:5" x14ac:dyDescent="0.25">
      <c r="A1190" s="1" t="s">
        <v>16747</v>
      </c>
      <c r="B1190" s="1" t="s">
        <v>4309</v>
      </c>
      <c r="C1190" s="1" t="s">
        <v>137</v>
      </c>
      <c r="D1190" s="1" t="s">
        <v>13</v>
      </c>
      <c r="E1190" s="1">
        <v>1189</v>
      </c>
    </row>
    <row r="1191" spans="1:5" x14ac:dyDescent="0.25">
      <c r="A1191" s="1" t="s">
        <v>16748</v>
      </c>
      <c r="B1191" s="1" t="s">
        <v>4308</v>
      </c>
      <c r="C1191" s="1" t="s">
        <v>137</v>
      </c>
      <c r="D1191" s="1" t="s">
        <v>13</v>
      </c>
      <c r="E1191" s="1">
        <v>1190</v>
      </c>
    </row>
    <row r="1192" spans="1:5" x14ac:dyDescent="0.25">
      <c r="A1192" s="1" t="s">
        <v>16418</v>
      </c>
      <c r="B1192" s="1" t="s">
        <v>4307</v>
      </c>
      <c r="C1192" s="1" t="s">
        <v>137</v>
      </c>
      <c r="D1192" s="1" t="s">
        <v>13</v>
      </c>
      <c r="E1192" s="1">
        <v>1191</v>
      </c>
    </row>
    <row r="1193" spans="1:5" x14ac:dyDescent="0.25">
      <c r="A1193" s="1" t="s">
        <v>16290</v>
      </c>
      <c r="B1193" s="1" t="s">
        <v>4306</v>
      </c>
      <c r="C1193" s="1" t="s">
        <v>137</v>
      </c>
      <c r="D1193" s="1" t="s">
        <v>13</v>
      </c>
      <c r="E1193" s="1">
        <v>1192</v>
      </c>
    </row>
    <row r="1194" spans="1:5" x14ac:dyDescent="0.25">
      <c r="A1194" s="1" t="s">
        <v>16749</v>
      </c>
      <c r="B1194" s="1" t="s">
        <v>185</v>
      </c>
      <c r="C1194" s="1" t="s">
        <v>137</v>
      </c>
      <c r="D1194" s="1" t="s">
        <v>13</v>
      </c>
      <c r="E1194" s="1">
        <v>1193</v>
      </c>
    </row>
    <row r="1195" spans="1:5" x14ac:dyDescent="0.25">
      <c r="A1195" s="1" t="s">
        <v>16160</v>
      </c>
      <c r="B1195" s="1" t="s">
        <v>4305</v>
      </c>
      <c r="C1195" s="1" t="s">
        <v>137</v>
      </c>
      <c r="D1195" s="1" t="s">
        <v>13</v>
      </c>
      <c r="E1195" s="1">
        <v>1194</v>
      </c>
    </row>
    <row r="1196" spans="1:5" x14ac:dyDescent="0.25">
      <c r="A1196" s="1" t="s">
        <v>16750</v>
      </c>
      <c r="B1196" s="1" t="s">
        <v>4304</v>
      </c>
      <c r="C1196" s="1" t="s">
        <v>137</v>
      </c>
      <c r="D1196" s="1" t="s">
        <v>13</v>
      </c>
      <c r="E1196" s="1">
        <v>1195</v>
      </c>
    </row>
    <row r="1197" spans="1:5" x14ac:dyDescent="0.25">
      <c r="A1197" s="1" t="s">
        <v>16751</v>
      </c>
      <c r="B1197" s="1" t="s">
        <v>4303</v>
      </c>
      <c r="C1197" s="1" t="s">
        <v>17</v>
      </c>
      <c r="D1197" s="1" t="s">
        <v>13</v>
      </c>
      <c r="E1197" s="1">
        <v>1196</v>
      </c>
    </row>
    <row r="1198" spans="1:5" x14ac:dyDescent="0.25">
      <c r="A1198" s="1" t="s">
        <v>16347</v>
      </c>
      <c r="B1198" s="1" t="s">
        <v>4302</v>
      </c>
      <c r="C1198" s="1" t="s">
        <v>17</v>
      </c>
      <c r="D1198" s="1" t="s">
        <v>13</v>
      </c>
      <c r="E1198" s="1">
        <v>1197</v>
      </c>
    </row>
    <row r="1199" spans="1:5" x14ac:dyDescent="0.25">
      <c r="A1199" s="1" t="s">
        <v>16596</v>
      </c>
      <c r="B1199" s="1" t="s">
        <v>212</v>
      </c>
      <c r="C1199" s="1" t="s">
        <v>137</v>
      </c>
      <c r="D1199" s="1" t="s">
        <v>13</v>
      </c>
      <c r="E1199" s="1">
        <v>1198</v>
      </c>
    </row>
    <row r="1200" spans="1:5" x14ac:dyDescent="0.25">
      <c r="A1200" s="1" t="s">
        <v>16752</v>
      </c>
      <c r="B1200" s="1" t="s">
        <v>4301</v>
      </c>
      <c r="C1200" s="1" t="s">
        <v>14</v>
      </c>
      <c r="D1200" s="1" t="s">
        <v>13</v>
      </c>
      <c r="E1200" s="1">
        <v>1199</v>
      </c>
    </row>
    <row r="1201" spans="1:5" x14ac:dyDescent="0.25">
      <c r="A1201" s="1" t="s">
        <v>16753</v>
      </c>
      <c r="B1201" s="1" t="s">
        <v>4300</v>
      </c>
      <c r="C1201" s="1" t="s">
        <v>376</v>
      </c>
      <c r="D1201" s="1" t="s">
        <v>13</v>
      </c>
      <c r="E1201" s="1">
        <v>1200</v>
      </c>
    </row>
    <row r="1202" spans="1:5" x14ac:dyDescent="0.25">
      <c r="A1202" s="1" t="s">
        <v>16476</v>
      </c>
      <c r="B1202" s="1" t="s">
        <v>4299</v>
      </c>
      <c r="C1202" s="1" t="s">
        <v>137</v>
      </c>
      <c r="D1202" s="1" t="s">
        <v>13</v>
      </c>
      <c r="E1202" s="1">
        <v>1201</v>
      </c>
    </row>
    <row r="1203" spans="1:5" x14ac:dyDescent="0.25">
      <c r="A1203" s="1" t="s">
        <v>16754</v>
      </c>
      <c r="B1203" s="1" t="s">
        <v>4298</v>
      </c>
      <c r="C1203" s="1" t="s">
        <v>137</v>
      </c>
      <c r="D1203" s="1" t="s">
        <v>13</v>
      </c>
      <c r="E1203" s="1">
        <v>1202</v>
      </c>
    </row>
    <row r="1204" spans="1:5" x14ac:dyDescent="0.25">
      <c r="A1204" s="1" t="s">
        <v>15935</v>
      </c>
      <c r="B1204" s="1" t="s">
        <v>4297</v>
      </c>
      <c r="C1204" s="1" t="s">
        <v>137</v>
      </c>
      <c r="D1204" s="1" t="s">
        <v>13</v>
      </c>
      <c r="E1204" s="1">
        <v>1203</v>
      </c>
    </row>
    <row r="1205" spans="1:5" x14ac:dyDescent="0.25">
      <c r="A1205" s="1" t="s">
        <v>16755</v>
      </c>
      <c r="B1205" s="1" t="s">
        <v>4296</v>
      </c>
      <c r="C1205" s="1" t="s">
        <v>137</v>
      </c>
      <c r="D1205" s="1" t="s">
        <v>13</v>
      </c>
      <c r="E1205" s="1">
        <v>1204</v>
      </c>
    </row>
    <row r="1206" spans="1:5" x14ac:dyDescent="0.25">
      <c r="A1206" s="1" t="s">
        <v>16756</v>
      </c>
      <c r="B1206" s="1" t="s">
        <v>4295</v>
      </c>
      <c r="C1206" s="1" t="s">
        <v>137</v>
      </c>
      <c r="D1206" s="1" t="s">
        <v>13</v>
      </c>
      <c r="E1206" s="1">
        <v>1205</v>
      </c>
    </row>
    <row r="1207" spans="1:5" x14ac:dyDescent="0.25">
      <c r="A1207" s="1" t="s">
        <v>16757</v>
      </c>
      <c r="B1207" s="1" t="s">
        <v>4294</v>
      </c>
      <c r="C1207" s="1" t="s">
        <v>137</v>
      </c>
      <c r="D1207" s="1" t="s">
        <v>13</v>
      </c>
      <c r="E1207" s="1">
        <v>1206</v>
      </c>
    </row>
    <row r="1208" spans="1:5" x14ac:dyDescent="0.25">
      <c r="A1208" s="1" t="s">
        <v>16758</v>
      </c>
      <c r="B1208" s="1" t="s">
        <v>4293</v>
      </c>
      <c r="C1208" s="1" t="s">
        <v>137</v>
      </c>
      <c r="D1208" s="1" t="s">
        <v>13</v>
      </c>
      <c r="E1208" s="1">
        <v>1207</v>
      </c>
    </row>
    <row r="1209" spans="1:5" x14ac:dyDescent="0.25">
      <c r="A1209" s="1" t="s">
        <v>16759</v>
      </c>
      <c r="B1209" s="1" t="s">
        <v>4292</v>
      </c>
      <c r="C1209" s="1" t="s">
        <v>137</v>
      </c>
      <c r="D1209" s="1" t="s">
        <v>13</v>
      </c>
      <c r="E1209" s="1">
        <v>1208</v>
      </c>
    </row>
    <row r="1210" spans="1:5" x14ac:dyDescent="0.25">
      <c r="A1210" s="1" t="s">
        <v>16760</v>
      </c>
      <c r="B1210" s="1" t="s">
        <v>4291</v>
      </c>
      <c r="C1210" s="1" t="s">
        <v>137</v>
      </c>
      <c r="D1210" s="1" t="s">
        <v>13</v>
      </c>
      <c r="E1210" s="1">
        <v>1209</v>
      </c>
    </row>
    <row r="1211" spans="1:5" x14ac:dyDescent="0.25">
      <c r="A1211" s="1" t="s">
        <v>16761</v>
      </c>
      <c r="B1211" s="1" t="s">
        <v>4290</v>
      </c>
      <c r="C1211" s="1" t="s">
        <v>137</v>
      </c>
      <c r="D1211" s="1" t="s">
        <v>13</v>
      </c>
      <c r="E1211" s="1">
        <v>1210</v>
      </c>
    </row>
    <row r="1212" spans="1:5" x14ac:dyDescent="0.25">
      <c r="A1212" s="1" t="s">
        <v>16159</v>
      </c>
      <c r="B1212" s="1" t="s">
        <v>4289</v>
      </c>
      <c r="C1212" s="1" t="s">
        <v>137</v>
      </c>
      <c r="D1212" s="1" t="s">
        <v>13</v>
      </c>
      <c r="E1212" s="1">
        <v>1211</v>
      </c>
    </row>
    <row r="1213" spans="1:5" x14ac:dyDescent="0.25">
      <c r="A1213" s="1" t="s">
        <v>15915</v>
      </c>
      <c r="B1213" s="1" t="s">
        <v>4288</v>
      </c>
      <c r="C1213" s="1" t="s">
        <v>137</v>
      </c>
      <c r="D1213" s="1" t="s">
        <v>13</v>
      </c>
      <c r="E1213" s="1">
        <v>1212</v>
      </c>
    </row>
    <row r="1214" spans="1:5" x14ac:dyDescent="0.25">
      <c r="A1214" s="1" t="s">
        <v>16762</v>
      </c>
      <c r="B1214" s="1" t="s">
        <v>4287</v>
      </c>
      <c r="C1214" s="1" t="s">
        <v>137</v>
      </c>
      <c r="D1214" s="1" t="s">
        <v>13</v>
      </c>
      <c r="E1214" s="1">
        <v>1213</v>
      </c>
    </row>
    <row r="1215" spans="1:5" x14ac:dyDescent="0.25">
      <c r="A1215" s="1" t="s">
        <v>16763</v>
      </c>
      <c r="B1215" s="1" t="s">
        <v>241</v>
      </c>
      <c r="C1215" s="1" t="s">
        <v>17</v>
      </c>
      <c r="D1215" s="1" t="s">
        <v>13</v>
      </c>
      <c r="E1215" s="1">
        <v>1214</v>
      </c>
    </row>
    <row r="1216" spans="1:5" x14ac:dyDescent="0.25">
      <c r="A1216" s="1" t="s">
        <v>16764</v>
      </c>
      <c r="B1216" s="1" t="s">
        <v>4286</v>
      </c>
      <c r="C1216" s="1" t="s">
        <v>137</v>
      </c>
      <c r="D1216" s="1" t="s">
        <v>13</v>
      </c>
      <c r="E1216" s="1">
        <v>1215</v>
      </c>
    </row>
    <row r="1217" spans="1:5" x14ac:dyDescent="0.25">
      <c r="A1217" s="1" t="s">
        <v>16316</v>
      </c>
      <c r="B1217" s="1" t="s">
        <v>4285</v>
      </c>
      <c r="C1217" s="1" t="s">
        <v>137</v>
      </c>
      <c r="D1217" s="1" t="s">
        <v>13</v>
      </c>
      <c r="E1217" s="1">
        <v>1216</v>
      </c>
    </row>
    <row r="1218" spans="1:5" x14ac:dyDescent="0.25">
      <c r="A1218" s="1" t="s">
        <v>16765</v>
      </c>
      <c r="B1218" s="1" t="s">
        <v>4284</v>
      </c>
      <c r="C1218" s="1" t="s">
        <v>137</v>
      </c>
      <c r="D1218" s="1" t="s">
        <v>13</v>
      </c>
      <c r="E1218" s="1">
        <v>1217</v>
      </c>
    </row>
    <row r="1219" spans="1:5" x14ac:dyDescent="0.25">
      <c r="A1219" s="1" t="s">
        <v>16766</v>
      </c>
      <c r="B1219" s="1" t="s">
        <v>4283</v>
      </c>
      <c r="C1219" s="1" t="s">
        <v>137</v>
      </c>
      <c r="D1219" s="1" t="s">
        <v>13</v>
      </c>
      <c r="E1219" s="1">
        <v>1218</v>
      </c>
    </row>
    <row r="1220" spans="1:5" x14ac:dyDescent="0.25">
      <c r="A1220" s="1" t="s">
        <v>15887</v>
      </c>
      <c r="B1220" s="1" t="s">
        <v>4282</v>
      </c>
      <c r="C1220" s="1" t="s">
        <v>137</v>
      </c>
      <c r="D1220" s="1" t="s">
        <v>13</v>
      </c>
      <c r="E1220" s="1">
        <v>1219</v>
      </c>
    </row>
    <row r="1221" spans="1:5" x14ac:dyDescent="0.25">
      <c r="A1221" s="1" t="s">
        <v>16767</v>
      </c>
      <c r="B1221" s="1" t="s">
        <v>4281</v>
      </c>
      <c r="C1221" s="1" t="s">
        <v>137</v>
      </c>
      <c r="D1221" s="1" t="s">
        <v>13</v>
      </c>
      <c r="E1221" s="1">
        <v>1220</v>
      </c>
    </row>
    <row r="1222" spans="1:5" x14ac:dyDescent="0.25">
      <c r="A1222" s="1" t="s">
        <v>16768</v>
      </c>
      <c r="B1222" s="1" t="s">
        <v>4280</v>
      </c>
      <c r="C1222" s="1" t="s">
        <v>17</v>
      </c>
      <c r="D1222" s="1" t="s">
        <v>13</v>
      </c>
      <c r="E1222" s="1">
        <v>1221</v>
      </c>
    </row>
    <row r="1223" spans="1:5" x14ac:dyDescent="0.25">
      <c r="A1223" s="1" t="s">
        <v>16769</v>
      </c>
      <c r="B1223" s="1" t="s">
        <v>4279</v>
      </c>
      <c r="C1223" s="1" t="s">
        <v>137</v>
      </c>
      <c r="D1223" s="1" t="s">
        <v>13</v>
      </c>
      <c r="E1223" s="1">
        <v>1222</v>
      </c>
    </row>
    <row r="1224" spans="1:5" x14ac:dyDescent="0.25">
      <c r="A1224" s="1" t="s">
        <v>16770</v>
      </c>
      <c r="B1224" s="1" t="s">
        <v>4278</v>
      </c>
      <c r="C1224" s="1" t="s">
        <v>137</v>
      </c>
      <c r="D1224" s="1" t="s">
        <v>13</v>
      </c>
      <c r="E1224" s="1">
        <v>1223</v>
      </c>
    </row>
    <row r="1225" spans="1:5" x14ac:dyDescent="0.25">
      <c r="A1225" s="1" t="s">
        <v>15958</v>
      </c>
      <c r="B1225" s="1" t="s">
        <v>4277</v>
      </c>
      <c r="C1225" s="1" t="s">
        <v>137</v>
      </c>
      <c r="D1225" s="1" t="s">
        <v>13</v>
      </c>
      <c r="E1225" s="1">
        <v>1224</v>
      </c>
    </row>
    <row r="1226" spans="1:5" x14ac:dyDescent="0.25">
      <c r="A1226" s="1" t="s">
        <v>16771</v>
      </c>
      <c r="B1226" s="1" t="s">
        <v>4276</v>
      </c>
      <c r="C1226" s="1" t="s">
        <v>4275</v>
      </c>
      <c r="D1226" s="1" t="s">
        <v>13</v>
      </c>
      <c r="E1226" s="1">
        <v>1225</v>
      </c>
    </row>
    <row r="1227" spans="1:5" x14ac:dyDescent="0.25">
      <c r="A1227" s="1" t="s">
        <v>16772</v>
      </c>
      <c r="B1227" s="1" t="s">
        <v>4274</v>
      </c>
      <c r="C1227" s="1" t="s">
        <v>137</v>
      </c>
      <c r="D1227" s="1" t="s">
        <v>13</v>
      </c>
      <c r="E1227" s="1">
        <v>1226</v>
      </c>
    </row>
    <row r="1228" spans="1:5" x14ac:dyDescent="0.25">
      <c r="A1228" s="1" t="s">
        <v>16773</v>
      </c>
      <c r="B1228" s="1" t="s">
        <v>4273</v>
      </c>
      <c r="C1228" s="1" t="s">
        <v>14</v>
      </c>
      <c r="D1228" s="1" t="s">
        <v>13</v>
      </c>
      <c r="E1228" s="1">
        <v>1227</v>
      </c>
    </row>
    <row r="1229" spans="1:5" x14ac:dyDescent="0.25">
      <c r="A1229" s="1" t="s">
        <v>16774</v>
      </c>
      <c r="B1229" s="1" t="s">
        <v>4272</v>
      </c>
      <c r="C1229" s="1" t="s">
        <v>137</v>
      </c>
      <c r="D1229" s="1" t="s">
        <v>13</v>
      </c>
      <c r="E1229" s="1">
        <v>1228</v>
      </c>
    </row>
    <row r="1230" spans="1:5" x14ac:dyDescent="0.25">
      <c r="A1230" s="1" t="s">
        <v>16222</v>
      </c>
      <c r="B1230" s="1" t="s">
        <v>4271</v>
      </c>
      <c r="C1230" s="1" t="s">
        <v>137</v>
      </c>
      <c r="D1230" s="1" t="s">
        <v>13</v>
      </c>
      <c r="E1230" s="1">
        <v>1229</v>
      </c>
    </row>
    <row r="1231" spans="1:5" x14ac:dyDescent="0.25">
      <c r="A1231" s="1" t="s">
        <v>16775</v>
      </c>
      <c r="B1231" s="1" t="s">
        <v>4270</v>
      </c>
      <c r="C1231" s="1" t="s">
        <v>137</v>
      </c>
      <c r="D1231" s="1" t="s">
        <v>13</v>
      </c>
      <c r="E1231" s="1">
        <v>1230</v>
      </c>
    </row>
    <row r="1232" spans="1:5" x14ac:dyDescent="0.25">
      <c r="A1232" s="1" t="s">
        <v>16776</v>
      </c>
      <c r="B1232" s="1" t="s">
        <v>4269</v>
      </c>
      <c r="C1232" s="1" t="s">
        <v>137</v>
      </c>
      <c r="D1232" s="1" t="s">
        <v>13</v>
      </c>
      <c r="E1232" s="1">
        <v>1231</v>
      </c>
    </row>
    <row r="1233" spans="1:5" x14ac:dyDescent="0.25">
      <c r="A1233" s="1" t="s">
        <v>16777</v>
      </c>
      <c r="B1233" s="1" t="s">
        <v>4268</v>
      </c>
      <c r="C1233" s="1" t="s">
        <v>137</v>
      </c>
      <c r="D1233" s="1" t="s">
        <v>13</v>
      </c>
      <c r="E1233" s="1">
        <v>1232</v>
      </c>
    </row>
    <row r="1234" spans="1:5" x14ac:dyDescent="0.25">
      <c r="A1234" s="1" t="s">
        <v>16778</v>
      </c>
      <c r="B1234" s="1" t="s">
        <v>4267</v>
      </c>
      <c r="C1234" s="1" t="s">
        <v>137</v>
      </c>
      <c r="D1234" s="1" t="s">
        <v>13</v>
      </c>
      <c r="E1234" s="1">
        <v>1233</v>
      </c>
    </row>
    <row r="1235" spans="1:5" x14ac:dyDescent="0.25">
      <c r="A1235" s="1" t="s">
        <v>16778</v>
      </c>
      <c r="B1235" s="1" t="s">
        <v>4266</v>
      </c>
      <c r="C1235" s="1" t="s">
        <v>14</v>
      </c>
      <c r="D1235" s="1" t="s">
        <v>13</v>
      </c>
      <c r="E1235" s="1">
        <v>1234</v>
      </c>
    </row>
    <row r="1236" spans="1:5" x14ac:dyDescent="0.25">
      <c r="A1236" s="1" t="s">
        <v>16779</v>
      </c>
      <c r="B1236" s="1" t="s">
        <v>4265</v>
      </c>
      <c r="C1236" s="1" t="s">
        <v>14</v>
      </c>
      <c r="D1236" s="1" t="s">
        <v>13</v>
      </c>
      <c r="E1236" s="1">
        <v>1235</v>
      </c>
    </row>
    <row r="1237" spans="1:5" x14ac:dyDescent="0.25">
      <c r="A1237" s="1" t="s">
        <v>16780</v>
      </c>
      <c r="B1237" s="1" t="s">
        <v>4264</v>
      </c>
      <c r="C1237" s="1" t="s">
        <v>137</v>
      </c>
      <c r="D1237" s="1" t="s">
        <v>13</v>
      </c>
      <c r="E1237" s="1">
        <v>1236</v>
      </c>
    </row>
    <row r="1238" spans="1:5" x14ac:dyDescent="0.25">
      <c r="A1238" s="1" t="s">
        <v>16761</v>
      </c>
      <c r="B1238" s="1" t="s">
        <v>4263</v>
      </c>
      <c r="C1238" s="1" t="s">
        <v>137</v>
      </c>
      <c r="D1238" s="1" t="s">
        <v>13</v>
      </c>
      <c r="E1238" s="1">
        <v>1237</v>
      </c>
    </row>
    <row r="1239" spans="1:5" x14ac:dyDescent="0.25">
      <c r="A1239" s="1" t="s">
        <v>16781</v>
      </c>
      <c r="B1239" s="1" t="s">
        <v>4262</v>
      </c>
      <c r="C1239" s="1" t="s">
        <v>137</v>
      </c>
      <c r="D1239" s="1" t="s">
        <v>13</v>
      </c>
      <c r="E1239" s="1">
        <v>1238</v>
      </c>
    </row>
    <row r="1240" spans="1:5" x14ac:dyDescent="0.25">
      <c r="A1240" s="1" t="s">
        <v>16279</v>
      </c>
      <c r="B1240" s="1" t="s">
        <v>4261</v>
      </c>
      <c r="C1240" s="1" t="s">
        <v>137</v>
      </c>
      <c r="D1240" s="1" t="s">
        <v>13</v>
      </c>
      <c r="E1240" s="1">
        <v>1239</v>
      </c>
    </row>
    <row r="1241" spans="1:5" x14ac:dyDescent="0.25">
      <c r="A1241" s="1" t="s">
        <v>16374</v>
      </c>
      <c r="B1241" s="1" t="s">
        <v>4260</v>
      </c>
      <c r="C1241" s="1" t="s">
        <v>137</v>
      </c>
      <c r="D1241" s="1" t="s">
        <v>13</v>
      </c>
      <c r="E1241" s="1">
        <v>1240</v>
      </c>
    </row>
    <row r="1242" spans="1:5" x14ac:dyDescent="0.25">
      <c r="A1242" s="1" t="s">
        <v>16496</v>
      </c>
      <c r="B1242" s="1" t="s">
        <v>4259</v>
      </c>
      <c r="C1242" s="1" t="s">
        <v>137</v>
      </c>
      <c r="D1242" s="1" t="s">
        <v>13</v>
      </c>
      <c r="E1242" s="1">
        <v>1241</v>
      </c>
    </row>
    <row r="1243" spans="1:5" x14ac:dyDescent="0.25">
      <c r="A1243" s="1" t="s">
        <v>15829</v>
      </c>
      <c r="B1243" s="1" t="s">
        <v>4258</v>
      </c>
      <c r="C1243" s="1" t="s">
        <v>17</v>
      </c>
      <c r="D1243" s="1" t="s">
        <v>13</v>
      </c>
      <c r="E1243" s="1">
        <v>1242</v>
      </c>
    </row>
    <row r="1244" spans="1:5" x14ac:dyDescent="0.25">
      <c r="A1244" s="1" t="s">
        <v>16277</v>
      </c>
      <c r="B1244" s="1" t="s">
        <v>4257</v>
      </c>
      <c r="C1244" s="1" t="s">
        <v>4256</v>
      </c>
      <c r="D1244" s="1" t="s">
        <v>13</v>
      </c>
      <c r="E1244" s="1">
        <v>1243</v>
      </c>
    </row>
    <row r="1245" spans="1:5" x14ac:dyDescent="0.25">
      <c r="A1245" s="1" t="s">
        <v>16782</v>
      </c>
      <c r="B1245" s="1" t="s">
        <v>233</v>
      </c>
      <c r="C1245" s="1" t="s">
        <v>17</v>
      </c>
      <c r="D1245" s="1" t="s">
        <v>13</v>
      </c>
      <c r="E1245" s="1">
        <v>1244</v>
      </c>
    </row>
    <row r="1246" spans="1:5" x14ac:dyDescent="0.25">
      <c r="A1246" s="1" t="s">
        <v>16783</v>
      </c>
      <c r="B1246" s="1" t="s">
        <v>222</v>
      </c>
      <c r="C1246" s="1" t="s">
        <v>137</v>
      </c>
      <c r="D1246" s="1" t="s">
        <v>13</v>
      </c>
      <c r="E1246" s="1">
        <v>1245</v>
      </c>
    </row>
    <row r="1247" spans="1:5" x14ac:dyDescent="0.25">
      <c r="A1247" s="1" t="s">
        <v>16143</v>
      </c>
      <c r="B1247" s="1" t="s">
        <v>454</v>
      </c>
      <c r="C1247" s="1" t="s">
        <v>453</v>
      </c>
      <c r="D1247" s="1" t="s">
        <v>13</v>
      </c>
      <c r="E1247" s="1">
        <v>1246</v>
      </c>
    </row>
    <row r="1248" spans="1:5" x14ac:dyDescent="0.25">
      <c r="A1248" s="1" t="s">
        <v>16715</v>
      </c>
      <c r="B1248" s="1" t="s">
        <v>451</v>
      </c>
      <c r="C1248" s="1" t="s">
        <v>450</v>
      </c>
      <c r="D1248" s="1" t="s">
        <v>13</v>
      </c>
      <c r="E1248" s="1">
        <v>1247</v>
      </c>
    </row>
    <row r="1249" spans="1:5" x14ac:dyDescent="0.25">
      <c r="A1249" s="1" t="s">
        <v>15993</v>
      </c>
      <c r="B1249" s="1" t="s">
        <v>231</v>
      </c>
      <c r="C1249" s="1" t="s">
        <v>137</v>
      </c>
      <c r="D1249" s="1" t="s">
        <v>13</v>
      </c>
      <c r="E1249" s="1">
        <v>1248</v>
      </c>
    </row>
    <row r="1250" spans="1:5" x14ac:dyDescent="0.25">
      <c r="A1250" s="1" t="s">
        <v>16784</v>
      </c>
      <c r="B1250" s="1" t="s">
        <v>229</v>
      </c>
      <c r="C1250" s="1" t="s">
        <v>137</v>
      </c>
      <c r="D1250" s="1" t="s">
        <v>13</v>
      </c>
      <c r="E1250" s="1">
        <v>1249</v>
      </c>
    </row>
    <row r="1251" spans="1:5" x14ac:dyDescent="0.25">
      <c r="A1251" s="1" t="s">
        <v>16159</v>
      </c>
      <c r="B1251" s="1" t="s">
        <v>223</v>
      </c>
      <c r="C1251" s="1" t="s">
        <v>137</v>
      </c>
      <c r="D1251" s="1" t="s">
        <v>13</v>
      </c>
      <c r="E1251" s="1">
        <v>1250</v>
      </c>
    </row>
    <row r="1252" spans="1:5" x14ac:dyDescent="0.25">
      <c r="A1252" s="1" t="s">
        <v>16785</v>
      </c>
      <c r="B1252" s="1" t="s">
        <v>224</v>
      </c>
      <c r="C1252" s="1" t="s">
        <v>137</v>
      </c>
      <c r="D1252" s="1" t="s">
        <v>13</v>
      </c>
      <c r="E1252" s="1">
        <v>1251</v>
      </c>
    </row>
    <row r="1253" spans="1:5" x14ac:dyDescent="0.25">
      <c r="A1253" s="1" t="s">
        <v>16786</v>
      </c>
      <c r="B1253" s="1" t="s">
        <v>4255</v>
      </c>
      <c r="C1253" s="1" t="s">
        <v>137</v>
      </c>
      <c r="D1253" s="1" t="s">
        <v>13</v>
      </c>
      <c r="E1253" s="1">
        <v>1252</v>
      </c>
    </row>
    <row r="1254" spans="1:5" x14ac:dyDescent="0.25">
      <c r="A1254" s="1" t="s">
        <v>16787</v>
      </c>
      <c r="B1254" s="1" t="s">
        <v>211</v>
      </c>
      <c r="C1254" s="1" t="s">
        <v>137</v>
      </c>
      <c r="D1254" s="1" t="s">
        <v>13</v>
      </c>
      <c r="E1254" s="1">
        <v>1253</v>
      </c>
    </row>
    <row r="1255" spans="1:5" x14ac:dyDescent="0.25">
      <c r="A1255" s="1" t="s">
        <v>16788</v>
      </c>
      <c r="B1255" s="1" t="s">
        <v>215</v>
      </c>
      <c r="C1255" s="1" t="s">
        <v>137</v>
      </c>
      <c r="D1255" s="1" t="s">
        <v>13</v>
      </c>
      <c r="E1255" s="1">
        <v>1254</v>
      </c>
    </row>
    <row r="1256" spans="1:5" x14ac:dyDescent="0.25">
      <c r="A1256" s="1" t="s">
        <v>16789</v>
      </c>
      <c r="B1256" s="1" t="s">
        <v>218</v>
      </c>
      <c r="C1256" s="1" t="s">
        <v>137</v>
      </c>
      <c r="D1256" s="1" t="s">
        <v>13</v>
      </c>
      <c r="E1256" s="1">
        <v>1255</v>
      </c>
    </row>
    <row r="1257" spans="1:5" x14ac:dyDescent="0.25">
      <c r="A1257" s="1" t="s">
        <v>16790</v>
      </c>
      <c r="B1257" s="1" t="s">
        <v>4254</v>
      </c>
      <c r="C1257" s="1" t="s">
        <v>4253</v>
      </c>
      <c r="D1257" s="1" t="s">
        <v>13</v>
      </c>
      <c r="E1257" s="1">
        <v>1256</v>
      </c>
    </row>
    <row r="1258" spans="1:5" x14ac:dyDescent="0.25">
      <c r="A1258" s="1" t="s">
        <v>16791</v>
      </c>
      <c r="B1258" s="1" t="s">
        <v>4252</v>
      </c>
      <c r="C1258" s="1" t="s">
        <v>4251</v>
      </c>
      <c r="D1258" s="1" t="s">
        <v>13</v>
      </c>
      <c r="E1258" s="1">
        <v>1257</v>
      </c>
    </row>
    <row r="1259" spans="1:5" x14ac:dyDescent="0.25">
      <c r="A1259" s="1" t="s">
        <v>16792</v>
      </c>
      <c r="B1259" s="1" t="s">
        <v>213</v>
      </c>
      <c r="C1259" s="1" t="s">
        <v>137</v>
      </c>
      <c r="D1259" s="1" t="s">
        <v>13</v>
      </c>
      <c r="E1259" s="1">
        <v>1258</v>
      </c>
    </row>
    <row r="1260" spans="1:5" x14ac:dyDescent="0.25">
      <c r="A1260" s="1" t="s">
        <v>16427</v>
      </c>
      <c r="B1260" s="1" t="s">
        <v>227</v>
      </c>
      <c r="C1260" s="1" t="s">
        <v>137</v>
      </c>
      <c r="D1260" s="1" t="s">
        <v>13</v>
      </c>
      <c r="E1260" s="1">
        <v>1259</v>
      </c>
    </row>
    <row r="1261" spans="1:5" x14ac:dyDescent="0.25">
      <c r="A1261" s="1" t="s">
        <v>16793</v>
      </c>
      <c r="B1261" s="1" t="s">
        <v>4250</v>
      </c>
      <c r="C1261" s="1" t="s">
        <v>137</v>
      </c>
      <c r="D1261" s="1" t="s">
        <v>13</v>
      </c>
      <c r="E1261" s="1">
        <v>1260</v>
      </c>
    </row>
    <row r="1262" spans="1:5" x14ac:dyDescent="0.25">
      <c r="A1262" s="1" t="s">
        <v>16794</v>
      </c>
      <c r="B1262" s="1" t="s">
        <v>214</v>
      </c>
      <c r="C1262" s="1" t="s">
        <v>137</v>
      </c>
      <c r="D1262" s="1" t="s">
        <v>13</v>
      </c>
      <c r="E1262" s="1">
        <v>1261</v>
      </c>
    </row>
    <row r="1263" spans="1:5" x14ac:dyDescent="0.25">
      <c r="A1263" s="1" t="s">
        <v>16795</v>
      </c>
      <c r="B1263" s="1" t="s">
        <v>228</v>
      </c>
      <c r="C1263" s="1" t="s">
        <v>137</v>
      </c>
      <c r="D1263" s="1" t="s">
        <v>13</v>
      </c>
      <c r="E1263" s="1">
        <v>1262</v>
      </c>
    </row>
    <row r="1264" spans="1:5" x14ac:dyDescent="0.25">
      <c r="A1264" s="1" t="s">
        <v>16796</v>
      </c>
      <c r="B1264" s="1" t="s">
        <v>4249</v>
      </c>
      <c r="C1264" s="1" t="s">
        <v>137</v>
      </c>
      <c r="D1264" s="1" t="s">
        <v>13</v>
      </c>
      <c r="E1264" s="1">
        <v>1263</v>
      </c>
    </row>
    <row r="1265" spans="1:5" x14ac:dyDescent="0.25">
      <c r="A1265" s="1" t="s">
        <v>16797</v>
      </c>
      <c r="B1265" s="1" t="s">
        <v>216</v>
      </c>
      <c r="C1265" s="1" t="s">
        <v>137</v>
      </c>
      <c r="D1265" s="1" t="s">
        <v>13</v>
      </c>
      <c r="E1265" s="1">
        <v>1264</v>
      </c>
    </row>
    <row r="1266" spans="1:5" x14ac:dyDescent="0.25">
      <c r="A1266" s="1" t="s">
        <v>16129</v>
      </c>
      <c r="B1266" s="1" t="s">
        <v>221</v>
      </c>
      <c r="C1266" s="1" t="s">
        <v>137</v>
      </c>
      <c r="D1266" s="1" t="s">
        <v>13</v>
      </c>
      <c r="E1266" s="1">
        <v>1265</v>
      </c>
    </row>
    <row r="1267" spans="1:5" x14ac:dyDescent="0.25">
      <c r="A1267" s="1" t="s">
        <v>16798</v>
      </c>
      <c r="B1267" s="1" t="s">
        <v>4248</v>
      </c>
      <c r="C1267" s="1" t="s">
        <v>137</v>
      </c>
      <c r="D1267" s="1" t="s">
        <v>13</v>
      </c>
      <c r="E1267" s="1">
        <v>1266</v>
      </c>
    </row>
    <row r="1268" spans="1:5" x14ac:dyDescent="0.25">
      <c r="A1268" s="1" t="s">
        <v>16799</v>
      </c>
      <c r="B1268" s="1" t="s">
        <v>591</v>
      </c>
      <c r="C1268" s="1" t="s">
        <v>17</v>
      </c>
      <c r="D1268" s="1" t="s">
        <v>13</v>
      </c>
      <c r="E1268" s="1">
        <v>1267</v>
      </c>
    </row>
    <row r="1269" spans="1:5" x14ac:dyDescent="0.25">
      <c r="A1269" s="1" t="s">
        <v>16800</v>
      </c>
      <c r="B1269" s="1" t="s">
        <v>217</v>
      </c>
      <c r="C1269" s="1" t="s">
        <v>137</v>
      </c>
      <c r="D1269" s="1" t="s">
        <v>13</v>
      </c>
      <c r="E1269" s="1">
        <v>1268</v>
      </c>
    </row>
    <row r="1270" spans="1:5" x14ac:dyDescent="0.25">
      <c r="A1270" s="1" t="s">
        <v>16018</v>
      </c>
      <c r="B1270" s="1" t="s">
        <v>175</v>
      </c>
      <c r="C1270" s="1" t="s">
        <v>137</v>
      </c>
      <c r="D1270" s="1" t="s">
        <v>13</v>
      </c>
      <c r="E1270" s="1">
        <v>1269</v>
      </c>
    </row>
    <row r="1271" spans="1:5" x14ac:dyDescent="0.25">
      <c r="A1271" s="1" t="s">
        <v>16801</v>
      </c>
      <c r="B1271" s="1" t="s">
        <v>4247</v>
      </c>
      <c r="C1271" s="1" t="s">
        <v>137</v>
      </c>
      <c r="D1271" s="1" t="s">
        <v>13</v>
      </c>
      <c r="E1271" s="1">
        <v>1270</v>
      </c>
    </row>
    <row r="1272" spans="1:5" x14ac:dyDescent="0.25">
      <c r="A1272" s="1" t="s">
        <v>16802</v>
      </c>
      <c r="B1272" s="1" t="s">
        <v>4246</v>
      </c>
      <c r="C1272" s="1" t="s">
        <v>137</v>
      </c>
      <c r="D1272" s="1" t="s">
        <v>13</v>
      </c>
      <c r="E1272" s="1">
        <v>1271</v>
      </c>
    </row>
    <row r="1273" spans="1:5" x14ac:dyDescent="0.25">
      <c r="A1273" s="1" t="s">
        <v>16668</v>
      </c>
      <c r="B1273" s="1" t="s">
        <v>201</v>
      </c>
      <c r="C1273" s="1" t="s">
        <v>137</v>
      </c>
      <c r="D1273" s="1" t="s">
        <v>13</v>
      </c>
      <c r="E1273" s="1">
        <v>1272</v>
      </c>
    </row>
    <row r="1274" spans="1:5" x14ac:dyDescent="0.25">
      <c r="A1274" s="1" t="s">
        <v>16803</v>
      </c>
      <c r="B1274" s="1" t="s">
        <v>209</v>
      </c>
      <c r="C1274" s="1" t="s">
        <v>137</v>
      </c>
      <c r="D1274" s="1" t="s">
        <v>13</v>
      </c>
      <c r="E1274" s="1">
        <v>1273</v>
      </c>
    </row>
    <row r="1275" spans="1:5" x14ac:dyDescent="0.25">
      <c r="A1275" s="1" t="s">
        <v>16804</v>
      </c>
      <c r="B1275" s="1" t="s">
        <v>4245</v>
      </c>
      <c r="C1275" s="1" t="s">
        <v>4244</v>
      </c>
      <c r="D1275" s="1" t="s">
        <v>13</v>
      </c>
      <c r="E1275" s="1">
        <v>1274</v>
      </c>
    </row>
    <row r="1276" spans="1:5" x14ac:dyDescent="0.25">
      <c r="A1276" s="1" t="s">
        <v>16136</v>
      </c>
      <c r="B1276" s="1" t="s">
        <v>193</v>
      </c>
      <c r="C1276" s="1" t="s">
        <v>137</v>
      </c>
      <c r="D1276" s="1" t="s">
        <v>13</v>
      </c>
      <c r="E1276" s="1">
        <v>1275</v>
      </c>
    </row>
    <row r="1277" spans="1:5" x14ac:dyDescent="0.25">
      <c r="A1277" s="1" t="s">
        <v>16097</v>
      </c>
      <c r="B1277" s="1" t="s">
        <v>4243</v>
      </c>
      <c r="C1277" s="1" t="s">
        <v>4242</v>
      </c>
      <c r="D1277" s="1" t="s">
        <v>13</v>
      </c>
      <c r="E1277" s="1">
        <v>1276</v>
      </c>
    </row>
    <row r="1278" spans="1:5" x14ac:dyDescent="0.25">
      <c r="A1278" s="1" t="s">
        <v>16805</v>
      </c>
      <c r="B1278" s="1" t="s">
        <v>4241</v>
      </c>
      <c r="C1278" s="1" t="s">
        <v>137</v>
      </c>
      <c r="D1278" s="1" t="s">
        <v>13</v>
      </c>
      <c r="E1278" s="1">
        <v>1277</v>
      </c>
    </row>
    <row r="1279" spans="1:5" x14ac:dyDescent="0.25">
      <c r="A1279" s="1" t="s">
        <v>15950</v>
      </c>
      <c r="B1279" s="1" t="s">
        <v>4240</v>
      </c>
      <c r="C1279" s="1" t="s">
        <v>137</v>
      </c>
      <c r="D1279" s="1" t="s">
        <v>13</v>
      </c>
      <c r="E1279" s="1">
        <v>1278</v>
      </c>
    </row>
    <row r="1280" spans="1:5" x14ac:dyDescent="0.25">
      <c r="A1280" s="1" t="s">
        <v>16385</v>
      </c>
      <c r="B1280" s="1" t="s">
        <v>202</v>
      </c>
      <c r="C1280" s="1" t="s">
        <v>137</v>
      </c>
      <c r="D1280" s="1" t="s">
        <v>13</v>
      </c>
      <c r="E1280" s="1">
        <v>1279</v>
      </c>
    </row>
    <row r="1281" spans="1:5" x14ac:dyDescent="0.25">
      <c r="A1281" s="1" t="s">
        <v>15989</v>
      </c>
      <c r="B1281" s="1" t="s">
        <v>4239</v>
      </c>
      <c r="C1281" s="1" t="s">
        <v>137</v>
      </c>
      <c r="D1281" s="1" t="s">
        <v>13</v>
      </c>
      <c r="E1281" s="1">
        <v>1280</v>
      </c>
    </row>
    <row r="1282" spans="1:5" x14ac:dyDescent="0.25">
      <c r="A1282" s="1" t="s">
        <v>16806</v>
      </c>
      <c r="B1282" s="1" t="s">
        <v>210</v>
      </c>
      <c r="C1282" s="1" t="s">
        <v>137</v>
      </c>
      <c r="D1282" s="1" t="s">
        <v>13</v>
      </c>
      <c r="E1282" s="1">
        <v>1281</v>
      </c>
    </row>
    <row r="1283" spans="1:5" x14ac:dyDescent="0.25">
      <c r="A1283" s="1" t="s">
        <v>16807</v>
      </c>
      <c r="B1283" s="1" t="s">
        <v>4238</v>
      </c>
      <c r="C1283" s="1" t="s">
        <v>137</v>
      </c>
      <c r="D1283" s="1" t="s">
        <v>13</v>
      </c>
      <c r="E1283" s="1">
        <v>1282</v>
      </c>
    </row>
    <row r="1284" spans="1:5" x14ac:dyDescent="0.25">
      <c r="A1284" s="1" t="s">
        <v>16277</v>
      </c>
      <c r="B1284" s="1" t="s">
        <v>4237</v>
      </c>
      <c r="C1284" s="1" t="s">
        <v>4236</v>
      </c>
      <c r="D1284" s="1" t="s">
        <v>13</v>
      </c>
      <c r="E1284" s="1">
        <v>1283</v>
      </c>
    </row>
    <row r="1285" spans="1:5" x14ac:dyDescent="0.25">
      <c r="A1285" s="1" t="s">
        <v>15919</v>
      </c>
      <c r="B1285" s="1" t="s">
        <v>4235</v>
      </c>
      <c r="C1285" s="1" t="s">
        <v>137</v>
      </c>
      <c r="D1285" s="1" t="s">
        <v>13</v>
      </c>
      <c r="E1285" s="1">
        <v>1284</v>
      </c>
    </row>
    <row r="1286" spans="1:5" x14ac:dyDescent="0.25">
      <c r="A1286" s="1" t="s">
        <v>16808</v>
      </c>
      <c r="B1286" s="1" t="s">
        <v>4234</v>
      </c>
      <c r="C1286" s="1" t="s">
        <v>137</v>
      </c>
      <c r="D1286" s="1" t="s">
        <v>13</v>
      </c>
      <c r="E1286" s="1">
        <v>1285</v>
      </c>
    </row>
    <row r="1287" spans="1:5" x14ac:dyDescent="0.25">
      <c r="A1287" s="1" t="s">
        <v>16125</v>
      </c>
      <c r="B1287" s="1" t="s">
        <v>4233</v>
      </c>
      <c r="C1287" s="1" t="s">
        <v>137</v>
      </c>
      <c r="D1287" s="1" t="s">
        <v>13</v>
      </c>
      <c r="E1287" s="1">
        <v>1286</v>
      </c>
    </row>
    <row r="1288" spans="1:5" x14ac:dyDescent="0.25">
      <c r="A1288" s="1" t="s">
        <v>16809</v>
      </c>
      <c r="B1288" s="1" t="s">
        <v>4232</v>
      </c>
      <c r="C1288" s="1" t="s">
        <v>137</v>
      </c>
      <c r="D1288" s="1" t="s">
        <v>13</v>
      </c>
      <c r="E1288" s="1">
        <v>1287</v>
      </c>
    </row>
    <row r="1289" spans="1:5" x14ac:dyDescent="0.25">
      <c r="A1289" s="1" t="s">
        <v>16810</v>
      </c>
      <c r="B1289" s="1" t="s">
        <v>341</v>
      </c>
      <c r="C1289" s="1" t="s">
        <v>17</v>
      </c>
      <c r="D1289" s="1" t="s">
        <v>13</v>
      </c>
      <c r="E1289" s="1">
        <v>1288</v>
      </c>
    </row>
    <row r="1290" spans="1:5" x14ac:dyDescent="0.25">
      <c r="A1290" s="1" t="s">
        <v>15988</v>
      </c>
      <c r="B1290" s="1" t="s">
        <v>4231</v>
      </c>
      <c r="C1290" s="1" t="s">
        <v>4230</v>
      </c>
      <c r="D1290" s="1" t="s">
        <v>13</v>
      </c>
      <c r="E1290" s="1">
        <v>1289</v>
      </c>
    </row>
    <row r="1291" spans="1:5" x14ac:dyDescent="0.25">
      <c r="A1291" s="1" t="s">
        <v>16811</v>
      </c>
      <c r="B1291" s="1" t="s">
        <v>4229</v>
      </c>
      <c r="C1291" s="1" t="s">
        <v>14</v>
      </c>
      <c r="D1291" s="1" t="s">
        <v>13</v>
      </c>
      <c r="E1291" s="1">
        <v>1290</v>
      </c>
    </row>
    <row r="1292" spans="1:5" x14ac:dyDescent="0.25">
      <c r="A1292" s="1" t="s">
        <v>16135</v>
      </c>
      <c r="B1292" s="1" t="s">
        <v>4228</v>
      </c>
      <c r="C1292" s="1" t="s">
        <v>137</v>
      </c>
      <c r="D1292" s="1" t="s">
        <v>13</v>
      </c>
      <c r="E1292" s="1">
        <v>1291</v>
      </c>
    </row>
    <row r="1293" spans="1:5" x14ac:dyDescent="0.25">
      <c r="A1293" s="1" t="s">
        <v>16135</v>
      </c>
      <c r="B1293" s="1" t="s">
        <v>4227</v>
      </c>
      <c r="C1293" s="1" t="s">
        <v>309</v>
      </c>
      <c r="D1293" s="1" t="s">
        <v>13</v>
      </c>
      <c r="E1293" s="1">
        <v>1292</v>
      </c>
    </row>
    <row r="1294" spans="1:5" x14ac:dyDescent="0.25">
      <c r="A1294" s="1" t="s">
        <v>16279</v>
      </c>
      <c r="B1294" s="1" t="s">
        <v>4226</v>
      </c>
      <c r="C1294" s="1" t="s">
        <v>4225</v>
      </c>
      <c r="D1294" s="1" t="s">
        <v>13</v>
      </c>
      <c r="E1294" s="1">
        <v>1293</v>
      </c>
    </row>
    <row r="1295" spans="1:5" x14ac:dyDescent="0.25">
      <c r="A1295" s="1" t="s">
        <v>16812</v>
      </c>
      <c r="B1295" s="1" t="s">
        <v>184</v>
      </c>
      <c r="C1295" s="1" t="s">
        <v>137</v>
      </c>
      <c r="D1295" s="1" t="s">
        <v>13</v>
      </c>
      <c r="E1295" s="1">
        <v>1294</v>
      </c>
    </row>
    <row r="1296" spans="1:5" x14ac:dyDescent="0.25">
      <c r="A1296" s="1" t="s">
        <v>16813</v>
      </c>
      <c r="B1296" s="1" t="s">
        <v>4224</v>
      </c>
      <c r="C1296" s="1" t="s">
        <v>137</v>
      </c>
      <c r="D1296" s="1" t="s">
        <v>13</v>
      </c>
      <c r="E1296" s="1">
        <v>1295</v>
      </c>
    </row>
    <row r="1297" spans="1:5" x14ac:dyDescent="0.25">
      <c r="A1297" s="1" t="s">
        <v>16814</v>
      </c>
      <c r="B1297" s="1" t="s">
        <v>205</v>
      </c>
      <c r="C1297" s="1" t="s">
        <v>137</v>
      </c>
      <c r="D1297" s="1" t="s">
        <v>13</v>
      </c>
      <c r="E1297" s="1">
        <v>1296</v>
      </c>
    </row>
    <row r="1298" spans="1:5" x14ac:dyDescent="0.25">
      <c r="A1298" s="1" t="s">
        <v>16815</v>
      </c>
      <c r="B1298" s="1" t="s">
        <v>186</v>
      </c>
      <c r="C1298" s="1" t="s">
        <v>137</v>
      </c>
      <c r="D1298" s="1" t="s">
        <v>13</v>
      </c>
      <c r="E1298" s="1">
        <v>1297</v>
      </c>
    </row>
    <row r="1299" spans="1:5" x14ac:dyDescent="0.25">
      <c r="A1299" s="1" t="s">
        <v>16385</v>
      </c>
      <c r="B1299" s="1" t="s">
        <v>207</v>
      </c>
      <c r="C1299" s="1" t="s">
        <v>137</v>
      </c>
      <c r="D1299" s="1" t="s">
        <v>13</v>
      </c>
      <c r="E1299" s="1">
        <v>1298</v>
      </c>
    </row>
    <row r="1300" spans="1:5" x14ac:dyDescent="0.25">
      <c r="A1300" s="1" t="s">
        <v>16816</v>
      </c>
      <c r="B1300" s="1" t="s">
        <v>4223</v>
      </c>
      <c r="C1300" s="1" t="s">
        <v>137</v>
      </c>
      <c r="D1300" s="1" t="s">
        <v>13</v>
      </c>
      <c r="E1300" s="1">
        <v>1299</v>
      </c>
    </row>
    <row r="1301" spans="1:5" x14ac:dyDescent="0.25">
      <c r="A1301" s="1" t="s">
        <v>16817</v>
      </c>
      <c r="B1301" s="1" t="s">
        <v>4222</v>
      </c>
      <c r="C1301" s="1" t="s">
        <v>137</v>
      </c>
      <c r="D1301" s="1" t="s">
        <v>13</v>
      </c>
      <c r="E1301" s="1">
        <v>1300</v>
      </c>
    </row>
    <row r="1302" spans="1:5" x14ac:dyDescent="0.25">
      <c r="A1302" s="1" t="s">
        <v>16818</v>
      </c>
      <c r="B1302" s="1" t="s">
        <v>196</v>
      </c>
      <c r="C1302" s="1" t="s">
        <v>137</v>
      </c>
      <c r="D1302" s="1" t="s">
        <v>13</v>
      </c>
      <c r="E1302" s="1">
        <v>1301</v>
      </c>
    </row>
    <row r="1303" spans="1:5" x14ac:dyDescent="0.25">
      <c r="A1303" s="1" t="s">
        <v>16465</v>
      </c>
      <c r="B1303" s="1" t="s">
        <v>4221</v>
      </c>
      <c r="C1303" s="1" t="s">
        <v>137</v>
      </c>
      <c r="D1303" s="1" t="s">
        <v>13</v>
      </c>
      <c r="E1303" s="1">
        <v>1302</v>
      </c>
    </row>
    <row r="1304" spans="1:5" x14ac:dyDescent="0.25">
      <c r="A1304" s="1" t="s">
        <v>16819</v>
      </c>
      <c r="B1304" s="1" t="s">
        <v>4220</v>
      </c>
      <c r="C1304" s="1" t="s">
        <v>137</v>
      </c>
      <c r="D1304" s="1" t="s">
        <v>13</v>
      </c>
      <c r="E1304" s="1">
        <v>1303</v>
      </c>
    </row>
    <row r="1305" spans="1:5" x14ac:dyDescent="0.25">
      <c r="A1305" s="1" t="s">
        <v>15947</v>
      </c>
      <c r="B1305" s="1" t="s">
        <v>4219</v>
      </c>
      <c r="C1305" s="1" t="s">
        <v>4218</v>
      </c>
      <c r="D1305" s="1" t="s">
        <v>13</v>
      </c>
      <c r="E1305" s="1">
        <v>1304</v>
      </c>
    </row>
    <row r="1306" spans="1:5" x14ac:dyDescent="0.25">
      <c r="A1306" s="1" t="s">
        <v>16804</v>
      </c>
      <c r="B1306" s="1" t="s">
        <v>4217</v>
      </c>
      <c r="C1306" s="1" t="s">
        <v>4216</v>
      </c>
      <c r="D1306" s="1" t="s">
        <v>13</v>
      </c>
      <c r="E1306" s="1">
        <v>1305</v>
      </c>
    </row>
    <row r="1307" spans="1:5" x14ac:dyDescent="0.25">
      <c r="A1307" s="1" t="s">
        <v>16159</v>
      </c>
      <c r="B1307" s="1" t="s">
        <v>4215</v>
      </c>
      <c r="C1307" s="1" t="s">
        <v>4214</v>
      </c>
      <c r="D1307" s="1" t="s">
        <v>13</v>
      </c>
      <c r="E1307" s="1">
        <v>1306</v>
      </c>
    </row>
    <row r="1308" spans="1:5" x14ac:dyDescent="0.25">
      <c r="A1308" s="1" t="s">
        <v>16084</v>
      </c>
      <c r="B1308" s="1" t="s">
        <v>4213</v>
      </c>
      <c r="C1308" s="1" t="s">
        <v>137</v>
      </c>
      <c r="D1308" s="1" t="s">
        <v>13</v>
      </c>
      <c r="E1308" s="1">
        <v>1307</v>
      </c>
    </row>
    <row r="1309" spans="1:5" x14ac:dyDescent="0.25">
      <c r="A1309" s="1" t="s">
        <v>16820</v>
      </c>
      <c r="B1309" s="1" t="s">
        <v>194</v>
      </c>
      <c r="C1309" s="1" t="s">
        <v>137</v>
      </c>
      <c r="D1309" s="1" t="s">
        <v>13</v>
      </c>
      <c r="E1309" s="1">
        <v>1308</v>
      </c>
    </row>
    <row r="1310" spans="1:5" x14ac:dyDescent="0.25">
      <c r="A1310" s="1" t="s">
        <v>16821</v>
      </c>
      <c r="B1310" s="1" t="s">
        <v>191</v>
      </c>
      <c r="C1310" s="1" t="s">
        <v>137</v>
      </c>
      <c r="D1310" s="1" t="s">
        <v>13</v>
      </c>
      <c r="E1310" s="1">
        <v>1309</v>
      </c>
    </row>
    <row r="1311" spans="1:5" x14ac:dyDescent="0.25">
      <c r="A1311" s="1" t="s">
        <v>16822</v>
      </c>
      <c r="B1311" s="1" t="s">
        <v>188</v>
      </c>
      <c r="C1311" s="1" t="s">
        <v>137</v>
      </c>
      <c r="D1311" s="1" t="s">
        <v>13</v>
      </c>
      <c r="E1311" s="1">
        <v>1310</v>
      </c>
    </row>
    <row r="1312" spans="1:5" x14ac:dyDescent="0.25">
      <c r="A1312" s="1" t="s">
        <v>16823</v>
      </c>
      <c r="B1312" s="1" t="s">
        <v>4212</v>
      </c>
      <c r="C1312" s="1" t="s">
        <v>137</v>
      </c>
      <c r="D1312" s="1" t="s">
        <v>13</v>
      </c>
      <c r="E1312" s="1">
        <v>1311</v>
      </c>
    </row>
    <row r="1313" spans="1:5" x14ac:dyDescent="0.25">
      <c r="A1313" s="1" t="s">
        <v>16824</v>
      </c>
      <c r="B1313" s="1" t="s">
        <v>4211</v>
      </c>
      <c r="C1313" s="1" t="s">
        <v>137</v>
      </c>
      <c r="D1313" s="1" t="s">
        <v>13</v>
      </c>
      <c r="E1313" s="1">
        <v>1312</v>
      </c>
    </row>
    <row r="1314" spans="1:5" x14ac:dyDescent="0.25">
      <c r="A1314" s="1" t="s">
        <v>16825</v>
      </c>
      <c r="B1314" s="1" t="s">
        <v>230</v>
      </c>
      <c r="C1314" s="1" t="s">
        <v>137</v>
      </c>
      <c r="D1314" s="1" t="s">
        <v>13</v>
      </c>
      <c r="E1314" s="1">
        <v>1313</v>
      </c>
    </row>
    <row r="1315" spans="1:5" x14ac:dyDescent="0.25">
      <c r="A1315" s="1" t="s">
        <v>16826</v>
      </c>
      <c r="B1315" s="1" t="s">
        <v>4210</v>
      </c>
      <c r="C1315" s="1" t="s">
        <v>137</v>
      </c>
      <c r="D1315" s="1" t="s">
        <v>13</v>
      </c>
      <c r="E1315" s="1">
        <v>1314</v>
      </c>
    </row>
    <row r="1316" spans="1:5" x14ac:dyDescent="0.25">
      <c r="A1316" s="1" t="s">
        <v>16827</v>
      </c>
      <c r="B1316" s="1" t="s">
        <v>4209</v>
      </c>
      <c r="C1316" s="1" t="s">
        <v>376</v>
      </c>
      <c r="D1316" s="1" t="s">
        <v>13</v>
      </c>
      <c r="E1316" s="1">
        <v>1315</v>
      </c>
    </row>
    <row r="1317" spans="1:5" x14ac:dyDescent="0.25">
      <c r="A1317" s="1" t="s">
        <v>15849</v>
      </c>
      <c r="B1317" s="1" t="s">
        <v>4208</v>
      </c>
      <c r="C1317" s="1" t="s">
        <v>137</v>
      </c>
      <c r="D1317" s="1" t="s">
        <v>13</v>
      </c>
      <c r="E1317" s="1">
        <v>1316</v>
      </c>
    </row>
    <row r="1318" spans="1:5" x14ac:dyDescent="0.25">
      <c r="A1318" s="1" t="s">
        <v>15950</v>
      </c>
      <c r="B1318" s="1" t="s">
        <v>4207</v>
      </c>
      <c r="C1318" s="1" t="s">
        <v>137</v>
      </c>
      <c r="D1318" s="1" t="s">
        <v>13</v>
      </c>
      <c r="E1318" s="1">
        <v>1317</v>
      </c>
    </row>
    <row r="1319" spans="1:5" x14ac:dyDescent="0.25">
      <c r="A1319" s="1" t="s">
        <v>16828</v>
      </c>
      <c r="B1319" s="1" t="s">
        <v>4206</v>
      </c>
      <c r="C1319" s="1" t="s">
        <v>137</v>
      </c>
      <c r="D1319" s="1" t="s">
        <v>13</v>
      </c>
      <c r="E1319" s="1">
        <v>1318</v>
      </c>
    </row>
    <row r="1320" spans="1:5" x14ac:dyDescent="0.25">
      <c r="A1320" s="1" t="s">
        <v>16829</v>
      </c>
      <c r="B1320" s="1" t="s">
        <v>4205</v>
      </c>
      <c r="C1320" s="1" t="s">
        <v>137</v>
      </c>
      <c r="D1320" s="1" t="s">
        <v>13</v>
      </c>
      <c r="E1320" s="1">
        <v>1319</v>
      </c>
    </row>
    <row r="1321" spans="1:5" x14ac:dyDescent="0.25">
      <c r="A1321" s="1" t="s">
        <v>16830</v>
      </c>
      <c r="B1321" s="1" t="s">
        <v>208</v>
      </c>
      <c r="C1321" s="1" t="s">
        <v>137</v>
      </c>
      <c r="D1321" s="1" t="s">
        <v>13</v>
      </c>
      <c r="E1321" s="1">
        <v>1320</v>
      </c>
    </row>
    <row r="1322" spans="1:5" x14ac:dyDescent="0.25">
      <c r="A1322" s="1" t="s">
        <v>16831</v>
      </c>
      <c r="B1322" s="1" t="s">
        <v>195</v>
      </c>
      <c r="C1322" s="1" t="s">
        <v>137</v>
      </c>
      <c r="D1322" s="1" t="s">
        <v>13</v>
      </c>
      <c r="E1322" s="1">
        <v>1321</v>
      </c>
    </row>
    <row r="1323" spans="1:5" x14ac:dyDescent="0.25">
      <c r="A1323" s="1" t="s">
        <v>16832</v>
      </c>
      <c r="B1323" s="1" t="s">
        <v>4204</v>
      </c>
      <c r="C1323" s="1" t="s">
        <v>137</v>
      </c>
      <c r="D1323" s="1" t="s">
        <v>13</v>
      </c>
      <c r="E1323" s="1">
        <v>1322</v>
      </c>
    </row>
    <row r="1324" spans="1:5" x14ac:dyDescent="0.25">
      <c r="A1324" s="1" t="s">
        <v>16833</v>
      </c>
      <c r="B1324" s="1" t="s">
        <v>4203</v>
      </c>
      <c r="C1324" s="1" t="s">
        <v>137</v>
      </c>
      <c r="D1324" s="1" t="s">
        <v>13</v>
      </c>
      <c r="E1324" s="1">
        <v>1323</v>
      </c>
    </row>
    <row r="1325" spans="1:5" x14ac:dyDescent="0.25">
      <c r="A1325" s="1" t="s">
        <v>15898</v>
      </c>
      <c r="B1325" s="1" t="s">
        <v>4202</v>
      </c>
      <c r="C1325" s="1" t="s">
        <v>137</v>
      </c>
      <c r="D1325" s="1" t="s">
        <v>13</v>
      </c>
      <c r="E1325" s="1">
        <v>1324</v>
      </c>
    </row>
    <row r="1326" spans="1:5" x14ac:dyDescent="0.25">
      <c r="A1326" s="1" t="s">
        <v>16809</v>
      </c>
      <c r="B1326" s="1" t="s">
        <v>4201</v>
      </c>
      <c r="C1326" s="1" t="s">
        <v>137</v>
      </c>
      <c r="D1326" s="1" t="s">
        <v>13</v>
      </c>
      <c r="E1326" s="1">
        <v>1325</v>
      </c>
    </row>
    <row r="1327" spans="1:5" x14ac:dyDescent="0.25">
      <c r="A1327" s="1" t="s">
        <v>16834</v>
      </c>
      <c r="B1327" s="1" t="s">
        <v>4200</v>
      </c>
      <c r="C1327" s="1" t="s">
        <v>137</v>
      </c>
      <c r="D1327" s="1" t="s">
        <v>13</v>
      </c>
      <c r="E1327" s="1">
        <v>1326</v>
      </c>
    </row>
    <row r="1328" spans="1:5" x14ac:dyDescent="0.25">
      <c r="A1328" s="1" t="s">
        <v>16835</v>
      </c>
      <c r="B1328" s="1" t="s">
        <v>4199</v>
      </c>
      <c r="C1328" s="1" t="s">
        <v>137</v>
      </c>
      <c r="D1328" s="1" t="s">
        <v>13</v>
      </c>
      <c r="E1328" s="1">
        <v>1327</v>
      </c>
    </row>
    <row r="1329" spans="1:5" x14ac:dyDescent="0.25">
      <c r="A1329" s="1" t="s">
        <v>16159</v>
      </c>
      <c r="B1329" s="1" t="s">
        <v>4198</v>
      </c>
      <c r="C1329" s="1" t="s">
        <v>137</v>
      </c>
      <c r="D1329" s="1" t="s">
        <v>13</v>
      </c>
      <c r="E1329" s="1">
        <v>1328</v>
      </c>
    </row>
    <row r="1330" spans="1:5" x14ac:dyDescent="0.25">
      <c r="A1330" s="1" t="s">
        <v>16836</v>
      </c>
      <c r="B1330" s="1" t="s">
        <v>4197</v>
      </c>
      <c r="C1330" s="1" t="s">
        <v>17</v>
      </c>
      <c r="D1330" s="1" t="s">
        <v>13</v>
      </c>
      <c r="E1330" s="1">
        <v>1329</v>
      </c>
    </row>
    <row r="1331" spans="1:5" x14ac:dyDescent="0.25">
      <c r="A1331" s="1" t="s">
        <v>16593</v>
      </c>
      <c r="B1331" s="1" t="s">
        <v>4196</v>
      </c>
      <c r="C1331" s="1" t="s">
        <v>17</v>
      </c>
      <c r="D1331" s="1" t="s">
        <v>13</v>
      </c>
      <c r="E1331" s="1">
        <v>1330</v>
      </c>
    </row>
    <row r="1332" spans="1:5" x14ac:dyDescent="0.25">
      <c r="A1332" s="1" t="s">
        <v>16837</v>
      </c>
      <c r="B1332" s="1" t="s">
        <v>4195</v>
      </c>
      <c r="C1332" s="1" t="s">
        <v>137</v>
      </c>
      <c r="D1332" s="1" t="s">
        <v>13</v>
      </c>
      <c r="E1332" s="1">
        <v>1331</v>
      </c>
    </row>
    <row r="1333" spans="1:5" x14ac:dyDescent="0.25">
      <c r="A1333" s="1" t="s">
        <v>16838</v>
      </c>
      <c r="B1333" s="1" t="s">
        <v>4194</v>
      </c>
      <c r="C1333" s="1" t="s">
        <v>137</v>
      </c>
      <c r="D1333" s="1" t="s">
        <v>13</v>
      </c>
      <c r="E1333" s="1">
        <v>1332</v>
      </c>
    </row>
    <row r="1334" spans="1:5" x14ac:dyDescent="0.25">
      <c r="A1334" s="1" t="s">
        <v>16839</v>
      </c>
      <c r="B1334" s="1" t="s">
        <v>4193</v>
      </c>
      <c r="C1334" s="1" t="s">
        <v>137</v>
      </c>
      <c r="D1334" s="1" t="s">
        <v>13</v>
      </c>
      <c r="E1334" s="1">
        <v>1333</v>
      </c>
    </row>
    <row r="1335" spans="1:5" x14ac:dyDescent="0.25">
      <c r="A1335" s="1" t="s">
        <v>16217</v>
      </c>
      <c r="B1335" s="1" t="s">
        <v>4192</v>
      </c>
      <c r="C1335" s="1" t="s">
        <v>137</v>
      </c>
      <c r="D1335" s="1" t="s">
        <v>13</v>
      </c>
      <c r="E1335" s="1">
        <v>1334</v>
      </c>
    </row>
    <row r="1336" spans="1:5" x14ac:dyDescent="0.25">
      <c r="A1336" s="1" t="s">
        <v>16840</v>
      </c>
      <c r="B1336" s="1" t="s">
        <v>4191</v>
      </c>
      <c r="C1336" s="1" t="s">
        <v>1225</v>
      </c>
      <c r="D1336" s="1" t="s">
        <v>13</v>
      </c>
      <c r="E1336" s="1">
        <v>1335</v>
      </c>
    </row>
    <row r="1337" spans="1:5" x14ac:dyDescent="0.25">
      <c r="A1337" s="1" t="s">
        <v>16841</v>
      </c>
      <c r="B1337" s="1" t="s">
        <v>4190</v>
      </c>
      <c r="C1337" s="1" t="s">
        <v>137</v>
      </c>
      <c r="D1337" s="1" t="s">
        <v>13</v>
      </c>
      <c r="E1337" s="1">
        <v>1336</v>
      </c>
    </row>
    <row r="1338" spans="1:5" x14ac:dyDescent="0.25">
      <c r="A1338" s="1" t="s">
        <v>16842</v>
      </c>
      <c r="B1338" s="1" t="s">
        <v>4189</v>
      </c>
      <c r="C1338" s="1" t="s">
        <v>137</v>
      </c>
      <c r="D1338" s="1" t="s">
        <v>13</v>
      </c>
      <c r="E1338" s="1">
        <v>1337</v>
      </c>
    </row>
    <row r="1339" spans="1:5" x14ac:dyDescent="0.25">
      <c r="A1339" s="1" t="s">
        <v>16843</v>
      </c>
      <c r="B1339" s="1" t="s">
        <v>4188</v>
      </c>
      <c r="C1339" s="1" t="s">
        <v>137</v>
      </c>
      <c r="D1339" s="1" t="s">
        <v>13</v>
      </c>
      <c r="E1339" s="1">
        <v>1338</v>
      </c>
    </row>
    <row r="1340" spans="1:5" x14ac:dyDescent="0.25">
      <c r="A1340" s="1" t="s">
        <v>16844</v>
      </c>
      <c r="B1340" s="1" t="s">
        <v>4187</v>
      </c>
      <c r="C1340" s="1" t="s">
        <v>309</v>
      </c>
      <c r="D1340" s="1" t="s">
        <v>13</v>
      </c>
      <c r="E1340" s="1">
        <v>1339</v>
      </c>
    </row>
    <row r="1341" spans="1:5" x14ac:dyDescent="0.25">
      <c r="A1341" s="1" t="s">
        <v>16845</v>
      </c>
      <c r="B1341" s="1" t="s">
        <v>200</v>
      </c>
      <c r="C1341" s="1" t="s">
        <v>14</v>
      </c>
      <c r="D1341" s="1" t="s">
        <v>13</v>
      </c>
      <c r="E1341" s="1">
        <v>1340</v>
      </c>
    </row>
    <row r="1342" spans="1:5" x14ac:dyDescent="0.25">
      <c r="A1342" s="1" t="s">
        <v>16846</v>
      </c>
      <c r="B1342" s="1" t="s">
        <v>199</v>
      </c>
      <c r="C1342" s="1" t="s">
        <v>137</v>
      </c>
      <c r="D1342" s="1" t="s">
        <v>13</v>
      </c>
      <c r="E1342" s="1">
        <v>1341</v>
      </c>
    </row>
    <row r="1343" spans="1:5" x14ac:dyDescent="0.25">
      <c r="A1343" s="1" t="s">
        <v>15990</v>
      </c>
      <c r="B1343" s="1" t="s">
        <v>4186</v>
      </c>
      <c r="C1343" s="1" t="s">
        <v>4185</v>
      </c>
      <c r="D1343" s="1" t="s">
        <v>13</v>
      </c>
      <c r="E1343" s="1">
        <v>1342</v>
      </c>
    </row>
    <row r="1344" spans="1:5" x14ac:dyDescent="0.25">
      <c r="A1344" s="1" t="s">
        <v>15935</v>
      </c>
      <c r="B1344" s="1" t="s">
        <v>4184</v>
      </c>
      <c r="C1344" s="1" t="s">
        <v>376</v>
      </c>
      <c r="D1344" s="1" t="s">
        <v>13</v>
      </c>
      <c r="E1344" s="1">
        <v>1343</v>
      </c>
    </row>
    <row r="1345" spans="1:5" x14ac:dyDescent="0.25">
      <c r="A1345" s="1" t="s">
        <v>16847</v>
      </c>
      <c r="B1345" s="1" t="s">
        <v>4183</v>
      </c>
      <c r="C1345" s="1" t="s">
        <v>137</v>
      </c>
      <c r="D1345" s="1" t="s">
        <v>13</v>
      </c>
      <c r="E1345" s="1">
        <v>1344</v>
      </c>
    </row>
    <row r="1346" spans="1:5" x14ac:dyDescent="0.25">
      <c r="A1346" s="1" t="s">
        <v>16848</v>
      </c>
      <c r="B1346" s="1" t="s">
        <v>4182</v>
      </c>
      <c r="C1346" s="1" t="s">
        <v>137</v>
      </c>
      <c r="D1346" s="1" t="s">
        <v>13</v>
      </c>
      <c r="E1346" s="1">
        <v>1345</v>
      </c>
    </row>
    <row r="1347" spans="1:5" x14ac:dyDescent="0.25">
      <c r="A1347" s="1" t="s">
        <v>16504</v>
      </c>
      <c r="B1347" s="1" t="s">
        <v>4181</v>
      </c>
      <c r="C1347" s="1" t="s">
        <v>137</v>
      </c>
      <c r="D1347" s="1" t="s">
        <v>13</v>
      </c>
      <c r="E1347" s="1">
        <v>1346</v>
      </c>
    </row>
    <row r="1348" spans="1:5" x14ac:dyDescent="0.25">
      <c r="A1348" s="1" t="s">
        <v>16849</v>
      </c>
      <c r="B1348" s="1" t="s">
        <v>4180</v>
      </c>
      <c r="C1348" s="1" t="s">
        <v>137</v>
      </c>
      <c r="D1348" s="1" t="s">
        <v>13</v>
      </c>
      <c r="E1348" s="1">
        <v>1347</v>
      </c>
    </row>
    <row r="1349" spans="1:5" x14ac:dyDescent="0.25">
      <c r="A1349" s="1" t="s">
        <v>15889</v>
      </c>
      <c r="B1349" s="1" t="s">
        <v>4179</v>
      </c>
      <c r="C1349" s="1" t="s">
        <v>4178</v>
      </c>
      <c r="D1349" s="1" t="s">
        <v>13</v>
      </c>
      <c r="E1349" s="1">
        <v>1348</v>
      </c>
    </row>
    <row r="1350" spans="1:5" x14ac:dyDescent="0.25">
      <c r="A1350" s="1" t="s">
        <v>15919</v>
      </c>
      <c r="B1350" s="1" t="s">
        <v>4177</v>
      </c>
      <c r="C1350" s="1" t="s">
        <v>137</v>
      </c>
      <c r="D1350" s="1" t="s">
        <v>13</v>
      </c>
      <c r="E1350" s="1">
        <v>1349</v>
      </c>
    </row>
    <row r="1351" spans="1:5" x14ac:dyDescent="0.25">
      <c r="A1351" s="1" t="s">
        <v>16850</v>
      </c>
      <c r="B1351" s="1" t="s">
        <v>4176</v>
      </c>
      <c r="C1351" s="1" t="s">
        <v>137</v>
      </c>
      <c r="D1351" s="1" t="s">
        <v>13</v>
      </c>
      <c r="E1351" s="1">
        <v>1350</v>
      </c>
    </row>
    <row r="1352" spans="1:5" x14ac:dyDescent="0.25">
      <c r="A1352" s="1" t="s">
        <v>16851</v>
      </c>
      <c r="B1352" s="1" t="s">
        <v>4175</v>
      </c>
      <c r="C1352" s="1" t="s">
        <v>137</v>
      </c>
      <c r="D1352" s="1" t="s">
        <v>13</v>
      </c>
      <c r="E1352" s="1">
        <v>1351</v>
      </c>
    </row>
    <row r="1353" spans="1:5" x14ac:dyDescent="0.25">
      <c r="A1353" s="1" t="s">
        <v>16852</v>
      </c>
      <c r="B1353" s="1" t="s">
        <v>4174</v>
      </c>
      <c r="C1353" s="1" t="s">
        <v>137</v>
      </c>
      <c r="D1353" s="1" t="s">
        <v>13</v>
      </c>
      <c r="E1353" s="1">
        <v>1352</v>
      </c>
    </row>
    <row r="1354" spans="1:5" x14ac:dyDescent="0.25">
      <c r="A1354" s="1" t="s">
        <v>16248</v>
      </c>
      <c r="B1354" s="1" t="s">
        <v>4173</v>
      </c>
      <c r="C1354" s="1" t="s">
        <v>137</v>
      </c>
      <c r="D1354" s="1" t="s">
        <v>13</v>
      </c>
      <c r="E1354" s="1">
        <v>1353</v>
      </c>
    </row>
    <row r="1355" spans="1:5" x14ac:dyDescent="0.25">
      <c r="A1355" s="1" t="s">
        <v>15831</v>
      </c>
      <c r="B1355" s="1" t="s">
        <v>4172</v>
      </c>
      <c r="C1355" s="1" t="s">
        <v>137</v>
      </c>
      <c r="D1355" s="1" t="s">
        <v>13</v>
      </c>
      <c r="E1355" s="1">
        <v>1354</v>
      </c>
    </row>
    <row r="1356" spans="1:5" x14ac:dyDescent="0.25">
      <c r="A1356" s="1" t="s">
        <v>16853</v>
      </c>
      <c r="B1356" s="1" t="s">
        <v>4171</v>
      </c>
      <c r="C1356" s="1" t="s">
        <v>137</v>
      </c>
      <c r="D1356" s="1" t="s">
        <v>13</v>
      </c>
      <c r="E1356" s="1">
        <v>1355</v>
      </c>
    </row>
    <row r="1357" spans="1:5" x14ac:dyDescent="0.25">
      <c r="A1357" s="1" t="s">
        <v>16854</v>
      </c>
      <c r="B1357" s="1" t="s">
        <v>4170</v>
      </c>
      <c r="C1357" s="1" t="s">
        <v>137</v>
      </c>
      <c r="D1357" s="1" t="s">
        <v>13</v>
      </c>
      <c r="E1357" s="1">
        <v>1356</v>
      </c>
    </row>
    <row r="1358" spans="1:5" x14ac:dyDescent="0.25">
      <c r="A1358" s="1" t="s">
        <v>16855</v>
      </c>
      <c r="B1358" s="1" t="s">
        <v>4169</v>
      </c>
      <c r="C1358" s="1" t="s">
        <v>137</v>
      </c>
      <c r="D1358" s="1" t="s">
        <v>13</v>
      </c>
      <c r="E1358" s="1">
        <v>1357</v>
      </c>
    </row>
    <row r="1359" spans="1:5" x14ac:dyDescent="0.25">
      <c r="A1359" s="1" t="s">
        <v>16385</v>
      </c>
      <c r="B1359" s="1" t="s">
        <v>4168</v>
      </c>
      <c r="C1359" s="1" t="s">
        <v>137</v>
      </c>
      <c r="D1359" s="1" t="s">
        <v>13</v>
      </c>
      <c r="E1359" s="1">
        <v>1358</v>
      </c>
    </row>
    <row r="1360" spans="1:5" x14ac:dyDescent="0.25">
      <c r="A1360" s="1" t="s">
        <v>16856</v>
      </c>
      <c r="B1360" s="1" t="s">
        <v>373</v>
      </c>
      <c r="C1360" s="1" t="s">
        <v>104</v>
      </c>
      <c r="D1360" s="1" t="s">
        <v>13</v>
      </c>
      <c r="E1360" s="1">
        <v>1359</v>
      </c>
    </row>
    <row r="1361" spans="1:5" x14ac:dyDescent="0.25">
      <c r="A1361" s="1" t="s">
        <v>16534</v>
      </c>
      <c r="B1361" s="1" t="s">
        <v>4167</v>
      </c>
      <c r="C1361" s="1" t="s">
        <v>104</v>
      </c>
      <c r="D1361" s="1" t="s">
        <v>13</v>
      </c>
      <c r="E1361" s="1">
        <v>1360</v>
      </c>
    </row>
    <row r="1362" spans="1:5" x14ac:dyDescent="0.25">
      <c r="A1362" s="1" t="s">
        <v>16857</v>
      </c>
      <c r="B1362" s="1" t="s">
        <v>375</v>
      </c>
      <c r="C1362" s="1" t="s">
        <v>104</v>
      </c>
      <c r="D1362" s="1" t="s">
        <v>13</v>
      </c>
      <c r="E1362" s="1">
        <v>1361</v>
      </c>
    </row>
    <row r="1363" spans="1:5" x14ac:dyDescent="0.25">
      <c r="A1363" s="1" t="s">
        <v>16858</v>
      </c>
      <c r="B1363" s="1" t="s">
        <v>4166</v>
      </c>
      <c r="C1363" s="1" t="s">
        <v>104</v>
      </c>
      <c r="D1363" s="1" t="s">
        <v>13</v>
      </c>
      <c r="E1363" s="1">
        <v>1362</v>
      </c>
    </row>
    <row r="1364" spans="1:5" x14ac:dyDescent="0.25">
      <c r="A1364" s="1" t="s">
        <v>15932</v>
      </c>
      <c r="B1364" s="1" t="s">
        <v>4165</v>
      </c>
      <c r="C1364" s="1" t="s">
        <v>104</v>
      </c>
      <c r="D1364" s="1" t="s">
        <v>13</v>
      </c>
      <c r="E1364" s="1">
        <v>1363</v>
      </c>
    </row>
    <row r="1365" spans="1:5" x14ac:dyDescent="0.25">
      <c r="A1365" s="1" t="s">
        <v>16159</v>
      </c>
      <c r="B1365" s="1" t="s">
        <v>4164</v>
      </c>
      <c r="C1365" s="1" t="s">
        <v>104</v>
      </c>
      <c r="D1365" s="1" t="s">
        <v>13</v>
      </c>
      <c r="E1365" s="1">
        <v>1364</v>
      </c>
    </row>
    <row r="1366" spans="1:5" x14ac:dyDescent="0.25">
      <c r="A1366" s="1" t="s">
        <v>16427</v>
      </c>
      <c r="B1366" s="1" t="s">
        <v>368</v>
      </c>
      <c r="C1366" s="1" t="s">
        <v>104</v>
      </c>
      <c r="D1366" s="1" t="s">
        <v>13</v>
      </c>
      <c r="E1366" s="1">
        <v>1365</v>
      </c>
    </row>
    <row r="1367" spans="1:5" x14ac:dyDescent="0.25">
      <c r="A1367" s="1" t="s">
        <v>16859</v>
      </c>
      <c r="B1367" s="1" t="s">
        <v>358</v>
      </c>
      <c r="C1367" s="1" t="s">
        <v>104</v>
      </c>
      <c r="D1367" s="1" t="s">
        <v>13</v>
      </c>
      <c r="E1367" s="1">
        <v>1366</v>
      </c>
    </row>
    <row r="1368" spans="1:5" x14ac:dyDescent="0.25">
      <c r="A1368" s="1" t="s">
        <v>16051</v>
      </c>
      <c r="B1368" s="1" t="s">
        <v>370</v>
      </c>
      <c r="C1368" s="1" t="s">
        <v>104</v>
      </c>
      <c r="D1368" s="1" t="s">
        <v>13</v>
      </c>
      <c r="E1368" s="1">
        <v>1367</v>
      </c>
    </row>
    <row r="1369" spans="1:5" x14ac:dyDescent="0.25">
      <c r="A1369" s="1" t="s">
        <v>16860</v>
      </c>
      <c r="B1369" s="1" t="s">
        <v>134</v>
      </c>
      <c r="C1369" s="1" t="s">
        <v>104</v>
      </c>
      <c r="D1369" s="1" t="s">
        <v>13</v>
      </c>
      <c r="E1369" s="1">
        <v>1368</v>
      </c>
    </row>
    <row r="1370" spans="1:5" x14ac:dyDescent="0.25">
      <c r="A1370" s="1" t="s">
        <v>16861</v>
      </c>
      <c r="B1370" s="1" t="s">
        <v>343</v>
      </c>
      <c r="C1370" s="1" t="s">
        <v>104</v>
      </c>
      <c r="D1370" s="1" t="s">
        <v>13</v>
      </c>
      <c r="E1370" s="1">
        <v>1369</v>
      </c>
    </row>
    <row r="1371" spans="1:5" x14ac:dyDescent="0.25">
      <c r="A1371" s="1" t="s">
        <v>16862</v>
      </c>
      <c r="B1371" s="1" t="s">
        <v>355</v>
      </c>
      <c r="C1371" s="1" t="s">
        <v>14</v>
      </c>
      <c r="D1371" s="1" t="s">
        <v>13</v>
      </c>
      <c r="E1371" s="1">
        <v>1370</v>
      </c>
    </row>
    <row r="1372" spans="1:5" x14ac:dyDescent="0.25">
      <c r="A1372" s="1" t="s">
        <v>16751</v>
      </c>
      <c r="B1372" s="1" t="s">
        <v>354</v>
      </c>
      <c r="C1372" s="1" t="s">
        <v>17</v>
      </c>
      <c r="D1372" s="1" t="s">
        <v>13</v>
      </c>
      <c r="E1372" s="1">
        <v>1371</v>
      </c>
    </row>
    <row r="1373" spans="1:5" x14ac:dyDescent="0.25">
      <c r="A1373" s="1" t="s">
        <v>16259</v>
      </c>
      <c r="B1373" s="1" t="s">
        <v>4163</v>
      </c>
      <c r="C1373" s="1" t="s">
        <v>104</v>
      </c>
      <c r="D1373" s="1" t="s">
        <v>13</v>
      </c>
      <c r="E1373" s="1">
        <v>1372</v>
      </c>
    </row>
    <row r="1374" spans="1:5" x14ac:dyDescent="0.25">
      <c r="A1374" s="1" t="s">
        <v>16863</v>
      </c>
      <c r="B1374" s="1" t="s">
        <v>369</v>
      </c>
      <c r="C1374" s="1" t="s">
        <v>104</v>
      </c>
      <c r="D1374" s="1" t="s">
        <v>13</v>
      </c>
      <c r="E1374" s="1">
        <v>1373</v>
      </c>
    </row>
    <row r="1375" spans="1:5" x14ac:dyDescent="0.25">
      <c r="A1375" s="1" t="s">
        <v>16864</v>
      </c>
      <c r="B1375" s="1" t="s">
        <v>328</v>
      </c>
      <c r="C1375" s="1" t="s">
        <v>327</v>
      </c>
      <c r="D1375" s="1" t="s">
        <v>13</v>
      </c>
      <c r="E1375" s="1">
        <v>1374</v>
      </c>
    </row>
    <row r="1376" spans="1:5" x14ac:dyDescent="0.25">
      <c r="A1376" s="1" t="s">
        <v>16557</v>
      </c>
      <c r="B1376" s="1" t="s">
        <v>326</v>
      </c>
      <c r="C1376" s="1" t="s">
        <v>104</v>
      </c>
      <c r="D1376" s="1" t="s">
        <v>13</v>
      </c>
      <c r="E1376" s="1">
        <v>1375</v>
      </c>
    </row>
    <row r="1377" spans="1:5" x14ac:dyDescent="0.25">
      <c r="A1377" s="1" t="s">
        <v>16865</v>
      </c>
      <c r="B1377" s="1" t="s">
        <v>361</v>
      </c>
      <c r="C1377" s="1" t="s">
        <v>104</v>
      </c>
      <c r="D1377" s="1" t="s">
        <v>13</v>
      </c>
      <c r="E1377" s="1">
        <v>1376</v>
      </c>
    </row>
    <row r="1378" spans="1:5" x14ac:dyDescent="0.25">
      <c r="A1378" s="1" t="s">
        <v>16866</v>
      </c>
      <c r="B1378" s="1" t="s">
        <v>336</v>
      </c>
      <c r="C1378" s="1" t="s">
        <v>104</v>
      </c>
      <c r="D1378" s="1" t="s">
        <v>13</v>
      </c>
      <c r="E1378" s="1">
        <v>1377</v>
      </c>
    </row>
    <row r="1379" spans="1:5" x14ac:dyDescent="0.25">
      <c r="A1379" s="1" t="s">
        <v>16867</v>
      </c>
      <c r="B1379" s="1" t="s">
        <v>4162</v>
      </c>
      <c r="C1379" s="1" t="s">
        <v>104</v>
      </c>
      <c r="D1379" s="1" t="s">
        <v>13</v>
      </c>
      <c r="E1379" s="1">
        <v>1378</v>
      </c>
    </row>
    <row r="1380" spans="1:5" x14ac:dyDescent="0.25">
      <c r="A1380" s="1" t="s">
        <v>16465</v>
      </c>
      <c r="B1380" s="1" t="s">
        <v>293</v>
      </c>
      <c r="C1380" s="1" t="s">
        <v>104</v>
      </c>
      <c r="D1380" s="1" t="s">
        <v>13</v>
      </c>
      <c r="E1380" s="1">
        <v>1379</v>
      </c>
    </row>
    <row r="1381" spans="1:5" x14ac:dyDescent="0.25">
      <c r="A1381" s="1" t="s">
        <v>16868</v>
      </c>
      <c r="B1381" s="1" t="s">
        <v>296</v>
      </c>
      <c r="C1381" s="1" t="s">
        <v>17</v>
      </c>
      <c r="D1381" s="1" t="s">
        <v>13</v>
      </c>
      <c r="E1381" s="1">
        <v>1380</v>
      </c>
    </row>
    <row r="1382" spans="1:5" x14ac:dyDescent="0.25">
      <c r="A1382" s="1" t="s">
        <v>16869</v>
      </c>
      <c r="B1382" s="1" t="s">
        <v>295</v>
      </c>
      <c r="C1382" s="1" t="s">
        <v>104</v>
      </c>
      <c r="D1382" s="1" t="s">
        <v>13</v>
      </c>
      <c r="E1382" s="1">
        <v>1381</v>
      </c>
    </row>
    <row r="1383" spans="1:5" x14ac:dyDescent="0.25">
      <c r="A1383" s="1" t="s">
        <v>16870</v>
      </c>
      <c r="B1383" s="1" t="s">
        <v>352</v>
      </c>
      <c r="C1383" s="1" t="s">
        <v>104</v>
      </c>
      <c r="D1383" s="1" t="s">
        <v>13</v>
      </c>
      <c r="E1383" s="1">
        <v>1382</v>
      </c>
    </row>
    <row r="1384" spans="1:5" x14ac:dyDescent="0.25">
      <c r="A1384" s="1" t="s">
        <v>16068</v>
      </c>
      <c r="B1384" s="1" t="s">
        <v>294</v>
      </c>
      <c r="C1384" s="1" t="s">
        <v>104</v>
      </c>
      <c r="D1384" s="1" t="s">
        <v>13</v>
      </c>
      <c r="E1384" s="1">
        <v>1383</v>
      </c>
    </row>
    <row r="1385" spans="1:5" x14ac:dyDescent="0.25">
      <c r="A1385" s="1" t="s">
        <v>16871</v>
      </c>
      <c r="B1385" s="1" t="s">
        <v>4161</v>
      </c>
      <c r="C1385" s="1" t="s">
        <v>104</v>
      </c>
      <c r="D1385" s="1" t="s">
        <v>13</v>
      </c>
      <c r="E1385" s="1">
        <v>1384</v>
      </c>
    </row>
    <row r="1386" spans="1:5" x14ac:dyDescent="0.25">
      <c r="A1386" s="1" t="s">
        <v>16233</v>
      </c>
      <c r="B1386" s="1" t="s">
        <v>236</v>
      </c>
      <c r="C1386" s="1" t="s">
        <v>104</v>
      </c>
      <c r="D1386" s="1" t="s">
        <v>13</v>
      </c>
      <c r="E1386" s="1">
        <v>1385</v>
      </c>
    </row>
    <row r="1387" spans="1:5" x14ac:dyDescent="0.25">
      <c r="A1387" s="1" t="s">
        <v>16872</v>
      </c>
      <c r="B1387" s="1" t="s">
        <v>348</v>
      </c>
      <c r="C1387" s="1" t="s">
        <v>104</v>
      </c>
      <c r="D1387" s="1" t="s">
        <v>13</v>
      </c>
      <c r="E1387" s="1">
        <v>1386</v>
      </c>
    </row>
    <row r="1388" spans="1:5" x14ac:dyDescent="0.25">
      <c r="A1388" s="1" t="s">
        <v>16668</v>
      </c>
      <c r="B1388" s="1" t="s">
        <v>335</v>
      </c>
      <c r="C1388" s="1" t="s">
        <v>104</v>
      </c>
      <c r="D1388" s="1" t="s">
        <v>13</v>
      </c>
      <c r="E1388" s="1">
        <v>1387</v>
      </c>
    </row>
    <row r="1389" spans="1:5" x14ac:dyDescent="0.25">
      <c r="A1389" s="1" t="s">
        <v>16132</v>
      </c>
      <c r="B1389" s="1" t="s">
        <v>4160</v>
      </c>
      <c r="C1389" s="1" t="s">
        <v>104</v>
      </c>
      <c r="D1389" s="1" t="s">
        <v>13</v>
      </c>
      <c r="E1389" s="1">
        <v>1388</v>
      </c>
    </row>
    <row r="1390" spans="1:5" x14ac:dyDescent="0.25">
      <c r="A1390" s="1" t="s">
        <v>16873</v>
      </c>
      <c r="B1390" s="1" t="s">
        <v>4159</v>
      </c>
      <c r="C1390" s="1" t="s">
        <v>104</v>
      </c>
      <c r="D1390" s="1" t="s">
        <v>13</v>
      </c>
      <c r="E1390" s="1">
        <v>1389</v>
      </c>
    </row>
    <row r="1391" spans="1:5" x14ac:dyDescent="0.25">
      <c r="A1391" s="1" t="s">
        <v>16874</v>
      </c>
      <c r="B1391" s="1" t="s">
        <v>4158</v>
      </c>
      <c r="C1391" s="1" t="s">
        <v>104</v>
      </c>
      <c r="D1391" s="1" t="s">
        <v>13</v>
      </c>
      <c r="E1391" s="1">
        <v>1390</v>
      </c>
    </row>
    <row r="1392" spans="1:5" x14ac:dyDescent="0.25">
      <c r="A1392" s="1" t="s">
        <v>16875</v>
      </c>
      <c r="B1392" s="1" t="s">
        <v>4157</v>
      </c>
      <c r="C1392" s="1" t="s">
        <v>104</v>
      </c>
      <c r="D1392" s="1" t="s">
        <v>13</v>
      </c>
      <c r="E1392" s="1">
        <v>1391</v>
      </c>
    </row>
    <row r="1393" spans="1:5" x14ac:dyDescent="0.25">
      <c r="A1393" s="1" t="s">
        <v>16876</v>
      </c>
      <c r="B1393" s="1" t="s">
        <v>306</v>
      </c>
      <c r="C1393" s="1" t="s">
        <v>104</v>
      </c>
      <c r="D1393" s="1" t="s">
        <v>13</v>
      </c>
      <c r="E1393" s="1">
        <v>1392</v>
      </c>
    </row>
    <row r="1394" spans="1:5" x14ac:dyDescent="0.25">
      <c r="A1394" s="1" t="s">
        <v>16877</v>
      </c>
      <c r="B1394" s="1" t="s">
        <v>4156</v>
      </c>
      <c r="C1394" s="1" t="s">
        <v>104</v>
      </c>
      <c r="D1394" s="1" t="s">
        <v>13</v>
      </c>
      <c r="E1394" s="1">
        <v>1393</v>
      </c>
    </row>
    <row r="1395" spans="1:5" x14ac:dyDescent="0.25">
      <c r="A1395" s="1" t="s">
        <v>16878</v>
      </c>
      <c r="B1395" s="1" t="s">
        <v>357</v>
      </c>
      <c r="C1395" s="1" t="s">
        <v>104</v>
      </c>
      <c r="D1395" s="1" t="s">
        <v>13</v>
      </c>
      <c r="E1395" s="1">
        <v>1394</v>
      </c>
    </row>
    <row r="1396" spans="1:5" x14ac:dyDescent="0.25">
      <c r="A1396" s="1" t="s">
        <v>16389</v>
      </c>
      <c r="B1396" s="1" t="s">
        <v>4155</v>
      </c>
      <c r="C1396" s="1" t="s">
        <v>104</v>
      </c>
      <c r="D1396" s="1" t="s">
        <v>13</v>
      </c>
      <c r="E1396" s="1">
        <v>1395</v>
      </c>
    </row>
    <row r="1397" spans="1:5" x14ac:dyDescent="0.25">
      <c r="A1397" s="1" t="s">
        <v>16299</v>
      </c>
      <c r="B1397" s="1" t="s">
        <v>4154</v>
      </c>
      <c r="C1397" s="1" t="s">
        <v>104</v>
      </c>
      <c r="D1397" s="1" t="s">
        <v>13</v>
      </c>
      <c r="E1397" s="1">
        <v>1396</v>
      </c>
    </row>
    <row r="1398" spans="1:5" x14ac:dyDescent="0.25">
      <c r="A1398" s="1" t="s">
        <v>16879</v>
      </c>
      <c r="B1398" s="1" t="s">
        <v>332</v>
      </c>
      <c r="C1398" s="1" t="s">
        <v>104</v>
      </c>
      <c r="D1398" s="1" t="s">
        <v>13</v>
      </c>
      <c r="E1398" s="1">
        <v>1397</v>
      </c>
    </row>
    <row r="1399" spans="1:5" x14ac:dyDescent="0.25">
      <c r="A1399" s="1" t="s">
        <v>16880</v>
      </c>
      <c r="B1399" s="1" t="s">
        <v>4153</v>
      </c>
      <c r="C1399" s="1" t="s">
        <v>104</v>
      </c>
      <c r="D1399" s="1" t="s">
        <v>13</v>
      </c>
      <c r="E1399" s="1">
        <v>1398</v>
      </c>
    </row>
    <row r="1400" spans="1:5" x14ac:dyDescent="0.25">
      <c r="A1400" s="1" t="s">
        <v>16277</v>
      </c>
      <c r="B1400" s="1" t="s">
        <v>4152</v>
      </c>
      <c r="C1400" s="1" t="s">
        <v>4151</v>
      </c>
      <c r="D1400" s="1" t="s">
        <v>13</v>
      </c>
      <c r="E1400" s="1">
        <v>1399</v>
      </c>
    </row>
    <row r="1401" spans="1:5" x14ac:dyDescent="0.25">
      <c r="A1401" s="1" t="s">
        <v>16881</v>
      </c>
      <c r="B1401" s="1" t="s">
        <v>346</v>
      </c>
      <c r="C1401" s="1" t="s">
        <v>104</v>
      </c>
      <c r="D1401" s="1" t="s">
        <v>13</v>
      </c>
      <c r="E1401" s="1">
        <v>1400</v>
      </c>
    </row>
    <row r="1402" spans="1:5" x14ac:dyDescent="0.25">
      <c r="A1402" s="1" t="s">
        <v>16882</v>
      </c>
      <c r="B1402" s="1" t="s">
        <v>345</v>
      </c>
      <c r="C1402" s="1" t="s">
        <v>344</v>
      </c>
      <c r="D1402" s="1" t="s">
        <v>13</v>
      </c>
      <c r="E1402" s="1">
        <v>1401</v>
      </c>
    </row>
    <row r="1403" spans="1:5" x14ac:dyDescent="0.25">
      <c r="A1403" s="1" t="s">
        <v>16883</v>
      </c>
      <c r="B1403" s="1" t="s">
        <v>342</v>
      </c>
      <c r="C1403" s="1" t="s">
        <v>104</v>
      </c>
      <c r="D1403" s="1" t="s">
        <v>13</v>
      </c>
      <c r="E1403" s="1">
        <v>1402</v>
      </c>
    </row>
    <row r="1404" spans="1:5" x14ac:dyDescent="0.25">
      <c r="A1404" s="1" t="s">
        <v>16316</v>
      </c>
      <c r="B1404" s="1" t="s">
        <v>331</v>
      </c>
      <c r="C1404" s="1" t="s">
        <v>104</v>
      </c>
      <c r="D1404" s="1" t="s">
        <v>13</v>
      </c>
      <c r="E1404" s="1">
        <v>1403</v>
      </c>
    </row>
    <row r="1405" spans="1:5" x14ac:dyDescent="0.25">
      <c r="A1405" s="1" t="s">
        <v>15819</v>
      </c>
      <c r="B1405" s="1" t="s">
        <v>4150</v>
      </c>
      <c r="C1405" s="1" t="s">
        <v>104</v>
      </c>
      <c r="D1405" s="1" t="s">
        <v>13</v>
      </c>
      <c r="E1405" s="1">
        <v>1404</v>
      </c>
    </row>
    <row r="1406" spans="1:5" x14ac:dyDescent="0.25">
      <c r="A1406" s="1" t="s">
        <v>16884</v>
      </c>
      <c r="B1406" s="1" t="s">
        <v>4149</v>
      </c>
      <c r="C1406" s="1" t="s">
        <v>104</v>
      </c>
      <c r="D1406" s="1" t="s">
        <v>13</v>
      </c>
      <c r="E1406" s="1">
        <v>1405</v>
      </c>
    </row>
    <row r="1407" spans="1:5" x14ac:dyDescent="0.25">
      <c r="A1407" s="1" t="s">
        <v>15841</v>
      </c>
      <c r="B1407" s="1" t="s">
        <v>364</v>
      </c>
      <c r="C1407" s="1" t="s">
        <v>17</v>
      </c>
      <c r="D1407" s="1" t="s">
        <v>13</v>
      </c>
      <c r="E1407" s="1">
        <v>1406</v>
      </c>
    </row>
    <row r="1408" spans="1:5" x14ac:dyDescent="0.25">
      <c r="A1408" s="1" t="s">
        <v>16885</v>
      </c>
      <c r="B1408" s="1" t="s">
        <v>4148</v>
      </c>
      <c r="C1408" s="1" t="s">
        <v>17</v>
      </c>
      <c r="D1408" s="1" t="s">
        <v>13</v>
      </c>
      <c r="E1408" s="1">
        <v>1407</v>
      </c>
    </row>
    <row r="1409" spans="1:5" x14ac:dyDescent="0.25">
      <c r="A1409" s="1" t="s">
        <v>16506</v>
      </c>
      <c r="B1409" s="1" t="s">
        <v>350</v>
      </c>
      <c r="C1409" s="1" t="s">
        <v>104</v>
      </c>
      <c r="D1409" s="1" t="s">
        <v>13</v>
      </c>
      <c r="E1409" s="1">
        <v>1408</v>
      </c>
    </row>
    <row r="1410" spans="1:5" x14ac:dyDescent="0.25">
      <c r="A1410" s="1" t="s">
        <v>16886</v>
      </c>
      <c r="B1410" s="1" t="s">
        <v>263</v>
      </c>
      <c r="C1410" s="1" t="s">
        <v>17</v>
      </c>
      <c r="D1410" s="1" t="s">
        <v>13</v>
      </c>
      <c r="E1410" s="1">
        <v>1409</v>
      </c>
    </row>
    <row r="1411" spans="1:5" x14ac:dyDescent="0.25">
      <c r="A1411" s="1" t="s">
        <v>15891</v>
      </c>
      <c r="B1411" s="1" t="s">
        <v>4147</v>
      </c>
      <c r="C1411" s="1" t="s">
        <v>17</v>
      </c>
      <c r="D1411" s="1" t="s">
        <v>13</v>
      </c>
      <c r="E1411" s="1">
        <v>1410</v>
      </c>
    </row>
    <row r="1412" spans="1:5" x14ac:dyDescent="0.25">
      <c r="A1412" s="1">
        <v>550</v>
      </c>
      <c r="B1412" s="1" t="s">
        <v>4146</v>
      </c>
      <c r="D1412" s="1" t="s">
        <v>13</v>
      </c>
      <c r="E1412" s="1">
        <v>1411</v>
      </c>
    </row>
    <row r="1413" spans="1:5" x14ac:dyDescent="0.25">
      <c r="A1413" s="1">
        <v>550</v>
      </c>
      <c r="B1413" s="1" t="s">
        <v>4145</v>
      </c>
      <c r="D1413" s="1" t="s">
        <v>13</v>
      </c>
      <c r="E1413" s="1">
        <v>1412</v>
      </c>
    </row>
    <row r="1414" spans="1:5" x14ac:dyDescent="0.25">
      <c r="A1414" s="1">
        <v>550</v>
      </c>
      <c r="B1414" s="1" t="s">
        <v>4144</v>
      </c>
      <c r="D1414" s="1" t="s">
        <v>13</v>
      </c>
      <c r="E1414" s="1">
        <v>1413</v>
      </c>
    </row>
    <row r="1415" spans="1:5" x14ac:dyDescent="0.25">
      <c r="A1415" s="1" t="s">
        <v>16887</v>
      </c>
      <c r="B1415" s="1" t="s">
        <v>4143</v>
      </c>
      <c r="C1415" s="1" t="s">
        <v>104</v>
      </c>
      <c r="D1415" s="1" t="s">
        <v>13</v>
      </c>
      <c r="E1415" s="1">
        <v>1414</v>
      </c>
    </row>
    <row r="1416" spans="1:5" x14ac:dyDescent="0.25">
      <c r="A1416" s="1" t="s">
        <v>15845</v>
      </c>
      <c r="B1416" s="1" t="s">
        <v>4142</v>
      </c>
      <c r="C1416" s="1" t="s">
        <v>104</v>
      </c>
      <c r="D1416" s="1" t="s">
        <v>13</v>
      </c>
      <c r="E1416" s="1">
        <v>1415</v>
      </c>
    </row>
    <row r="1417" spans="1:5" x14ac:dyDescent="0.25">
      <c r="A1417" s="1" t="s">
        <v>16888</v>
      </c>
      <c r="B1417" s="1" t="s">
        <v>347</v>
      </c>
      <c r="C1417" s="1" t="s">
        <v>104</v>
      </c>
      <c r="D1417" s="1" t="s">
        <v>13</v>
      </c>
      <c r="E1417" s="1">
        <v>1416</v>
      </c>
    </row>
    <row r="1418" spans="1:5" x14ac:dyDescent="0.25">
      <c r="A1418" s="1" t="s">
        <v>16889</v>
      </c>
      <c r="B1418" s="1" t="s">
        <v>280</v>
      </c>
      <c r="C1418" s="1" t="s">
        <v>104</v>
      </c>
      <c r="D1418" s="1" t="s">
        <v>13</v>
      </c>
      <c r="E1418" s="1">
        <v>1417</v>
      </c>
    </row>
    <row r="1419" spans="1:5" x14ac:dyDescent="0.25">
      <c r="A1419" s="1" t="s">
        <v>16890</v>
      </c>
      <c r="B1419" s="1" t="s">
        <v>279</v>
      </c>
      <c r="C1419" s="1" t="s">
        <v>14</v>
      </c>
      <c r="D1419" s="1" t="s">
        <v>13</v>
      </c>
      <c r="E1419" s="1">
        <v>1418</v>
      </c>
    </row>
    <row r="1420" spans="1:5" x14ac:dyDescent="0.25">
      <c r="A1420" s="1" t="s">
        <v>15821</v>
      </c>
      <c r="B1420" s="1" t="s">
        <v>325</v>
      </c>
      <c r="C1420" s="1" t="s">
        <v>104</v>
      </c>
      <c r="D1420" s="1" t="s">
        <v>13</v>
      </c>
      <c r="E1420" s="1">
        <v>1419</v>
      </c>
    </row>
    <row r="1421" spans="1:5" x14ac:dyDescent="0.25">
      <c r="A1421" s="1" t="s">
        <v>16891</v>
      </c>
      <c r="B1421" s="1" t="s">
        <v>305</v>
      </c>
      <c r="C1421" s="1" t="s">
        <v>104</v>
      </c>
      <c r="D1421" s="1" t="s">
        <v>13</v>
      </c>
      <c r="E1421" s="1">
        <v>1420</v>
      </c>
    </row>
    <row r="1422" spans="1:5" x14ac:dyDescent="0.25">
      <c r="A1422" s="1" t="s">
        <v>16277</v>
      </c>
      <c r="B1422" s="1" t="s">
        <v>315</v>
      </c>
      <c r="C1422" s="1" t="s">
        <v>314</v>
      </c>
      <c r="D1422" s="1" t="s">
        <v>13</v>
      </c>
      <c r="E1422" s="1">
        <v>1421</v>
      </c>
    </row>
    <row r="1423" spans="1:5" x14ac:dyDescent="0.25">
      <c r="A1423" s="1" t="s">
        <v>16892</v>
      </c>
      <c r="B1423" s="1" t="s">
        <v>308</v>
      </c>
      <c r="C1423" s="1" t="s">
        <v>104</v>
      </c>
      <c r="D1423" s="1" t="s">
        <v>13</v>
      </c>
      <c r="E1423" s="1">
        <v>1422</v>
      </c>
    </row>
    <row r="1424" spans="1:5" x14ac:dyDescent="0.25">
      <c r="A1424" s="1" t="s">
        <v>16380</v>
      </c>
      <c r="B1424" s="1" t="s">
        <v>4141</v>
      </c>
      <c r="C1424" s="1" t="s">
        <v>104</v>
      </c>
      <c r="D1424" s="1" t="s">
        <v>13</v>
      </c>
      <c r="E1424" s="1">
        <v>1423</v>
      </c>
    </row>
    <row r="1425" spans="1:5" x14ac:dyDescent="0.25">
      <c r="A1425" s="1" t="s">
        <v>16893</v>
      </c>
      <c r="B1425" s="1" t="s">
        <v>4140</v>
      </c>
      <c r="C1425" s="1" t="s">
        <v>309</v>
      </c>
      <c r="D1425" s="1" t="s">
        <v>13</v>
      </c>
      <c r="E1425" s="1">
        <v>1424</v>
      </c>
    </row>
    <row r="1426" spans="1:5" x14ac:dyDescent="0.25">
      <c r="A1426" s="1" t="s">
        <v>16893</v>
      </c>
      <c r="B1426" s="1" t="s">
        <v>4139</v>
      </c>
      <c r="C1426" s="1" t="s">
        <v>104</v>
      </c>
      <c r="D1426" s="1" t="s">
        <v>13</v>
      </c>
      <c r="E1426" s="1">
        <v>1425</v>
      </c>
    </row>
    <row r="1427" spans="1:5" x14ac:dyDescent="0.25">
      <c r="A1427" s="1" t="s">
        <v>16894</v>
      </c>
      <c r="B1427" s="1" t="s">
        <v>4138</v>
      </c>
      <c r="C1427" s="1" t="s">
        <v>104</v>
      </c>
      <c r="D1427" s="1" t="s">
        <v>13</v>
      </c>
      <c r="E1427" s="1">
        <v>1426</v>
      </c>
    </row>
    <row r="1428" spans="1:5" x14ac:dyDescent="0.25">
      <c r="A1428" s="1" t="s">
        <v>16895</v>
      </c>
      <c r="B1428" s="1" t="s">
        <v>4137</v>
      </c>
      <c r="C1428" s="1" t="s">
        <v>104</v>
      </c>
      <c r="D1428" s="1" t="s">
        <v>13</v>
      </c>
      <c r="E1428" s="1">
        <v>1427</v>
      </c>
    </row>
    <row r="1429" spans="1:5" x14ac:dyDescent="0.25">
      <c r="A1429" s="1" t="s">
        <v>16896</v>
      </c>
      <c r="B1429" s="1" t="s">
        <v>4136</v>
      </c>
      <c r="C1429" s="1" t="s">
        <v>1747</v>
      </c>
      <c r="D1429" s="1" t="s">
        <v>13</v>
      </c>
      <c r="E1429" s="1">
        <v>1428</v>
      </c>
    </row>
    <row r="1430" spans="1:5" x14ac:dyDescent="0.25">
      <c r="A1430" s="1" t="s">
        <v>16049</v>
      </c>
      <c r="B1430" s="1" t="s">
        <v>316</v>
      </c>
      <c r="C1430" s="1" t="s">
        <v>17</v>
      </c>
      <c r="D1430" s="1" t="s">
        <v>13</v>
      </c>
      <c r="E1430" s="1">
        <v>1429</v>
      </c>
    </row>
    <row r="1431" spans="1:5" x14ac:dyDescent="0.25">
      <c r="A1431" s="1" t="s">
        <v>16283</v>
      </c>
      <c r="B1431" s="1" t="s">
        <v>4135</v>
      </c>
      <c r="C1431" s="1" t="s">
        <v>104</v>
      </c>
      <c r="D1431" s="1" t="s">
        <v>13</v>
      </c>
      <c r="E1431" s="1">
        <v>1430</v>
      </c>
    </row>
    <row r="1432" spans="1:5" x14ac:dyDescent="0.25">
      <c r="A1432" s="1" t="s">
        <v>16897</v>
      </c>
      <c r="B1432" s="1" t="s">
        <v>4134</v>
      </c>
      <c r="C1432" s="1" t="s">
        <v>104</v>
      </c>
      <c r="D1432" s="1" t="s">
        <v>13</v>
      </c>
      <c r="E1432" s="1">
        <v>1431</v>
      </c>
    </row>
    <row r="1433" spans="1:5" x14ac:dyDescent="0.25">
      <c r="A1433" s="1" t="s">
        <v>16762</v>
      </c>
      <c r="B1433" s="1" t="s">
        <v>4133</v>
      </c>
      <c r="C1433" s="1" t="s">
        <v>104</v>
      </c>
      <c r="D1433" s="1" t="s">
        <v>13</v>
      </c>
      <c r="E1433" s="1">
        <v>1432</v>
      </c>
    </row>
    <row r="1434" spans="1:5" x14ac:dyDescent="0.25">
      <c r="A1434" s="1" t="s">
        <v>16898</v>
      </c>
      <c r="B1434" s="1" t="s">
        <v>4132</v>
      </c>
      <c r="C1434" s="1" t="s">
        <v>14</v>
      </c>
      <c r="D1434" s="1" t="s">
        <v>13</v>
      </c>
      <c r="E1434" s="1">
        <v>1433</v>
      </c>
    </row>
    <row r="1435" spans="1:5" x14ac:dyDescent="0.25">
      <c r="A1435" s="1" t="s">
        <v>16867</v>
      </c>
      <c r="B1435" s="1" t="s">
        <v>4131</v>
      </c>
      <c r="C1435" s="1" t="s">
        <v>104</v>
      </c>
      <c r="D1435" s="1" t="s">
        <v>13</v>
      </c>
      <c r="E1435" s="1">
        <v>1434</v>
      </c>
    </row>
    <row r="1436" spans="1:5" x14ac:dyDescent="0.25">
      <c r="A1436" s="1" t="s">
        <v>16436</v>
      </c>
      <c r="B1436" s="1" t="s">
        <v>320</v>
      </c>
      <c r="C1436" s="1" t="s">
        <v>104</v>
      </c>
      <c r="D1436" s="1" t="s">
        <v>13</v>
      </c>
      <c r="E1436" s="1">
        <v>1435</v>
      </c>
    </row>
    <row r="1437" spans="1:5" x14ac:dyDescent="0.25">
      <c r="A1437" s="1" t="s">
        <v>16049</v>
      </c>
      <c r="B1437" s="1" t="s">
        <v>4130</v>
      </c>
      <c r="C1437" s="1" t="s">
        <v>17</v>
      </c>
      <c r="D1437" s="1" t="s">
        <v>13</v>
      </c>
      <c r="E1437" s="1">
        <v>1436</v>
      </c>
    </row>
    <row r="1438" spans="1:5" x14ac:dyDescent="0.25">
      <c r="A1438" s="1" t="s">
        <v>16053</v>
      </c>
      <c r="B1438" s="1" t="s">
        <v>4129</v>
      </c>
      <c r="C1438" s="1" t="s">
        <v>104</v>
      </c>
      <c r="D1438" s="1" t="s">
        <v>13</v>
      </c>
      <c r="E1438" s="1">
        <v>1437</v>
      </c>
    </row>
    <row r="1439" spans="1:5" x14ac:dyDescent="0.25">
      <c r="A1439" s="1" t="s">
        <v>16899</v>
      </c>
      <c r="B1439" s="1" t="s">
        <v>297</v>
      </c>
      <c r="C1439" s="1" t="s">
        <v>104</v>
      </c>
      <c r="D1439" s="1" t="s">
        <v>13</v>
      </c>
      <c r="E1439" s="1">
        <v>1438</v>
      </c>
    </row>
    <row r="1440" spans="1:5" x14ac:dyDescent="0.25">
      <c r="A1440" s="1" t="s">
        <v>16900</v>
      </c>
      <c r="B1440" s="1" t="s">
        <v>4128</v>
      </c>
      <c r="C1440" s="1" t="s">
        <v>104</v>
      </c>
      <c r="D1440" s="1" t="s">
        <v>13</v>
      </c>
      <c r="E1440" s="1">
        <v>1439</v>
      </c>
    </row>
    <row r="1441" spans="1:5" x14ac:dyDescent="0.25">
      <c r="A1441" s="1" t="s">
        <v>16901</v>
      </c>
      <c r="B1441" s="1" t="s">
        <v>4127</v>
      </c>
      <c r="C1441" s="1" t="s">
        <v>4126</v>
      </c>
      <c r="D1441" s="1" t="s">
        <v>13</v>
      </c>
      <c r="E1441" s="1">
        <v>1440</v>
      </c>
    </row>
    <row r="1442" spans="1:5" x14ac:dyDescent="0.25">
      <c r="A1442" s="1" t="s">
        <v>16902</v>
      </c>
      <c r="B1442" s="1" t="s">
        <v>4125</v>
      </c>
      <c r="C1442" s="1" t="s">
        <v>104</v>
      </c>
      <c r="D1442" s="1" t="s">
        <v>13</v>
      </c>
      <c r="E1442" s="1">
        <v>1441</v>
      </c>
    </row>
    <row r="1443" spans="1:5" x14ac:dyDescent="0.25">
      <c r="A1443" s="1" t="s">
        <v>16903</v>
      </c>
      <c r="B1443" s="1" t="s">
        <v>4124</v>
      </c>
      <c r="C1443" s="1" t="s">
        <v>104</v>
      </c>
      <c r="D1443" s="1" t="s">
        <v>13</v>
      </c>
      <c r="E1443" s="1">
        <v>1442</v>
      </c>
    </row>
    <row r="1444" spans="1:5" x14ac:dyDescent="0.25">
      <c r="A1444" s="1" t="s">
        <v>16053</v>
      </c>
      <c r="B1444" s="1" t="s">
        <v>4123</v>
      </c>
      <c r="C1444" s="1" t="s">
        <v>17</v>
      </c>
      <c r="D1444" s="1" t="s">
        <v>13</v>
      </c>
      <c r="E1444" s="1">
        <v>1443</v>
      </c>
    </row>
    <row r="1445" spans="1:5" x14ac:dyDescent="0.25">
      <c r="A1445" s="1" t="s">
        <v>16904</v>
      </c>
      <c r="B1445" s="1" t="s">
        <v>4122</v>
      </c>
      <c r="C1445" s="1" t="s">
        <v>104</v>
      </c>
      <c r="D1445" s="1" t="s">
        <v>13</v>
      </c>
      <c r="E1445" s="1">
        <v>1444</v>
      </c>
    </row>
    <row r="1446" spans="1:5" x14ac:dyDescent="0.25">
      <c r="A1446" s="1" t="s">
        <v>16100</v>
      </c>
      <c r="B1446" s="1" t="s">
        <v>4121</v>
      </c>
      <c r="C1446" s="1" t="s">
        <v>104</v>
      </c>
      <c r="D1446" s="1" t="s">
        <v>13</v>
      </c>
      <c r="E1446" s="1">
        <v>1445</v>
      </c>
    </row>
    <row r="1447" spans="1:5" x14ac:dyDescent="0.25">
      <c r="A1447" s="1" t="s">
        <v>16905</v>
      </c>
      <c r="B1447" s="1" t="s">
        <v>4120</v>
      </c>
      <c r="C1447" s="1" t="s">
        <v>104</v>
      </c>
      <c r="D1447" s="1" t="s">
        <v>13</v>
      </c>
      <c r="E1447" s="1">
        <v>1446</v>
      </c>
    </row>
    <row r="1448" spans="1:5" x14ac:dyDescent="0.25">
      <c r="A1448" s="1" t="s">
        <v>16906</v>
      </c>
      <c r="B1448" s="1" t="s">
        <v>4119</v>
      </c>
      <c r="C1448" s="1" t="s">
        <v>104</v>
      </c>
      <c r="D1448" s="1" t="s">
        <v>13</v>
      </c>
      <c r="E1448" s="1">
        <v>1447</v>
      </c>
    </row>
    <row r="1449" spans="1:5" x14ac:dyDescent="0.25">
      <c r="A1449" s="1" t="s">
        <v>16241</v>
      </c>
      <c r="B1449" s="1" t="s">
        <v>4118</v>
      </c>
      <c r="C1449" s="1" t="s">
        <v>104</v>
      </c>
      <c r="D1449" s="1" t="s">
        <v>13</v>
      </c>
      <c r="E1449" s="1">
        <v>1448</v>
      </c>
    </row>
    <row r="1450" spans="1:5" x14ac:dyDescent="0.25">
      <c r="A1450" s="1" t="s">
        <v>16907</v>
      </c>
      <c r="B1450" s="1" t="s">
        <v>4117</v>
      </c>
      <c r="C1450" s="1" t="s">
        <v>104</v>
      </c>
      <c r="D1450" s="1" t="s">
        <v>13</v>
      </c>
      <c r="E1450" s="1">
        <v>1449</v>
      </c>
    </row>
    <row r="1451" spans="1:5" x14ac:dyDescent="0.25">
      <c r="A1451" s="1" t="s">
        <v>16908</v>
      </c>
      <c r="B1451" s="1" t="s">
        <v>4116</v>
      </c>
      <c r="C1451" s="1" t="s">
        <v>104</v>
      </c>
      <c r="D1451" s="1" t="s">
        <v>13</v>
      </c>
      <c r="E1451" s="1">
        <v>1450</v>
      </c>
    </row>
    <row r="1452" spans="1:5" x14ac:dyDescent="0.25">
      <c r="A1452" s="1" t="s">
        <v>16909</v>
      </c>
      <c r="B1452" s="1" t="s">
        <v>4115</v>
      </c>
      <c r="C1452" s="1" t="s">
        <v>104</v>
      </c>
      <c r="D1452" s="1" t="s">
        <v>13</v>
      </c>
      <c r="E1452" s="1">
        <v>1451</v>
      </c>
    </row>
    <row r="1453" spans="1:5" x14ac:dyDescent="0.25">
      <c r="A1453" s="1" t="s">
        <v>16910</v>
      </c>
      <c r="B1453" s="1" t="s">
        <v>4114</v>
      </c>
      <c r="C1453" s="1" t="s">
        <v>471</v>
      </c>
      <c r="D1453" s="1" t="s">
        <v>13</v>
      </c>
      <c r="E1453" s="1">
        <v>1452</v>
      </c>
    </row>
    <row r="1454" spans="1:5" x14ac:dyDescent="0.25">
      <c r="A1454" s="1" t="s">
        <v>16911</v>
      </c>
      <c r="B1454" s="1" t="s">
        <v>4113</v>
      </c>
      <c r="C1454" s="1" t="s">
        <v>104</v>
      </c>
      <c r="D1454" s="1" t="s">
        <v>13</v>
      </c>
      <c r="E1454" s="1">
        <v>1453</v>
      </c>
    </row>
    <row r="1455" spans="1:5" x14ac:dyDescent="0.25">
      <c r="A1455" s="1" t="s">
        <v>16912</v>
      </c>
      <c r="B1455" s="1" t="s">
        <v>4112</v>
      </c>
      <c r="C1455" s="1" t="s">
        <v>104</v>
      </c>
      <c r="D1455" s="1" t="s">
        <v>13</v>
      </c>
      <c r="E1455" s="1">
        <v>1454</v>
      </c>
    </row>
    <row r="1456" spans="1:5" x14ac:dyDescent="0.25">
      <c r="A1456" s="1" t="s">
        <v>16277</v>
      </c>
      <c r="B1456" s="1" t="s">
        <v>4111</v>
      </c>
      <c r="C1456" s="1" t="s">
        <v>4110</v>
      </c>
      <c r="D1456" s="1" t="s">
        <v>13</v>
      </c>
      <c r="E1456" s="1">
        <v>1455</v>
      </c>
    </row>
    <row r="1457" spans="1:5" x14ac:dyDescent="0.25">
      <c r="A1457" s="1" t="s">
        <v>16621</v>
      </c>
      <c r="B1457" s="1" t="s">
        <v>4109</v>
      </c>
      <c r="C1457" s="1" t="s">
        <v>4108</v>
      </c>
      <c r="D1457" s="1" t="s">
        <v>13</v>
      </c>
      <c r="E1457" s="1">
        <v>1456</v>
      </c>
    </row>
    <row r="1458" spans="1:5" x14ac:dyDescent="0.25">
      <c r="A1458" s="1" t="s">
        <v>16913</v>
      </c>
      <c r="B1458" s="1" t="s">
        <v>4107</v>
      </c>
      <c r="C1458" s="1" t="s">
        <v>104</v>
      </c>
      <c r="D1458" s="1" t="s">
        <v>13</v>
      </c>
      <c r="E1458" s="1">
        <v>1457</v>
      </c>
    </row>
    <row r="1459" spans="1:5" x14ac:dyDescent="0.25">
      <c r="A1459" s="1" t="s">
        <v>16914</v>
      </c>
      <c r="B1459" s="1" t="s">
        <v>4106</v>
      </c>
      <c r="C1459" s="1" t="s">
        <v>17</v>
      </c>
      <c r="D1459" s="1" t="s">
        <v>13</v>
      </c>
      <c r="E1459" s="1">
        <v>1458</v>
      </c>
    </row>
    <row r="1460" spans="1:5" x14ac:dyDescent="0.25">
      <c r="A1460" s="1" t="s">
        <v>16002</v>
      </c>
      <c r="B1460" s="1" t="s">
        <v>4105</v>
      </c>
      <c r="C1460" s="1" t="s">
        <v>104</v>
      </c>
      <c r="D1460" s="1" t="s">
        <v>13</v>
      </c>
      <c r="E1460" s="1">
        <v>1459</v>
      </c>
    </row>
    <row r="1461" spans="1:5" x14ac:dyDescent="0.25">
      <c r="A1461" s="1" t="s">
        <v>16915</v>
      </c>
      <c r="B1461" s="1" t="s">
        <v>257</v>
      </c>
      <c r="C1461" s="1" t="s">
        <v>104</v>
      </c>
      <c r="D1461" s="1" t="s">
        <v>13</v>
      </c>
      <c r="E1461" s="1">
        <v>1460</v>
      </c>
    </row>
    <row r="1462" spans="1:5" x14ac:dyDescent="0.25">
      <c r="A1462" s="1" t="s">
        <v>15827</v>
      </c>
      <c r="B1462" s="1" t="s">
        <v>254</v>
      </c>
      <c r="C1462" s="1" t="s">
        <v>104</v>
      </c>
      <c r="D1462" s="1" t="s">
        <v>13</v>
      </c>
      <c r="E1462" s="1">
        <v>1461</v>
      </c>
    </row>
    <row r="1463" spans="1:5" x14ac:dyDescent="0.25">
      <c r="A1463" s="1" t="s">
        <v>16916</v>
      </c>
      <c r="B1463" s="1" t="s">
        <v>4104</v>
      </c>
      <c r="C1463" s="1" t="s">
        <v>104</v>
      </c>
      <c r="D1463" s="1" t="s">
        <v>13</v>
      </c>
      <c r="E1463" s="1">
        <v>1462</v>
      </c>
    </row>
    <row r="1464" spans="1:5" x14ac:dyDescent="0.25">
      <c r="A1464" s="1" t="s">
        <v>16159</v>
      </c>
      <c r="B1464" s="1" t="s">
        <v>4103</v>
      </c>
      <c r="C1464" s="1" t="s">
        <v>104</v>
      </c>
      <c r="D1464" s="1" t="s">
        <v>13</v>
      </c>
      <c r="E1464" s="1">
        <v>1463</v>
      </c>
    </row>
    <row r="1465" spans="1:5" x14ac:dyDescent="0.25">
      <c r="A1465" s="1" t="s">
        <v>16917</v>
      </c>
      <c r="B1465" s="1" t="s">
        <v>4102</v>
      </c>
      <c r="C1465" s="1" t="s">
        <v>104</v>
      </c>
      <c r="D1465" s="1" t="s">
        <v>13</v>
      </c>
      <c r="E1465" s="1">
        <v>1464</v>
      </c>
    </row>
    <row r="1466" spans="1:5" x14ac:dyDescent="0.25">
      <c r="A1466" s="1" t="s">
        <v>16496</v>
      </c>
      <c r="B1466" s="1" t="s">
        <v>4101</v>
      </c>
      <c r="C1466" s="1" t="s">
        <v>104</v>
      </c>
      <c r="D1466" s="1" t="s">
        <v>13</v>
      </c>
      <c r="E1466" s="1">
        <v>1465</v>
      </c>
    </row>
    <row r="1467" spans="1:5" x14ac:dyDescent="0.25">
      <c r="A1467" s="1" t="s">
        <v>15898</v>
      </c>
      <c r="B1467" s="1" t="s">
        <v>4100</v>
      </c>
      <c r="C1467" s="1" t="s">
        <v>104</v>
      </c>
      <c r="D1467" s="1" t="s">
        <v>13</v>
      </c>
      <c r="E1467" s="1">
        <v>1466</v>
      </c>
    </row>
    <row r="1468" spans="1:5" x14ac:dyDescent="0.25">
      <c r="A1468" s="1" t="s">
        <v>16009</v>
      </c>
      <c r="B1468" s="1" t="s">
        <v>4099</v>
      </c>
      <c r="C1468" s="1" t="s">
        <v>1747</v>
      </c>
      <c r="D1468" s="1" t="s">
        <v>13</v>
      </c>
      <c r="E1468" s="1">
        <v>1467</v>
      </c>
    </row>
    <row r="1469" spans="1:5" x14ac:dyDescent="0.25">
      <c r="A1469" s="1" t="s">
        <v>16918</v>
      </c>
      <c r="B1469" s="1" t="s">
        <v>4098</v>
      </c>
      <c r="C1469" s="1" t="s">
        <v>376</v>
      </c>
      <c r="D1469" s="1" t="s">
        <v>13</v>
      </c>
      <c r="E1469" s="1">
        <v>1468</v>
      </c>
    </row>
    <row r="1470" spans="1:5" x14ac:dyDescent="0.25">
      <c r="A1470" s="1" t="s">
        <v>16443</v>
      </c>
      <c r="B1470" s="1" t="s">
        <v>4097</v>
      </c>
      <c r="C1470" s="1" t="s">
        <v>104</v>
      </c>
      <c r="D1470" s="1" t="s">
        <v>13</v>
      </c>
      <c r="E1470" s="1">
        <v>1469</v>
      </c>
    </row>
    <row r="1471" spans="1:5" x14ac:dyDescent="0.25">
      <c r="A1471" s="1" t="s">
        <v>15876</v>
      </c>
      <c r="B1471" s="1" t="s">
        <v>4096</v>
      </c>
      <c r="C1471" s="1" t="s">
        <v>104</v>
      </c>
      <c r="D1471" s="1" t="s">
        <v>13</v>
      </c>
      <c r="E1471" s="1">
        <v>1470</v>
      </c>
    </row>
    <row r="1472" spans="1:5" x14ac:dyDescent="0.25">
      <c r="A1472" s="1" t="s">
        <v>16902</v>
      </c>
      <c r="B1472" s="1" t="s">
        <v>4095</v>
      </c>
      <c r="C1472" s="1" t="s">
        <v>17</v>
      </c>
      <c r="D1472" s="1" t="s">
        <v>13</v>
      </c>
      <c r="E1472" s="1">
        <v>1471</v>
      </c>
    </row>
    <row r="1473" spans="1:5" x14ac:dyDescent="0.25">
      <c r="A1473" s="1" t="s">
        <v>16616</v>
      </c>
      <c r="B1473" s="1" t="s">
        <v>4094</v>
      </c>
      <c r="C1473" s="1" t="s">
        <v>104</v>
      </c>
      <c r="D1473" s="1" t="s">
        <v>13</v>
      </c>
      <c r="E1473" s="1">
        <v>1472</v>
      </c>
    </row>
    <row r="1474" spans="1:5" x14ac:dyDescent="0.25">
      <c r="A1474" s="1" t="s">
        <v>16919</v>
      </c>
      <c r="B1474" s="1" t="s">
        <v>4093</v>
      </c>
      <c r="C1474" s="1" t="s">
        <v>104</v>
      </c>
      <c r="D1474" s="1" t="s">
        <v>13</v>
      </c>
      <c r="E1474" s="1">
        <v>1473</v>
      </c>
    </row>
    <row r="1475" spans="1:5" x14ac:dyDescent="0.25">
      <c r="A1475" s="1" t="s">
        <v>16920</v>
      </c>
      <c r="B1475" s="1" t="s">
        <v>253</v>
      </c>
      <c r="C1475" s="1" t="s">
        <v>104</v>
      </c>
      <c r="D1475" s="1" t="s">
        <v>13</v>
      </c>
      <c r="E1475" s="1">
        <v>1474</v>
      </c>
    </row>
    <row r="1476" spans="1:5" x14ac:dyDescent="0.25">
      <c r="A1476" s="1" t="s">
        <v>16668</v>
      </c>
      <c r="B1476" s="1" t="s">
        <v>4092</v>
      </c>
      <c r="C1476" s="1" t="s">
        <v>104</v>
      </c>
      <c r="D1476" s="1" t="s">
        <v>13</v>
      </c>
      <c r="E1476" s="1">
        <v>1475</v>
      </c>
    </row>
    <row r="1477" spans="1:5" x14ac:dyDescent="0.25">
      <c r="A1477" s="1" t="s">
        <v>16724</v>
      </c>
      <c r="B1477" s="1" t="s">
        <v>275</v>
      </c>
      <c r="C1477" s="1" t="s">
        <v>104</v>
      </c>
      <c r="D1477" s="1" t="s">
        <v>13</v>
      </c>
      <c r="E1477" s="1">
        <v>1476</v>
      </c>
    </row>
    <row r="1478" spans="1:5" x14ac:dyDescent="0.25">
      <c r="A1478" s="1" t="s">
        <v>16074</v>
      </c>
      <c r="B1478" s="1" t="s">
        <v>4091</v>
      </c>
      <c r="C1478" s="1" t="s">
        <v>104</v>
      </c>
      <c r="D1478" s="1" t="s">
        <v>13</v>
      </c>
      <c r="E1478" s="1">
        <v>1477</v>
      </c>
    </row>
    <row r="1479" spans="1:5" x14ac:dyDescent="0.25">
      <c r="A1479" s="1" t="s">
        <v>16382</v>
      </c>
      <c r="B1479" s="1" t="s">
        <v>4090</v>
      </c>
      <c r="C1479" s="1" t="s">
        <v>104</v>
      </c>
      <c r="D1479" s="1" t="s">
        <v>13</v>
      </c>
      <c r="E1479" s="1">
        <v>1478</v>
      </c>
    </row>
    <row r="1480" spans="1:5" x14ac:dyDescent="0.25">
      <c r="A1480" s="1" t="s">
        <v>16506</v>
      </c>
      <c r="B1480" s="1" t="s">
        <v>4089</v>
      </c>
      <c r="C1480" s="1" t="s">
        <v>104</v>
      </c>
      <c r="D1480" s="1" t="s">
        <v>13</v>
      </c>
      <c r="E1480" s="1">
        <v>1479</v>
      </c>
    </row>
    <row r="1481" spans="1:5" x14ac:dyDescent="0.25">
      <c r="A1481" s="1" t="s">
        <v>16921</v>
      </c>
      <c r="B1481" s="1" t="s">
        <v>4088</v>
      </c>
      <c r="C1481" s="1" t="s">
        <v>104</v>
      </c>
      <c r="D1481" s="1" t="s">
        <v>13</v>
      </c>
      <c r="E1481" s="1">
        <v>1480</v>
      </c>
    </row>
    <row r="1482" spans="1:5" x14ac:dyDescent="0.25">
      <c r="A1482" s="1" t="s">
        <v>16428</v>
      </c>
      <c r="B1482" s="1" t="s">
        <v>4087</v>
      </c>
      <c r="C1482" s="1" t="s">
        <v>17</v>
      </c>
      <c r="D1482" s="1" t="s">
        <v>13</v>
      </c>
      <c r="E1482" s="1">
        <v>1481</v>
      </c>
    </row>
    <row r="1483" spans="1:5" x14ac:dyDescent="0.25">
      <c r="A1483" s="1" t="s">
        <v>16655</v>
      </c>
      <c r="B1483" s="1" t="s">
        <v>4086</v>
      </c>
      <c r="C1483" s="1" t="s">
        <v>104</v>
      </c>
      <c r="D1483" s="1" t="s">
        <v>13</v>
      </c>
      <c r="E1483" s="1">
        <v>1482</v>
      </c>
    </row>
    <row r="1484" spans="1:5" x14ac:dyDescent="0.25">
      <c r="A1484" s="1" t="s">
        <v>16922</v>
      </c>
      <c r="B1484" s="1" t="s">
        <v>4085</v>
      </c>
      <c r="C1484" s="1" t="s">
        <v>4084</v>
      </c>
      <c r="D1484" s="1" t="s">
        <v>13</v>
      </c>
      <c r="E1484" s="1">
        <v>1483</v>
      </c>
    </row>
    <row r="1485" spans="1:5" x14ac:dyDescent="0.25">
      <c r="A1485" s="1" t="s">
        <v>15985</v>
      </c>
      <c r="B1485" s="1" t="s">
        <v>4083</v>
      </c>
      <c r="C1485" s="1" t="s">
        <v>104</v>
      </c>
      <c r="D1485" s="1" t="s">
        <v>13</v>
      </c>
      <c r="E1485" s="1">
        <v>1484</v>
      </c>
    </row>
    <row r="1486" spans="1:5" x14ac:dyDescent="0.25">
      <c r="A1486" s="1" t="s">
        <v>16923</v>
      </c>
      <c r="B1486" s="1" t="s">
        <v>1007</v>
      </c>
      <c r="C1486" s="1" t="s">
        <v>17</v>
      </c>
      <c r="D1486" s="1" t="s">
        <v>13</v>
      </c>
      <c r="E1486" s="1">
        <v>1485</v>
      </c>
    </row>
    <row r="1487" spans="1:5" x14ac:dyDescent="0.25">
      <c r="A1487" s="1" t="s">
        <v>16924</v>
      </c>
      <c r="B1487" s="1" t="s">
        <v>426</v>
      </c>
      <c r="C1487" s="1" t="s">
        <v>412</v>
      </c>
      <c r="D1487" s="1" t="s">
        <v>13</v>
      </c>
      <c r="E1487" s="1">
        <v>1486</v>
      </c>
    </row>
    <row r="1488" spans="1:5" x14ac:dyDescent="0.25">
      <c r="A1488" s="1" t="s">
        <v>15819</v>
      </c>
      <c r="B1488" s="1" t="s">
        <v>4082</v>
      </c>
      <c r="C1488" s="1" t="s">
        <v>412</v>
      </c>
      <c r="D1488" s="1" t="s">
        <v>13</v>
      </c>
      <c r="E1488" s="1">
        <v>1487</v>
      </c>
    </row>
    <row r="1489" spans="1:5" x14ac:dyDescent="0.25">
      <c r="A1489" s="1" t="s">
        <v>16925</v>
      </c>
      <c r="B1489" s="1" t="s">
        <v>4081</v>
      </c>
      <c r="C1489" s="1" t="s">
        <v>412</v>
      </c>
      <c r="D1489" s="1" t="s">
        <v>13</v>
      </c>
      <c r="E1489" s="1">
        <v>1488</v>
      </c>
    </row>
    <row r="1490" spans="1:5" x14ac:dyDescent="0.25">
      <c r="A1490" s="1" t="s">
        <v>16926</v>
      </c>
      <c r="B1490" s="1" t="s">
        <v>4080</v>
      </c>
      <c r="C1490" s="1" t="s">
        <v>412</v>
      </c>
      <c r="D1490" s="1" t="s">
        <v>13</v>
      </c>
      <c r="E1490" s="1">
        <v>1489</v>
      </c>
    </row>
    <row r="1491" spans="1:5" x14ac:dyDescent="0.25">
      <c r="A1491" s="1" t="s">
        <v>16927</v>
      </c>
      <c r="B1491" s="1" t="s">
        <v>1178</v>
      </c>
      <c r="C1491" s="1" t="s">
        <v>412</v>
      </c>
      <c r="D1491" s="1" t="s">
        <v>13</v>
      </c>
      <c r="E1491" s="1">
        <v>1490</v>
      </c>
    </row>
    <row r="1492" spans="1:5" x14ac:dyDescent="0.25">
      <c r="A1492" s="1" t="s">
        <v>16928</v>
      </c>
      <c r="B1492" s="1" t="s">
        <v>4079</v>
      </c>
      <c r="C1492" s="1" t="s">
        <v>412</v>
      </c>
      <c r="D1492" s="1" t="s">
        <v>13</v>
      </c>
      <c r="E1492" s="1">
        <v>1491</v>
      </c>
    </row>
    <row r="1493" spans="1:5" x14ac:dyDescent="0.25">
      <c r="A1493" s="1" t="s">
        <v>16414</v>
      </c>
      <c r="B1493" s="1" t="s">
        <v>4078</v>
      </c>
      <c r="C1493" s="1" t="s">
        <v>412</v>
      </c>
      <c r="D1493" s="1" t="s">
        <v>13</v>
      </c>
      <c r="E1493" s="1">
        <v>1492</v>
      </c>
    </row>
    <row r="1494" spans="1:5" x14ac:dyDescent="0.25">
      <c r="A1494" s="1" t="s">
        <v>16116</v>
      </c>
      <c r="B1494" s="1" t="s">
        <v>4077</v>
      </c>
      <c r="C1494" s="1" t="s">
        <v>412</v>
      </c>
      <c r="D1494" s="1" t="s">
        <v>13</v>
      </c>
      <c r="E1494" s="1">
        <v>1493</v>
      </c>
    </row>
    <row r="1495" spans="1:5" x14ac:dyDescent="0.25">
      <c r="A1495" s="1" t="s">
        <v>16566</v>
      </c>
      <c r="B1495" s="1" t="s">
        <v>4076</v>
      </c>
      <c r="C1495" s="1" t="s">
        <v>412</v>
      </c>
      <c r="D1495" s="1" t="s">
        <v>13</v>
      </c>
      <c r="E1495" s="1">
        <v>1494</v>
      </c>
    </row>
    <row r="1496" spans="1:5" x14ac:dyDescent="0.25">
      <c r="A1496" s="1" t="s">
        <v>15978</v>
      </c>
      <c r="B1496" s="1" t="s">
        <v>4075</v>
      </c>
      <c r="C1496" s="1" t="s">
        <v>412</v>
      </c>
      <c r="D1496" s="1" t="s">
        <v>13</v>
      </c>
      <c r="E1496" s="1">
        <v>1495</v>
      </c>
    </row>
    <row r="1497" spans="1:5" x14ac:dyDescent="0.25">
      <c r="A1497" s="1" t="s">
        <v>16929</v>
      </c>
      <c r="B1497" s="1" t="s">
        <v>1205</v>
      </c>
      <c r="C1497" s="1" t="s">
        <v>17</v>
      </c>
      <c r="D1497" s="1" t="s">
        <v>13</v>
      </c>
      <c r="E1497" s="1">
        <v>1496</v>
      </c>
    </row>
    <row r="1498" spans="1:5" x14ac:dyDescent="0.25">
      <c r="A1498" s="1" t="s">
        <v>16620</v>
      </c>
      <c r="B1498" s="1" t="s">
        <v>4074</v>
      </c>
      <c r="C1498" s="1" t="s">
        <v>412</v>
      </c>
      <c r="D1498" s="1" t="s">
        <v>13</v>
      </c>
      <c r="E1498" s="1">
        <v>1497</v>
      </c>
    </row>
    <row r="1499" spans="1:5" x14ac:dyDescent="0.25">
      <c r="A1499" s="1" t="s">
        <v>16136</v>
      </c>
      <c r="B1499" s="1" t="s">
        <v>4073</v>
      </c>
      <c r="C1499" s="1" t="s">
        <v>412</v>
      </c>
      <c r="D1499" s="1" t="s">
        <v>13</v>
      </c>
      <c r="E1499" s="1">
        <v>1498</v>
      </c>
    </row>
    <row r="1500" spans="1:5" x14ac:dyDescent="0.25">
      <c r="A1500" s="1" t="s">
        <v>16556</v>
      </c>
      <c r="B1500" s="1" t="s">
        <v>691</v>
      </c>
      <c r="C1500" s="1" t="s">
        <v>412</v>
      </c>
      <c r="D1500" s="1" t="s">
        <v>13</v>
      </c>
      <c r="E1500" s="1">
        <v>1499</v>
      </c>
    </row>
    <row r="1501" spans="1:5" x14ac:dyDescent="0.25">
      <c r="A1501" s="1" t="s">
        <v>15945</v>
      </c>
      <c r="B1501" s="1" t="s">
        <v>423</v>
      </c>
      <c r="C1501" s="1" t="s">
        <v>412</v>
      </c>
      <c r="D1501" s="1" t="s">
        <v>13</v>
      </c>
      <c r="E1501" s="1">
        <v>1500</v>
      </c>
    </row>
    <row r="1502" spans="1:5" x14ac:dyDescent="0.25">
      <c r="A1502" s="1" t="s">
        <v>16930</v>
      </c>
      <c r="B1502" s="1" t="s">
        <v>4072</v>
      </c>
      <c r="C1502" s="1" t="s">
        <v>412</v>
      </c>
      <c r="D1502" s="1" t="s">
        <v>13</v>
      </c>
      <c r="E1502" s="1">
        <v>1501</v>
      </c>
    </row>
    <row r="1503" spans="1:5" x14ac:dyDescent="0.25">
      <c r="A1503" s="1" t="s">
        <v>15950</v>
      </c>
      <c r="B1503" s="1" t="s">
        <v>4071</v>
      </c>
      <c r="C1503" s="1" t="s">
        <v>412</v>
      </c>
      <c r="D1503" s="1" t="s">
        <v>13</v>
      </c>
      <c r="E1503" s="1">
        <v>1502</v>
      </c>
    </row>
    <row r="1504" spans="1:5" x14ac:dyDescent="0.25">
      <c r="A1504" s="1" t="s">
        <v>16609</v>
      </c>
      <c r="B1504" s="1" t="s">
        <v>4070</v>
      </c>
      <c r="C1504" s="1" t="s">
        <v>412</v>
      </c>
      <c r="D1504" s="1" t="s">
        <v>13</v>
      </c>
      <c r="E1504" s="1">
        <v>1503</v>
      </c>
    </row>
    <row r="1505" spans="1:5" x14ac:dyDescent="0.25">
      <c r="A1505" s="1" t="s">
        <v>16116</v>
      </c>
      <c r="B1505" s="1" t="s">
        <v>4069</v>
      </c>
      <c r="C1505" s="1" t="s">
        <v>412</v>
      </c>
      <c r="D1505" s="1" t="s">
        <v>13</v>
      </c>
      <c r="E1505" s="1">
        <v>1504</v>
      </c>
    </row>
    <row r="1506" spans="1:5" x14ac:dyDescent="0.25">
      <c r="A1506" s="1" t="s">
        <v>16225</v>
      </c>
      <c r="B1506" s="1" t="s">
        <v>4068</v>
      </c>
      <c r="C1506" s="1" t="s">
        <v>412</v>
      </c>
      <c r="D1506" s="1" t="s">
        <v>13</v>
      </c>
      <c r="E1506" s="1">
        <v>1505</v>
      </c>
    </row>
    <row r="1507" spans="1:5" x14ac:dyDescent="0.25">
      <c r="A1507" s="1" t="s">
        <v>16931</v>
      </c>
      <c r="B1507" s="1" t="s">
        <v>425</v>
      </c>
      <c r="C1507" s="1" t="s">
        <v>412</v>
      </c>
      <c r="D1507" s="1" t="s">
        <v>13</v>
      </c>
      <c r="E1507" s="1">
        <v>1506</v>
      </c>
    </row>
    <row r="1508" spans="1:5" x14ac:dyDescent="0.25">
      <c r="A1508" s="1" t="s">
        <v>16932</v>
      </c>
      <c r="B1508" s="1" t="s">
        <v>4067</v>
      </c>
      <c r="C1508" s="1" t="s">
        <v>17</v>
      </c>
      <c r="D1508" s="1" t="s">
        <v>13</v>
      </c>
      <c r="E1508" s="1">
        <v>1507</v>
      </c>
    </row>
    <row r="1509" spans="1:5" x14ac:dyDescent="0.25">
      <c r="A1509" s="1" t="s">
        <v>16316</v>
      </c>
      <c r="B1509" s="1" t="s">
        <v>4066</v>
      </c>
      <c r="C1509" s="1" t="s">
        <v>412</v>
      </c>
      <c r="D1509" s="1" t="s">
        <v>13</v>
      </c>
      <c r="E1509" s="1">
        <v>1508</v>
      </c>
    </row>
    <row r="1510" spans="1:5" x14ac:dyDescent="0.25">
      <c r="A1510" s="1" t="s">
        <v>16933</v>
      </c>
      <c r="B1510" s="1" t="s">
        <v>1203</v>
      </c>
      <c r="C1510" s="1" t="s">
        <v>412</v>
      </c>
      <c r="D1510" s="1" t="s">
        <v>13</v>
      </c>
      <c r="E1510" s="1">
        <v>1509</v>
      </c>
    </row>
    <row r="1511" spans="1:5" x14ac:dyDescent="0.25">
      <c r="A1511" s="1" t="s">
        <v>16934</v>
      </c>
      <c r="B1511" s="1" t="s">
        <v>689</v>
      </c>
      <c r="C1511" s="1" t="s">
        <v>412</v>
      </c>
      <c r="D1511" s="1" t="s">
        <v>13</v>
      </c>
      <c r="E1511" s="1">
        <v>1510</v>
      </c>
    </row>
    <row r="1512" spans="1:5" x14ac:dyDescent="0.25">
      <c r="A1512" s="1" t="s">
        <v>16935</v>
      </c>
      <c r="B1512" s="1" t="s">
        <v>4065</v>
      </c>
      <c r="C1512" s="1" t="s">
        <v>412</v>
      </c>
      <c r="D1512" s="1" t="s">
        <v>13</v>
      </c>
      <c r="E1512" s="1">
        <v>1511</v>
      </c>
    </row>
    <row r="1513" spans="1:5" x14ac:dyDescent="0.25">
      <c r="A1513" s="1" t="s">
        <v>16936</v>
      </c>
      <c r="B1513" s="1" t="s">
        <v>4064</v>
      </c>
      <c r="C1513" s="1" t="s">
        <v>412</v>
      </c>
      <c r="D1513" s="1" t="s">
        <v>13</v>
      </c>
      <c r="E1513" s="1">
        <v>1512</v>
      </c>
    </row>
    <row r="1514" spans="1:5" x14ac:dyDescent="0.25">
      <c r="A1514" s="1" t="s">
        <v>16937</v>
      </c>
      <c r="B1514" s="1" t="s">
        <v>716</v>
      </c>
      <c r="C1514" s="1" t="s">
        <v>14</v>
      </c>
      <c r="D1514" s="1" t="s">
        <v>13</v>
      </c>
      <c r="E1514" s="1">
        <v>1513</v>
      </c>
    </row>
    <row r="1515" spans="1:5" x14ac:dyDescent="0.25">
      <c r="A1515" s="1" t="s">
        <v>16383</v>
      </c>
      <c r="B1515" s="1" t="s">
        <v>4063</v>
      </c>
      <c r="C1515" s="1" t="s">
        <v>412</v>
      </c>
      <c r="D1515" s="1" t="s">
        <v>13</v>
      </c>
      <c r="E1515" s="1">
        <v>1514</v>
      </c>
    </row>
    <row r="1516" spans="1:5" x14ac:dyDescent="0.25">
      <c r="A1516" s="1" t="s">
        <v>16537</v>
      </c>
      <c r="B1516" s="1" t="s">
        <v>4062</v>
      </c>
      <c r="C1516" s="1" t="s">
        <v>412</v>
      </c>
      <c r="D1516" s="1" t="s">
        <v>13</v>
      </c>
      <c r="E1516" s="1">
        <v>1515</v>
      </c>
    </row>
    <row r="1517" spans="1:5" x14ac:dyDescent="0.25">
      <c r="A1517" s="1" t="s">
        <v>16938</v>
      </c>
      <c r="B1517" s="1" t="s">
        <v>4061</v>
      </c>
      <c r="C1517" s="1" t="s">
        <v>412</v>
      </c>
      <c r="D1517" s="1" t="s">
        <v>13</v>
      </c>
      <c r="E1517" s="1">
        <v>1516</v>
      </c>
    </row>
    <row r="1518" spans="1:5" x14ac:dyDescent="0.25">
      <c r="A1518" s="1" t="s">
        <v>16939</v>
      </c>
      <c r="B1518" s="1" t="s">
        <v>4060</v>
      </c>
      <c r="C1518" s="1" t="s">
        <v>412</v>
      </c>
      <c r="D1518" s="1" t="s">
        <v>13</v>
      </c>
      <c r="E1518" s="1">
        <v>1517</v>
      </c>
    </row>
    <row r="1519" spans="1:5" x14ac:dyDescent="0.25">
      <c r="A1519" s="1" t="s">
        <v>16165</v>
      </c>
      <c r="B1519" s="1" t="s">
        <v>4059</v>
      </c>
      <c r="C1519" s="1" t="s">
        <v>412</v>
      </c>
      <c r="D1519" s="1" t="s">
        <v>13</v>
      </c>
      <c r="E1519" s="1">
        <v>1518</v>
      </c>
    </row>
    <row r="1520" spans="1:5" x14ac:dyDescent="0.25">
      <c r="A1520" s="1" t="s">
        <v>16940</v>
      </c>
      <c r="B1520" s="1" t="s">
        <v>1157</v>
      </c>
      <c r="C1520" s="1" t="s">
        <v>412</v>
      </c>
      <c r="D1520" s="1" t="s">
        <v>13</v>
      </c>
      <c r="E1520" s="1">
        <v>1519</v>
      </c>
    </row>
    <row r="1521" spans="1:5" x14ac:dyDescent="0.25">
      <c r="A1521" s="1" t="s">
        <v>16941</v>
      </c>
      <c r="B1521" s="1" t="s">
        <v>4058</v>
      </c>
      <c r="C1521" s="1" t="s">
        <v>412</v>
      </c>
      <c r="D1521" s="1" t="s">
        <v>13</v>
      </c>
      <c r="E1521" s="1">
        <v>1520</v>
      </c>
    </row>
    <row r="1522" spans="1:5" x14ac:dyDescent="0.25">
      <c r="A1522" s="1" t="s">
        <v>16942</v>
      </c>
      <c r="B1522" s="1" t="s">
        <v>4057</v>
      </c>
      <c r="C1522" s="1" t="s">
        <v>412</v>
      </c>
      <c r="D1522" s="1" t="s">
        <v>13</v>
      </c>
      <c r="E1522" s="1">
        <v>1521</v>
      </c>
    </row>
    <row r="1523" spans="1:5" x14ac:dyDescent="0.25">
      <c r="A1523" s="1" t="s">
        <v>16943</v>
      </c>
      <c r="B1523" s="1" t="s">
        <v>4056</v>
      </c>
      <c r="C1523" s="1" t="s">
        <v>17</v>
      </c>
      <c r="D1523" s="1" t="s">
        <v>13</v>
      </c>
      <c r="E1523" s="1">
        <v>1522</v>
      </c>
    </row>
    <row r="1524" spans="1:5" x14ac:dyDescent="0.25">
      <c r="A1524" s="1" t="s">
        <v>16944</v>
      </c>
      <c r="B1524" s="1" t="s">
        <v>4055</v>
      </c>
      <c r="C1524" s="1" t="s">
        <v>412</v>
      </c>
      <c r="D1524" s="1" t="s">
        <v>13</v>
      </c>
      <c r="E1524" s="1">
        <v>1523</v>
      </c>
    </row>
    <row r="1525" spans="1:5" x14ac:dyDescent="0.25">
      <c r="A1525" s="1" t="s">
        <v>16061</v>
      </c>
      <c r="B1525" s="1" t="s">
        <v>4054</v>
      </c>
      <c r="C1525" s="1" t="s">
        <v>412</v>
      </c>
      <c r="D1525" s="1" t="s">
        <v>13</v>
      </c>
      <c r="E1525" s="1">
        <v>1524</v>
      </c>
    </row>
    <row r="1526" spans="1:5" x14ac:dyDescent="0.25">
      <c r="A1526" s="1" t="s">
        <v>15833</v>
      </c>
      <c r="B1526" s="1" t="s">
        <v>4053</v>
      </c>
      <c r="C1526" s="1" t="s">
        <v>412</v>
      </c>
      <c r="D1526" s="1" t="s">
        <v>13</v>
      </c>
      <c r="E1526" s="1">
        <v>1525</v>
      </c>
    </row>
    <row r="1527" spans="1:5" x14ac:dyDescent="0.25">
      <c r="A1527" s="1" t="s">
        <v>16945</v>
      </c>
      <c r="B1527" s="1" t="s">
        <v>690</v>
      </c>
      <c r="C1527" s="1" t="s">
        <v>412</v>
      </c>
      <c r="D1527" s="1" t="s">
        <v>13</v>
      </c>
      <c r="E1527" s="1">
        <v>1526</v>
      </c>
    </row>
    <row r="1528" spans="1:5" x14ac:dyDescent="0.25">
      <c r="A1528" s="1" t="s">
        <v>16946</v>
      </c>
      <c r="B1528" s="1" t="s">
        <v>4052</v>
      </c>
      <c r="C1528" s="1" t="s">
        <v>412</v>
      </c>
      <c r="D1528" s="1" t="s">
        <v>13</v>
      </c>
      <c r="E1528" s="1">
        <v>1527</v>
      </c>
    </row>
    <row r="1529" spans="1:5" x14ac:dyDescent="0.25">
      <c r="A1529" s="1" t="s">
        <v>16947</v>
      </c>
      <c r="B1529" s="1" t="s">
        <v>4051</v>
      </c>
      <c r="C1529" s="1" t="s">
        <v>17</v>
      </c>
      <c r="D1529" s="1" t="s">
        <v>13</v>
      </c>
      <c r="E1529" s="1">
        <v>1528</v>
      </c>
    </row>
    <row r="1530" spans="1:5" x14ac:dyDescent="0.25">
      <c r="A1530" s="1" t="s">
        <v>16948</v>
      </c>
      <c r="B1530" s="1" t="s">
        <v>1137</v>
      </c>
      <c r="C1530" s="1" t="s">
        <v>412</v>
      </c>
      <c r="D1530" s="1" t="s">
        <v>13</v>
      </c>
      <c r="E1530" s="1">
        <v>1529</v>
      </c>
    </row>
    <row r="1531" spans="1:5" x14ac:dyDescent="0.25">
      <c r="A1531" s="1" t="s">
        <v>16949</v>
      </c>
      <c r="B1531" s="1" t="s">
        <v>4050</v>
      </c>
      <c r="C1531" s="1" t="s">
        <v>412</v>
      </c>
      <c r="D1531" s="1" t="s">
        <v>13</v>
      </c>
      <c r="E1531" s="1">
        <v>1530</v>
      </c>
    </row>
    <row r="1532" spans="1:5" x14ac:dyDescent="0.25">
      <c r="A1532" s="1" t="s">
        <v>16159</v>
      </c>
      <c r="B1532" s="1" t="s">
        <v>4049</v>
      </c>
      <c r="C1532" s="1" t="s">
        <v>412</v>
      </c>
      <c r="D1532" s="1" t="s">
        <v>13</v>
      </c>
      <c r="E1532" s="1">
        <v>1531</v>
      </c>
    </row>
    <row r="1533" spans="1:5" x14ac:dyDescent="0.25">
      <c r="A1533" s="1" t="s">
        <v>15978</v>
      </c>
      <c r="B1533" s="1" t="s">
        <v>4048</v>
      </c>
      <c r="C1533" s="1" t="s">
        <v>4047</v>
      </c>
      <c r="D1533" s="1" t="s">
        <v>13</v>
      </c>
      <c r="E1533" s="1">
        <v>1532</v>
      </c>
    </row>
    <row r="1534" spans="1:5" x14ac:dyDescent="0.25">
      <c r="A1534" s="1" t="s">
        <v>16950</v>
      </c>
      <c r="B1534" s="1" t="s">
        <v>4046</v>
      </c>
      <c r="C1534" s="1" t="s">
        <v>412</v>
      </c>
      <c r="D1534" s="1" t="s">
        <v>13</v>
      </c>
      <c r="E1534" s="1">
        <v>1533</v>
      </c>
    </row>
    <row r="1535" spans="1:5" x14ac:dyDescent="0.25">
      <c r="A1535" s="1" t="s">
        <v>16951</v>
      </c>
      <c r="B1535" s="1" t="s">
        <v>4045</v>
      </c>
      <c r="C1535" s="1" t="s">
        <v>412</v>
      </c>
      <c r="D1535" s="1" t="s">
        <v>13</v>
      </c>
      <c r="E1535" s="1">
        <v>1534</v>
      </c>
    </row>
    <row r="1536" spans="1:5" x14ac:dyDescent="0.25">
      <c r="A1536" s="1" t="s">
        <v>16952</v>
      </c>
      <c r="B1536" s="1" t="s">
        <v>419</v>
      </c>
      <c r="C1536" s="1" t="s">
        <v>412</v>
      </c>
      <c r="D1536" s="1" t="s">
        <v>13</v>
      </c>
      <c r="E1536" s="1">
        <v>1535</v>
      </c>
    </row>
    <row r="1537" spans="1:5" x14ac:dyDescent="0.25">
      <c r="A1537" s="1" t="s">
        <v>16953</v>
      </c>
      <c r="B1537" s="1" t="s">
        <v>4044</v>
      </c>
      <c r="C1537" s="1" t="s">
        <v>412</v>
      </c>
      <c r="D1537" s="1" t="s">
        <v>13</v>
      </c>
      <c r="E1537" s="1">
        <v>1536</v>
      </c>
    </row>
    <row r="1538" spans="1:5" x14ac:dyDescent="0.25">
      <c r="A1538" s="1" t="s">
        <v>16954</v>
      </c>
      <c r="B1538" s="1" t="s">
        <v>4043</v>
      </c>
      <c r="C1538" s="1" t="s">
        <v>412</v>
      </c>
      <c r="D1538" s="1" t="s">
        <v>13</v>
      </c>
      <c r="E1538" s="1">
        <v>1537</v>
      </c>
    </row>
    <row r="1539" spans="1:5" x14ac:dyDescent="0.25">
      <c r="A1539" s="1" t="s">
        <v>16540</v>
      </c>
      <c r="B1539" s="1" t="s">
        <v>4042</v>
      </c>
      <c r="C1539" s="1" t="s">
        <v>412</v>
      </c>
      <c r="D1539" s="1" t="s">
        <v>13</v>
      </c>
      <c r="E1539" s="1">
        <v>1538</v>
      </c>
    </row>
    <row r="1540" spans="1:5" x14ac:dyDescent="0.25">
      <c r="A1540" s="1" t="s">
        <v>16181</v>
      </c>
      <c r="B1540" s="1" t="s">
        <v>4041</v>
      </c>
      <c r="C1540" s="1" t="s">
        <v>412</v>
      </c>
      <c r="D1540" s="1" t="s">
        <v>13</v>
      </c>
      <c r="E1540" s="1">
        <v>1539</v>
      </c>
    </row>
    <row r="1541" spans="1:5" x14ac:dyDescent="0.25">
      <c r="A1541" s="1" t="s">
        <v>16157</v>
      </c>
      <c r="B1541" s="1" t="s">
        <v>4040</v>
      </c>
      <c r="C1541" s="1" t="s">
        <v>412</v>
      </c>
      <c r="D1541" s="1" t="s">
        <v>13</v>
      </c>
      <c r="E1541" s="1">
        <v>1540</v>
      </c>
    </row>
    <row r="1542" spans="1:5" x14ac:dyDescent="0.25">
      <c r="A1542" s="1" t="s">
        <v>16955</v>
      </c>
      <c r="B1542" s="1" t="s">
        <v>4039</v>
      </c>
      <c r="C1542" s="1" t="s">
        <v>412</v>
      </c>
      <c r="D1542" s="1" t="s">
        <v>13</v>
      </c>
      <c r="E1542" s="1">
        <v>1541</v>
      </c>
    </row>
    <row r="1543" spans="1:5" x14ac:dyDescent="0.25">
      <c r="A1543" s="1" t="s">
        <v>16956</v>
      </c>
      <c r="B1543" s="1" t="s">
        <v>4038</v>
      </c>
      <c r="C1543" s="1" t="s">
        <v>17</v>
      </c>
      <c r="D1543" s="1" t="s">
        <v>13</v>
      </c>
      <c r="E1543" s="1">
        <v>1542</v>
      </c>
    </row>
    <row r="1544" spans="1:5" x14ac:dyDescent="0.25">
      <c r="A1544" s="1" t="s">
        <v>16957</v>
      </c>
      <c r="B1544" s="1" t="s">
        <v>4037</v>
      </c>
      <c r="C1544" s="1" t="s">
        <v>4036</v>
      </c>
      <c r="D1544" s="1" t="s">
        <v>13</v>
      </c>
      <c r="E1544" s="1">
        <v>1543</v>
      </c>
    </row>
    <row r="1545" spans="1:5" x14ac:dyDescent="0.25">
      <c r="A1545" s="1" t="s">
        <v>16958</v>
      </c>
      <c r="B1545" s="1" t="s">
        <v>4035</v>
      </c>
      <c r="C1545" s="1" t="s">
        <v>412</v>
      </c>
      <c r="D1545" s="1" t="s">
        <v>13</v>
      </c>
      <c r="E1545" s="1">
        <v>1544</v>
      </c>
    </row>
    <row r="1546" spans="1:5" x14ac:dyDescent="0.25">
      <c r="A1546" s="1" t="s">
        <v>16959</v>
      </c>
      <c r="B1546" s="1" t="s">
        <v>4034</v>
      </c>
      <c r="C1546" s="1" t="s">
        <v>4033</v>
      </c>
      <c r="D1546" s="1" t="s">
        <v>13</v>
      </c>
      <c r="E1546" s="1">
        <v>1545</v>
      </c>
    </row>
    <row r="1547" spans="1:5" x14ac:dyDescent="0.25">
      <c r="A1547" s="1" t="s">
        <v>16960</v>
      </c>
      <c r="B1547" s="1" t="s">
        <v>4032</v>
      </c>
      <c r="C1547" s="1" t="s">
        <v>412</v>
      </c>
      <c r="D1547" s="1" t="s">
        <v>13</v>
      </c>
      <c r="E1547" s="1">
        <v>1546</v>
      </c>
    </row>
    <row r="1548" spans="1:5" x14ac:dyDescent="0.25">
      <c r="A1548" s="1" t="s">
        <v>16961</v>
      </c>
      <c r="B1548" s="1" t="s">
        <v>420</v>
      </c>
      <c r="C1548" s="1" t="s">
        <v>412</v>
      </c>
      <c r="D1548" s="1" t="s">
        <v>13</v>
      </c>
      <c r="E1548" s="1">
        <v>1547</v>
      </c>
    </row>
    <row r="1549" spans="1:5" x14ac:dyDescent="0.25">
      <c r="A1549" s="1" t="s">
        <v>16248</v>
      </c>
      <c r="B1549" s="1" t="s">
        <v>4031</v>
      </c>
      <c r="C1549" s="1" t="s">
        <v>412</v>
      </c>
      <c r="D1549" s="1" t="s">
        <v>13</v>
      </c>
      <c r="E1549" s="1">
        <v>1548</v>
      </c>
    </row>
    <row r="1550" spans="1:5" x14ac:dyDescent="0.25">
      <c r="A1550" s="1" t="s">
        <v>16962</v>
      </c>
      <c r="B1550" s="1" t="s">
        <v>661</v>
      </c>
      <c r="C1550" s="1" t="s">
        <v>17</v>
      </c>
      <c r="D1550" s="1" t="s">
        <v>13</v>
      </c>
      <c r="E1550" s="1">
        <v>1549</v>
      </c>
    </row>
    <row r="1551" spans="1:5" x14ac:dyDescent="0.25">
      <c r="A1551" s="1" t="s">
        <v>16963</v>
      </c>
      <c r="B1551" s="1" t="s">
        <v>662</v>
      </c>
      <c r="C1551" s="1" t="s">
        <v>17</v>
      </c>
      <c r="D1551" s="1" t="s">
        <v>13</v>
      </c>
      <c r="E1551" s="1">
        <v>1550</v>
      </c>
    </row>
    <row r="1552" spans="1:5" x14ac:dyDescent="0.25">
      <c r="A1552" s="1" t="s">
        <v>16964</v>
      </c>
      <c r="B1552" s="1" t="s">
        <v>656</v>
      </c>
      <c r="C1552" s="1" t="s">
        <v>17</v>
      </c>
      <c r="D1552" s="1" t="s">
        <v>13</v>
      </c>
      <c r="E1552" s="1">
        <v>1551</v>
      </c>
    </row>
    <row r="1553" spans="1:5" x14ac:dyDescent="0.25">
      <c r="A1553" s="1" t="s">
        <v>16740</v>
      </c>
      <c r="B1553" s="1" t="s">
        <v>4030</v>
      </c>
      <c r="C1553" s="1" t="s">
        <v>17</v>
      </c>
      <c r="D1553" s="1" t="s">
        <v>13</v>
      </c>
      <c r="E1553" s="1">
        <v>1552</v>
      </c>
    </row>
    <row r="1554" spans="1:5" x14ac:dyDescent="0.25">
      <c r="A1554" s="1" t="s">
        <v>16965</v>
      </c>
      <c r="B1554" s="1" t="s">
        <v>660</v>
      </c>
      <c r="C1554" s="1" t="s">
        <v>17</v>
      </c>
      <c r="D1554" s="1" t="s">
        <v>13</v>
      </c>
      <c r="E1554" s="1">
        <v>1553</v>
      </c>
    </row>
    <row r="1555" spans="1:5" x14ac:dyDescent="0.25">
      <c r="A1555" s="1" t="s">
        <v>16966</v>
      </c>
      <c r="B1555" s="1" t="s">
        <v>658</v>
      </c>
      <c r="C1555" s="1" t="s">
        <v>17</v>
      </c>
      <c r="D1555" s="1" t="s">
        <v>13</v>
      </c>
      <c r="E1555" s="1">
        <v>1554</v>
      </c>
    </row>
    <row r="1556" spans="1:5" x14ac:dyDescent="0.25">
      <c r="A1556" s="1" t="s">
        <v>16967</v>
      </c>
      <c r="B1556" s="1" t="s">
        <v>644</v>
      </c>
      <c r="C1556" s="1" t="s">
        <v>17</v>
      </c>
      <c r="D1556" s="1" t="s">
        <v>13</v>
      </c>
      <c r="E1556" s="1">
        <v>1555</v>
      </c>
    </row>
    <row r="1557" spans="1:5" x14ac:dyDescent="0.25">
      <c r="A1557" s="1" t="s">
        <v>16968</v>
      </c>
      <c r="B1557" s="1" t="s">
        <v>4029</v>
      </c>
      <c r="C1557" s="1" t="s">
        <v>17</v>
      </c>
      <c r="D1557" s="1" t="s">
        <v>13</v>
      </c>
      <c r="E1557" s="1">
        <v>1556</v>
      </c>
    </row>
    <row r="1558" spans="1:5" x14ac:dyDescent="0.25">
      <c r="A1558" s="1" t="s">
        <v>16061</v>
      </c>
      <c r="B1558" s="1" t="s">
        <v>654</v>
      </c>
      <c r="C1558" s="1" t="s">
        <v>17</v>
      </c>
      <c r="D1558" s="1" t="s">
        <v>13</v>
      </c>
      <c r="E1558" s="1">
        <v>1557</v>
      </c>
    </row>
    <row r="1559" spans="1:5" x14ac:dyDescent="0.25">
      <c r="A1559" s="1" t="s">
        <v>16969</v>
      </c>
      <c r="B1559" s="1" t="s">
        <v>649</v>
      </c>
      <c r="C1559" s="1" t="s">
        <v>17</v>
      </c>
      <c r="D1559" s="1" t="s">
        <v>13</v>
      </c>
      <c r="E1559" s="1">
        <v>1558</v>
      </c>
    </row>
    <row r="1560" spans="1:5" x14ac:dyDescent="0.25">
      <c r="A1560" s="1" t="s">
        <v>16655</v>
      </c>
      <c r="B1560" s="1" t="s">
        <v>655</v>
      </c>
      <c r="C1560" s="1" t="s">
        <v>17</v>
      </c>
      <c r="D1560" s="1" t="s">
        <v>13</v>
      </c>
      <c r="E1560" s="1">
        <v>1559</v>
      </c>
    </row>
    <row r="1561" spans="1:5" x14ac:dyDescent="0.25">
      <c r="A1561" s="1" t="s">
        <v>16298</v>
      </c>
      <c r="B1561" s="1" t="s">
        <v>910</v>
      </c>
      <c r="C1561" s="1" t="s">
        <v>17</v>
      </c>
      <c r="D1561" s="1" t="s">
        <v>13</v>
      </c>
      <c r="E1561" s="1">
        <v>1560</v>
      </c>
    </row>
    <row r="1562" spans="1:5" x14ac:dyDescent="0.25">
      <c r="A1562" s="1" t="s">
        <v>16970</v>
      </c>
      <c r="B1562" s="1" t="s">
        <v>638</v>
      </c>
      <c r="C1562" s="1" t="s">
        <v>17</v>
      </c>
      <c r="D1562" s="1" t="s">
        <v>13</v>
      </c>
      <c r="E1562" s="1">
        <v>1561</v>
      </c>
    </row>
    <row r="1563" spans="1:5" x14ac:dyDescent="0.25">
      <c r="A1563" s="1" t="s">
        <v>15993</v>
      </c>
      <c r="B1563" s="1" t="s">
        <v>643</v>
      </c>
      <c r="C1563" s="1" t="s">
        <v>17</v>
      </c>
      <c r="D1563" s="1" t="s">
        <v>13</v>
      </c>
      <c r="E1563" s="1">
        <v>1562</v>
      </c>
    </row>
    <row r="1564" spans="1:5" x14ac:dyDescent="0.25">
      <c r="A1564" s="1" t="s">
        <v>15827</v>
      </c>
      <c r="B1564" s="1" t="s">
        <v>642</v>
      </c>
      <c r="C1564" s="1" t="s">
        <v>17</v>
      </c>
      <c r="D1564" s="1" t="s">
        <v>13</v>
      </c>
      <c r="E1564" s="1">
        <v>1563</v>
      </c>
    </row>
    <row r="1565" spans="1:5" x14ac:dyDescent="0.25">
      <c r="A1565" s="1" t="s">
        <v>16528</v>
      </c>
      <c r="B1565" s="1" t="s">
        <v>637</v>
      </c>
      <c r="C1565" s="1" t="s">
        <v>17</v>
      </c>
      <c r="D1565" s="1" t="s">
        <v>13</v>
      </c>
      <c r="E1565" s="1">
        <v>1564</v>
      </c>
    </row>
    <row r="1566" spans="1:5" x14ac:dyDescent="0.25">
      <c r="A1566" s="1" t="s">
        <v>16971</v>
      </c>
      <c r="B1566" s="1" t="s">
        <v>627</v>
      </c>
      <c r="C1566" s="1" t="s">
        <v>17</v>
      </c>
      <c r="D1566" s="1" t="s">
        <v>13</v>
      </c>
      <c r="E1566" s="1">
        <v>1565</v>
      </c>
    </row>
    <row r="1567" spans="1:5" x14ac:dyDescent="0.25">
      <c r="A1567" s="1" t="s">
        <v>16972</v>
      </c>
      <c r="B1567" s="1" t="s">
        <v>645</v>
      </c>
      <c r="C1567" s="1" t="s">
        <v>17</v>
      </c>
      <c r="D1567" s="1" t="s">
        <v>13</v>
      </c>
      <c r="E1567" s="1">
        <v>1566</v>
      </c>
    </row>
    <row r="1568" spans="1:5" x14ac:dyDescent="0.25">
      <c r="A1568" s="1" t="s">
        <v>16891</v>
      </c>
      <c r="B1568" s="1" t="s">
        <v>636</v>
      </c>
      <c r="C1568" s="1" t="s">
        <v>17</v>
      </c>
      <c r="D1568" s="1" t="s">
        <v>13</v>
      </c>
      <c r="E1568" s="1">
        <v>1567</v>
      </c>
    </row>
    <row r="1569" spans="1:5" x14ac:dyDescent="0.25">
      <c r="A1569" s="1" t="s">
        <v>16973</v>
      </c>
      <c r="B1569" s="1" t="s">
        <v>650</v>
      </c>
      <c r="C1569" s="1" t="s">
        <v>17</v>
      </c>
      <c r="D1569" s="1" t="s">
        <v>13</v>
      </c>
      <c r="E1569" s="1">
        <v>1568</v>
      </c>
    </row>
    <row r="1570" spans="1:5" x14ac:dyDescent="0.25">
      <c r="A1570" s="1" t="s">
        <v>16974</v>
      </c>
      <c r="B1570" s="1" t="s">
        <v>4028</v>
      </c>
      <c r="C1570" s="1" t="s">
        <v>17</v>
      </c>
      <c r="D1570" s="1" t="s">
        <v>13</v>
      </c>
      <c r="E1570" s="1">
        <v>1569</v>
      </c>
    </row>
    <row r="1571" spans="1:5" x14ac:dyDescent="0.25">
      <c r="A1571" s="1" t="s">
        <v>16159</v>
      </c>
      <c r="B1571" s="1" t="s">
        <v>911</v>
      </c>
      <c r="C1571" s="1" t="s">
        <v>17</v>
      </c>
      <c r="D1571" s="1" t="s">
        <v>13</v>
      </c>
      <c r="E1571" s="1">
        <v>1570</v>
      </c>
    </row>
    <row r="1572" spans="1:5" x14ac:dyDescent="0.25">
      <c r="A1572" s="1" t="s">
        <v>16975</v>
      </c>
      <c r="B1572" s="1" t="s">
        <v>632</v>
      </c>
      <c r="C1572" s="1" t="s">
        <v>17</v>
      </c>
      <c r="D1572" s="1" t="s">
        <v>13</v>
      </c>
      <c r="E1572" s="1">
        <v>1571</v>
      </c>
    </row>
    <row r="1573" spans="1:5" x14ac:dyDescent="0.25">
      <c r="A1573" s="1" t="s">
        <v>16976</v>
      </c>
      <c r="B1573" s="1" t="s">
        <v>651</v>
      </c>
      <c r="C1573" s="1" t="s">
        <v>17</v>
      </c>
      <c r="D1573" s="1" t="s">
        <v>13</v>
      </c>
      <c r="E1573" s="1">
        <v>1572</v>
      </c>
    </row>
    <row r="1574" spans="1:5" x14ac:dyDescent="0.25">
      <c r="A1574" s="1" t="s">
        <v>16977</v>
      </c>
      <c r="B1574" s="1" t="s">
        <v>628</v>
      </c>
      <c r="C1574" s="1" t="s">
        <v>17</v>
      </c>
      <c r="D1574" s="1" t="s">
        <v>13</v>
      </c>
      <c r="E1574" s="1">
        <v>1573</v>
      </c>
    </row>
    <row r="1575" spans="1:5" x14ac:dyDescent="0.25">
      <c r="A1575" s="1" t="s">
        <v>15943</v>
      </c>
      <c r="B1575" s="1" t="s">
        <v>623</v>
      </c>
      <c r="C1575" s="1" t="s">
        <v>17</v>
      </c>
      <c r="D1575" s="1" t="s">
        <v>13</v>
      </c>
      <c r="E1575" s="1">
        <v>1574</v>
      </c>
    </row>
    <row r="1576" spans="1:5" x14ac:dyDescent="0.25">
      <c r="A1576" s="1" t="s">
        <v>16978</v>
      </c>
      <c r="B1576" s="1" t="s">
        <v>653</v>
      </c>
      <c r="C1576" s="1" t="s">
        <v>17</v>
      </c>
      <c r="D1576" s="1" t="s">
        <v>13</v>
      </c>
      <c r="E1576" s="1">
        <v>1575</v>
      </c>
    </row>
    <row r="1577" spans="1:5" x14ac:dyDescent="0.25">
      <c r="A1577" s="1" t="s">
        <v>16188</v>
      </c>
      <c r="B1577" s="1" t="s">
        <v>4027</v>
      </c>
      <c r="C1577" s="1" t="s">
        <v>376</v>
      </c>
      <c r="D1577" s="1" t="s">
        <v>13</v>
      </c>
      <c r="E1577" s="1">
        <v>1576</v>
      </c>
    </row>
    <row r="1578" spans="1:5" x14ac:dyDescent="0.25">
      <c r="A1578" s="1" t="s">
        <v>16609</v>
      </c>
      <c r="B1578" s="1" t="s">
        <v>4026</v>
      </c>
      <c r="C1578" s="1" t="s">
        <v>4025</v>
      </c>
      <c r="D1578" s="1" t="s">
        <v>13</v>
      </c>
      <c r="E1578" s="1">
        <v>1577</v>
      </c>
    </row>
    <row r="1579" spans="1:5" x14ac:dyDescent="0.25">
      <c r="A1579" s="1" t="s">
        <v>15885</v>
      </c>
      <c r="B1579" s="1" t="s">
        <v>619</v>
      </c>
      <c r="C1579" s="1" t="s">
        <v>17</v>
      </c>
      <c r="D1579" s="1" t="s">
        <v>13</v>
      </c>
      <c r="E1579" s="1">
        <v>1578</v>
      </c>
    </row>
    <row r="1580" spans="1:5" x14ac:dyDescent="0.25">
      <c r="A1580" s="1" t="s">
        <v>16164</v>
      </c>
      <c r="B1580" s="1" t="s">
        <v>4024</v>
      </c>
      <c r="C1580" s="1" t="s">
        <v>17</v>
      </c>
      <c r="D1580" s="1" t="s">
        <v>13</v>
      </c>
      <c r="E1580" s="1">
        <v>1579</v>
      </c>
    </row>
    <row r="1581" spans="1:5" x14ac:dyDescent="0.25">
      <c r="A1581" s="1" t="s">
        <v>16506</v>
      </c>
      <c r="B1581" s="1" t="s">
        <v>4023</v>
      </c>
      <c r="C1581" s="1" t="s">
        <v>17</v>
      </c>
      <c r="D1581" s="1" t="s">
        <v>13</v>
      </c>
      <c r="E1581" s="1">
        <v>1580</v>
      </c>
    </row>
    <row r="1582" spans="1:5" x14ac:dyDescent="0.25">
      <c r="A1582" s="1" t="s">
        <v>16277</v>
      </c>
      <c r="B1582" s="1" t="s">
        <v>4022</v>
      </c>
      <c r="C1582" s="1" t="s">
        <v>4021</v>
      </c>
      <c r="D1582" s="1" t="s">
        <v>13</v>
      </c>
      <c r="E1582" s="1">
        <v>1581</v>
      </c>
    </row>
    <row r="1583" spans="1:5" x14ac:dyDescent="0.25">
      <c r="A1583" s="1" t="s">
        <v>16979</v>
      </c>
      <c r="B1583" s="1" t="s">
        <v>4020</v>
      </c>
      <c r="C1583" s="1" t="s">
        <v>17</v>
      </c>
      <c r="D1583" s="1" t="s">
        <v>13</v>
      </c>
      <c r="E1583" s="1">
        <v>1582</v>
      </c>
    </row>
    <row r="1584" spans="1:5" x14ac:dyDescent="0.25">
      <c r="A1584" s="1" t="s">
        <v>15993</v>
      </c>
      <c r="B1584" s="1" t="s">
        <v>4019</v>
      </c>
      <c r="C1584" s="1" t="s">
        <v>17</v>
      </c>
      <c r="D1584" s="1" t="s">
        <v>13</v>
      </c>
      <c r="E1584" s="1">
        <v>1583</v>
      </c>
    </row>
    <row r="1585" spans="1:5" x14ac:dyDescent="0.25">
      <c r="A1585" s="1" t="s">
        <v>16344</v>
      </c>
      <c r="B1585" s="1" t="s">
        <v>633</v>
      </c>
      <c r="C1585" s="1" t="s">
        <v>17</v>
      </c>
      <c r="D1585" s="1" t="s">
        <v>13</v>
      </c>
      <c r="E1585" s="1">
        <v>1584</v>
      </c>
    </row>
    <row r="1586" spans="1:5" x14ac:dyDescent="0.25">
      <c r="A1586" s="1" t="s">
        <v>16980</v>
      </c>
      <c r="B1586" s="1" t="s">
        <v>4018</v>
      </c>
      <c r="C1586" s="1" t="s">
        <v>17</v>
      </c>
      <c r="D1586" s="1" t="s">
        <v>13</v>
      </c>
      <c r="E1586" s="1">
        <v>1585</v>
      </c>
    </row>
    <row r="1587" spans="1:5" x14ac:dyDescent="0.25">
      <c r="A1587" s="1" t="s">
        <v>16052</v>
      </c>
      <c r="B1587" s="1" t="s">
        <v>624</v>
      </c>
      <c r="C1587" s="1" t="s">
        <v>17</v>
      </c>
      <c r="D1587" s="1" t="s">
        <v>13</v>
      </c>
      <c r="E1587" s="1">
        <v>1586</v>
      </c>
    </row>
    <row r="1588" spans="1:5" x14ac:dyDescent="0.25">
      <c r="A1588" s="1" t="s">
        <v>16248</v>
      </c>
      <c r="B1588" s="1" t="s">
        <v>4017</v>
      </c>
      <c r="C1588" s="1" t="s">
        <v>17</v>
      </c>
      <c r="D1588" s="1" t="s">
        <v>13</v>
      </c>
      <c r="E1588" s="1">
        <v>1587</v>
      </c>
    </row>
    <row r="1589" spans="1:5" x14ac:dyDescent="0.25">
      <c r="A1589" s="1" t="s">
        <v>16429</v>
      </c>
      <c r="B1589" s="1" t="s">
        <v>618</v>
      </c>
      <c r="C1589" s="1" t="s">
        <v>617</v>
      </c>
      <c r="D1589" s="1" t="s">
        <v>13</v>
      </c>
      <c r="E1589" s="1">
        <v>1588</v>
      </c>
    </row>
    <row r="1590" spans="1:5" x14ac:dyDescent="0.25">
      <c r="A1590" s="1" t="s">
        <v>16981</v>
      </c>
      <c r="B1590" s="1" t="s">
        <v>616</v>
      </c>
      <c r="C1590" s="1" t="s">
        <v>17</v>
      </c>
      <c r="D1590" s="1" t="s">
        <v>13</v>
      </c>
      <c r="E1590" s="1">
        <v>1589</v>
      </c>
    </row>
    <row r="1591" spans="1:5" x14ac:dyDescent="0.25">
      <c r="A1591" s="1" t="s">
        <v>16982</v>
      </c>
      <c r="B1591" s="1" t="s">
        <v>4016</v>
      </c>
      <c r="C1591" s="1" t="s">
        <v>17</v>
      </c>
      <c r="D1591" s="1" t="s">
        <v>13</v>
      </c>
      <c r="E1591" s="1">
        <v>1590</v>
      </c>
    </row>
    <row r="1592" spans="1:5" x14ac:dyDescent="0.25">
      <c r="A1592" s="1" t="s">
        <v>16983</v>
      </c>
      <c r="B1592" s="1" t="s">
        <v>601</v>
      </c>
      <c r="C1592" s="1" t="s">
        <v>17</v>
      </c>
      <c r="D1592" s="1" t="s">
        <v>13</v>
      </c>
      <c r="E1592" s="1">
        <v>1591</v>
      </c>
    </row>
    <row r="1593" spans="1:5" x14ac:dyDescent="0.25">
      <c r="A1593" s="1" t="s">
        <v>16984</v>
      </c>
      <c r="B1593" s="1" t="s">
        <v>605</v>
      </c>
      <c r="C1593" s="1" t="s">
        <v>17</v>
      </c>
      <c r="D1593" s="1" t="s">
        <v>13</v>
      </c>
      <c r="E1593" s="1">
        <v>1592</v>
      </c>
    </row>
    <row r="1594" spans="1:5" x14ac:dyDescent="0.25">
      <c r="A1594" s="1" t="s">
        <v>16985</v>
      </c>
      <c r="B1594" s="1" t="s">
        <v>4015</v>
      </c>
      <c r="C1594" s="1" t="s">
        <v>17</v>
      </c>
      <c r="D1594" s="1" t="s">
        <v>13</v>
      </c>
      <c r="E1594" s="1">
        <v>1593</v>
      </c>
    </row>
    <row r="1595" spans="1:5" x14ac:dyDescent="0.25">
      <c r="A1595" s="1" t="s">
        <v>16986</v>
      </c>
      <c r="B1595" s="1" t="s">
        <v>612</v>
      </c>
      <c r="C1595" s="1" t="s">
        <v>17</v>
      </c>
      <c r="D1595" s="1" t="s">
        <v>13</v>
      </c>
      <c r="E1595" s="1">
        <v>1594</v>
      </c>
    </row>
    <row r="1596" spans="1:5" x14ac:dyDescent="0.25">
      <c r="A1596" s="1" t="s">
        <v>16987</v>
      </c>
      <c r="B1596" s="1" t="s">
        <v>604</v>
      </c>
      <c r="C1596" s="1" t="s">
        <v>17</v>
      </c>
      <c r="D1596" s="1" t="s">
        <v>13</v>
      </c>
      <c r="E1596" s="1">
        <v>1595</v>
      </c>
    </row>
    <row r="1597" spans="1:5" x14ac:dyDescent="0.25">
      <c r="A1597" s="1" t="s">
        <v>16988</v>
      </c>
      <c r="B1597" s="1" t="s">
        <v>4014</v>
      </c>
      <c r="C1597" s="1" t="s">
        <v>17</v>
      </c>
      <c r="D1597" s="1" t="s">
        <v>13</v>
      </c>
      <c r="E1597" s="1">
        <v>1596</v>
      </c>
    </row>
    <row r="1598" spans="1:5" x14ac:dyDescent="0.25">
      <c r="A1598" s="1" t="s">
        <v>16989</v>
      </c>
      <c r="B1598" s="1" t="s">
        <v>600</v>
      </c>
      <c r="C1598" s="1" t="s">
        <v>17</v>
      </c>
      <c r="D1598" s="1" t="s">
        <v>13</v>
      </c>
      <c r="E1598" s="1">
        <v>1597</v>
      </c>
    </row>
    <row r="1599" spans="1:5" x14ac:dyDescent="0.25">
      <c r="A1599" s="1" t="s">
        <v>16990</v>
      </c>
      <c r="B1599" s="1" t="s">
        <v>613</v>
      </c>
      <c r="C1599" s="1" t="s">
        <v>17</v>
      </c>
      <c r="D1599" s="1" t="s">
        <v>13</v>
      </c>
      <c r="E1599" s="1">
        <v>1598</v>
      </c>
    </row>
    <row r="1600" spans="1:5" x14ac:dyDescent="0.25">
      <c r="A1600" s="1" t="s">
        <v>16991</v>
      </c>
      <c r="B1600" s="1" t="s">
        <v>652</v>
      </c>
      <c r="C1600" s="1" t="s">
        <v>17</v>
      </c>
      <c r="D1600" s="1" t="s">
        <v>13</v>
      </c>
      <c r="E1600" s="1">
        <v>1599</v>
      </c>
    </row>
    <row r="1601" spans="1:5" x14ac:dyDescent="0.25">
      <c r="A1601" s="1" t="s">
        <v>16046</v>
      </c>
      <c r="B1601" s="1" t="s">
        <v>4013</v>
      </c>
      <c r="C1601" s="1" t="s">
        <v>17</v>
      </c>
      <c r="D1601" s="1" t="s">
        <v>13</v>
      </c>
      <c r="E1601" s="1">
        <v>1600</v>
      </c>
    </row>
    <row r="1602" spans="1:5" x14ac:dyDescent="0.25">
      <c r="A1602" s="1" t="s">
        <v>16992</v>
      </c>
      <c r="B1602" s="1" t="s">
        <v>4012</v>
      </c>
      <c r="C1602" s="1" t="s">
        <v>17</v>
      </c>
      <c r="D1602" s="1" t="s">
        <v>13</v>
      </c>
      <c r="E1602" s="1">
        <v>1601</v>
      </c>
    </row>
    <row r="1603" spans="1:5" x14ac:dyDescent="0.25">
      <c r="A1603" s="1" t="s">
        <v>16993</v>
      </c>
      <c r="B1603" s="1" t="s">
        <v>4011</v>
      </c>
      <c r="C1603" s="1" t="s">
        <v>17</v>
      </c>
      <c r="D1603" s="1" t="s">
        <v>13</v>
      </c>
      <c r="E1603" s="1">
        <v>1602</v>
      </c>
    </row>
    <row r="1604" spans="1:5" x14ac:dyDescent="0.25">
      <c r="A1604" s="1" t="s">
        <v>16922</v>
      </c>
      <c r="B1604" s="1" t="s">
        <v>4010</v>
      </c>
      <c r="C1604" s="1" t="s">
        <v>17</v>
      </c>
      <c r="D1604" s="1" t="s">
        <v>13</v>
      </c>
      <c r="E1604" s="1">
        <v>1603</v>
      </c>
    </row>
    <row r="1605" spans="1:5" x14ac:dyDescent="0.25">
      <c r="A1605" s="1" t="s">
        <v>16994</v>
      </c>
      <c r="B1605" s="1" t="s">
        <v>4009</v>
      </c>
      <c r="C1605" s="1" t="s">
        <v>17</v>
      </c>
      <c r="D1605" s="1" t="s">
        <v>13</v>
      </c>
      <c r="E1605" s="1">
        <v>1604</v>
      </c>
    </row>
    <row r="1606" spans="1:5" x14ac:dyDescent="0.25">
      <c r="A1606" s="1" t="s">
        <v>16995</v>
      </c>
      <c r="B1606" s="1" t="s">
        <v>602</v>
      </c>
      <c r="C1606" s="1" t="s">
        <v>17</v>
      </c>
      <c r="D1606" s="1" t="s">
        <v>13</v>
      </c>
      <c r="E1606" s="1">
        <v>1605</v>
      </c>
    </row>
    <row r="1607" spans="1:5" x14ac:dyDescent="0.25">
      <c r="A1607" s="1" t="s">
        <v>16088</v>
      </c>
      <c r="B1607" s="1" t="s">
        <v>4008</v>
      </c>
      <c r="C1607" s="1" t="s">
        <v>17</v>
      </c>
      <c r="D1607" s="1" t="s">
        <v>13</v>
      </c>
      <c r="E1607" s="1">
        <v>1606</v>
      </c>
    </row>
    <row r="1608" spans="1:5" x14ac:dyDescent="0.25">
      <c r="A1608" s="1" t="s">
        <v>16996</v>
      </c>
      <c r="B1608" s="1" t="s">
        <v>4007</v>
      </c>
      <c r="C1608" s="1" t="s">
        <v>17</v>
      </c>
      <c r="D1608" s="1" t="s">
        <v>13</v>
      </c>
      <c r="E1608" s="1">
        <v>1607</v>
      </c>
    </row>
    <row r="1609" spans="1:5" x14ac:dyDescent="0.25">
      <c r="A1609" s="1" t="s">
        <v>16997</v>
      </c>
      <c r="B1609" s="1" t="s">
        <v>4006</v>
      </c>
      <c r="C1609" s="1" t="s">
        <v>17</v>
      </c>
      <c r="D1609" s="1" t="s">
        <v>13</v>
      </c>
      <c r="E1609" s="1">
        <v>1608</v>
      </c>
    </row>
    <row r="1610" spans="1:5" x14ac:dyDescent="0.25">
      <c r="A1610" s="1" t="s">
        <v>16998</v>
      </c>
      <c r="B1610" s="1" t="s">
        <v>593</v>
      </c>
      <c r="C1610" s="1" t="s">
        <v>17</v>
      </c>
      <c r="D1610" s="1" t="s">
        <v>13</v>
      </c>
      <c r="E1610" s="1">
        <v>1609</v>
      </c>
    </row>
    <row r="1611" spans="1:5" x14ac:dyDescent="0.25">
      <c r="A1611" s="1" t="s">
        <v>16316</v>
      </c>
      <c r="B1611" s="1" t="s">
        <v>592</v>
      </c>
      <c r="C1611" s="1" t="s">
        <v>17</v>
      </c>
      <c r="D1611" s="1" t="s">
        <v>13</v>
      </c>
      <c r="E1611" s="1">
        <v>1610</v>
      </c>
    </row>
    <row r="1612" spans="1:5" x14ac:dyDescent="0.25">
      <c r="A1612" s="1" t="s">
        <v>15898</v>
      </c>
      <c r="B1612" s="1" t="s">
        <v>4005</v>
      </c>
      <c r="C1612" s="1" t="s">
        <v>17</v>
      </c>
      <c r="D1612" s="1" t="s">
        <v>13</v>
      </c>
      <c r="E1612" s="1">
        <v>1611</v>
      </c>
    </row>
    <row r="1613" spans="1:5" x14ac:dyDescent="0.25">
      <c r="A1613" s="1" t="s">
        <v>16316</v>
      </c>
      <c r="B1613" s="1" t="s">
        <v>589</v>
      </c>
      <c r="C1613" s="1" t="s">
        <v>588</v>
      </c>
      <c r="D1613" s="1" t="s">
        <v>13</v>
      </c>
      <c r="E1613" s="1">
        <v>1612</v>
      </c>
    </row>
    <row r="1614" spans="1:5" x14ac:dyDescent="0.25">
      <c r="A1614" s="1" t="s">
        <v>16999</v>
      </c>
      <c r="B1614" s="1" t="s">
        <v>590</v>
      </c>
      <c r="C1614" s="1" t="s">
        <v>17</v>
      </c>
      <c r="D1614" s="1" t="s">
        <v>13</v>
      </c>
      <c r="E1614" s="1">
        <v>1613</v>
      </c>
    </row>
    <row r="1615" spans="1:5" x14ac:dyDescent="0.25">
      <c r="A1615" s="1" t="s">
        <v>16620</v>
      </c>
      <c r="B1615" s="1" t="s">
        <v>872</v>
      </c>
      <c r="C1615" s="1" t="s">
        <v>17</v>
      </c>
      <c r="D1615" s="1" t="s">
        <v>13</v>
      </c>
      <c r="E1615" s="1">
        <v>1614</v>
      </c>
    </row>
    <row r="1616" spans="1:5" x14ac:dyDescent="0.25">
      <c r="A1616" s="1" t="s">
        <v>17000</v>
      </c>
      <c r="B1616" s="1" t="s">
        <v>2718</v>
      </c>
      <c r="C1616" s="1" t="s">
        <v>17</v>
      </c>
      <c r="D1616" s="1" t="s">
        <v>13</v>
      </c>
      <c r="E1616" s="1">
        <v>1615</v>
      </c>
    </row>
    <row r="1617" spans="1:5" x14ac:dyDescent="0.25">
      <c r="A1617" s="1" t="s">
        <v>17001</v>
      </c>
      <c r="B1617" s="1" t="s">
        <v>587</v>
      </c>
      <c r="C1617" s="1" t="s">
        <v>17</v>
      </c>
      <c r="D1617" s="1" t="s">
        <v>13</v>
      </c>
      <c r="E1617" s="1">
        <v>1616</v>
      </c>
    </row>
    <row r="1618" spans="1:5" x14ac:dyDescent="0.25">
      <c r="A1618" s="1" t="s">
        <v>15993</v>
      </c>
      <c r="B1618" s="1" t="s">
        <v>4004</v>
      </c>
      <c r="C1618" s="1" t="s">
        <v>17</v>
      </c>
      <c r="D1618" s="1" t="s">
        <v>13</v>
      </c>
      <c r="E1618" s="1">
        <v>1617</v>
      </c>
    </row>
    <row r="1619" spans="1:5" x14ac:dyDescent="0.25">
      <c r="A1619" s="1" t="s">
        <v>16277</v>
      </c>
      <c r="B1619" s="1" t="s">
        <v>4003</v>
      </c>
      <c r="C1619" s="1" t="s">
        <v>4002</v>
      </c>
      <c r="D1619" s="1" t="s">
        <v>13</v>
      </c>
      <c r="E1619" s="1">
        <v>1618</v>
      </c>
    </row>
    <row r="1620" spans="1:5" x14ac:dyDescent="0.25">
      <c r="A1620" s="1" t="s">
        <v>17002</v>
      </c>
      <c r="B1620" s="1" t="s">
        <v>4001</v>
      </c>
      <c r="C1620" s="1" t="s">
        <v>17</v>
      </c>
      <c r="D1620" s="1" t="s">
        <v>13</v>
      </c>
      <c r="E1620" s="1">
        <v>1619</v>
      </c>
    </row>
    <row r="1621" spans="1:5" x14ac:dyDescent="0.25">
      <c r="A1621" s="1" t="s">
        <v>17003</v>
      </c>
      <c r="B1621" s="1" t="s">
        <v>4000</v>
      </c>
      <c r="C1621" s="1" t="s">
        <v>376</v>
      </c>
      <c r="D1621" s="1" t="s">
        <v>13</v>
      </c>
      <c r="E1621" s="1">
        <v>1620</v>
      </c>
    </row>
    <row r="1622" spans="1:5" x14ac:dyDescent="0.25">
      <c r="A1622" s="1" t="s">
        <v>17004</v>
      </c>
      <c r="B1622" s="1" t="s">
        <v>3999</v>
      </c>
      <c r="C1622" s="1" t="s">
        <v>376</v>
      </c>
      <c r="D1622" s="1" t="s">
        <v>13</v>
      </c>
      <c r="E1622" s="1">
        <v>1621</v>
      </c>
    </row>
    <row r="1623" spans="1:5" x14ac:dyDescent="0.25">
      <c r="A1623" s="1" t="s">
        <v>17005</v>
      </c>
      <c r="B1623" s="1" t="s">
        <v>3998</v>
      </c>
      <c r="C1623" s="1" t="s">
        <v>376</v>
      </c>
      <c r="D1623" s="1" t="s">
        <v>13</v>
      </c>
      <c r="E1623" s="1">
        <v>1622</v>
      </c>
    </row>
    <row r="1624" spans="1:5" x14ac:dyDescent="0.25">
      <c r="A1624" s="1" t="s">
        <v>17006</v>
      </c>
      <c r="B1624" s="1" t="s">
        <v>3997</v>
      </c>
      <c r="C1624" s="1" t="s">
        <v>17</v>
      </c>
      <c r="D1624" s="1" t="s">
        <v>13</v>
      </c>
      <c r="E1624" s="1">
        <v>1623</v>
      </c>
    </row>
    <row r="1625" spans="1:5" x14ac:dyDescent="0.25">
      <c r="A1625" s="1" t="s">
        <v>15908</v>
      </c>
      <c r="B1625" s="1" t="s">
        <v>1353</v>
      </c>
      <c r="C1625" s="1" t="s">
        <v>376</v>
      </c>
      <c r="D1625" s="1" t="s">
        <v>13</v>
      </c>
      <c r="E1625" s="1">
        <v>1624</v>
      </c>
    </row>
    <row r="1626" spans="1:5" x14ac:dyDescent="0.25">
      <c r="A1626" s="1" t="s">
        <v>17007</v>
      </c>
      <c r="B1626" s="1" t="s">
        <v>3996</v>
      </c>
      <c r="C1626" s="1" t="s">
        <v>376</v>
      </c>
      <c r="D1626" s="1" t="s">
        <v>13</v>
      </c>
      <c r="E1626" s="1">
        <v>1625</v>
      </c>
    </row>
    <row r="1627" spans="1:5" x14ac:dyDescent="0.25">
      <c r="A1627" s="1" t="s">
        <v>17008</v>
      </c>
      <c r="B1627" s="1" t="s">
        <v>554</v>
      </c>
      <c r="C1627" s="1" t="s">
        <v>376</v>
      </c>
      <c r="D1627" s="1" t="s">
        <v>13</v>
      </c>
      <c r="E1627" s="1">
        <v>1626</v>
      </c>
    </row>
    <row r="1628" spans="1:5" x14ac:dyDescent="0.25">
      <c r="A1628" s="1" t="s">
        <v>17009</v>
      </c>
      <c r="B1628" s="1" t="s">
        <v>534</v>
      </c>
      <c r="C1628" s="1" t="s">
        <v>376</v>
      </c>
      <c r="D1628" s="1" t="s">
        <v>13</v>
      </c>
      <c r="E1628" s="1">
        <v>1627</v>
      </c>
    </row>
    <row r="1629" spans="1:5" x14ac:dyDescent="0.25">
      <c r="A1629" s="1" t="s">
        <v>17010</v>
      </c>
      <c r="B1629" s="1" t="s">
        <v>555</v>
      </c>
      <c r="C1629" s="1" t="s">
        <v>376</v>
      </c>
      <c r="D1629" s="1" t="s">
        <v>13</v>
      </c>
      <c r="E1629" s="1">
        <v>1628</v>
      </c>
    </row>
    <row r="1630" spans="1:5" x14ac:dyDescent="0.25">
      <c r="A1630" s="1" t="s">
        <v>17011</v>
      </c>
      <c r="B1630" s="1" t="s">
        <v>550</v>
      </c>
      <c r="C1630" s="1" t="s">
        <v>376</v>
      </c>
      <c r="D1630" s="1" t="s">
        <v>13</v>
      </c>
      <c r="E1630" s="1">
        <v>1629</v>
      </c>
    </row>
    <row r="1631" spans="1:5" x14ac:dyDescent="0.25">
      <c r="A1631" s="1" t="s">
        <v>17012</v>
      </c>
      <c r="B1631" s="1" t="s">
        <v>552</v>
      </c>
      <c r="C1631" s="1" t="s">
        <v>376</v>
      </c>
      <c r="D1631" s="1" t="s">
        <v>13</v>
      </c>
      <c r="E1631" s="1">
        <v>1630</v>
      </c>
    </row>
    <row r="1632" spans="1:5" x14ac:dyDescent="0.25">
      <c r="A1632" s="1" t="s">
        <v>17013</v>
      </c>
      <c r="B1632" s="1" t="s">
        <v>540</v>
      </c>
      <c r="C1632" s="1" t="s">
        <v>376</v>
      </c>
      <c r="D1632" s="1" t="s">
        <v>13</v>
      </c>
      <c r="E1632" s="1">
        <v>1631</v>
      </c>
    </row>
    <row r="1633" spans="1:5" x14ac:dyDescent="0.25">
      <c r="A1633" s="1" t="s">
        <v>17014</v>
      </c>
      <c r="B1633" s="1" t="s">
        <v>531</v>
      </c>
      <c r="C1633" s="1" t="s">
        <v>376</v>
      </c>
      <c r="D1633" s="1" t="s">
        <v>13</v>
      </c>
      <c r="E1633" s="1">
        <v>1632</v>
      </c>
    </row>
    <row r="1634" spans="1:5" x14ac:dyDescent="0.25">
      <c r="A1634" s="1" t="s">
        <v>15898</v>
      </c>
      <c r="B1634" s="1" t="s">
        <v>3995</v>
      </c>
      <c r="C1634" s="1" t="s">
        <v>376</v>
      </c>
      <c r="D1634" s="1" t="s">
        <v>13</v>
      </c>
      <c r="E1634" s="1">
        <v>1633</v>
      </c>
    </row>
    <row r="1635" spans="1:5" x14ac:dyDescent="0.25">
      <c r="A1635" s="1" t="s">
        <v>17015</v>
      </c>
      <c r="B1635" s="1" t="s">
        <v>930</v>
      </c>
      <c r="C1635" s="1" t="s">
        <v>17</v>
      </c>
      <c r="D1635" s="1" t="s">
        <v>13</v>
      </c>
      <c r="E1635" s="1">
        <v>1634</v>
      </c>
    </row>
    <row r="1636" spans="1:5" x14ac:dyDescent="0.25">
      <c r="A1636" s="1" t="s">
        <v>16544</v>
      </c>
      <c r="B1636" s="1" t="s">
        <v>537</v>
      </c>
      <c r="C1636" s="1" t="s">
        <v>376</v>
      </c>
      <c r="D1636" s="1" t="s">
        <v>13</v>
      </c>
      <c r="E1636" s="1">
        <v>1635</v>
      </c>
    </row>
    <row r="1637" spans="1:5" x14ac:dyDescent="0.25">
      <c r="A1637" s="1" t="s">
        <v>16018</v>
      </c>
      <c r="B1637" s="1" t="s">
        <v>541</v>
      </c>
      <c r="C1637" s="1" t="s">
        <v>376</v>
      </c>
      <c r="D1637" s="1" t="s">
        <v>13</v>
      </c>
      <c r="E1637" s="1">
        <v>1636</v>
      </c>
    </row>
    <row r="1638" spans="1:5" x14ac:dyDescent="0.25">
      <c r="A1638" s="1" t="s">
        <v>16291</v>
      </c>
      <c r="B1638" s="1" t="s">
        <v>551</v>
      </c>
      <c r="C1638" s="1" t="s">
        <v>376</v>
      </c>
      <c r="D1638" s="1" t="s">
        <v>13</v>
      </c>
      <c r="E1638" s="1">
        <v>1637</v>
      </c>
    </row>
    <row r="1639" spans="1:5" x14ac:dyDescent="0.25">
      <c r="A1639" s="1" t="s">
        <v>17016</v>
      </c>
      <c r="B1639" s="1" t="s">
        <v>532</v>
      </c>
      <c r="C1639" s="1" t="s">
        <v>376</v>
      </c>
      <c r="D1639" s="1" t="s">
        <v>13</v>
      </c>
      <c r="E1639" s="1">
        <v>1638</v>
      </c>
    </row>
    <row r="1640" spans="1:5" x14ac:dyDescent="0.25">
      <c r="A1640" s="1" t="s">
        <v>17017</v>
      </c>
      <c r="B1640" s="1" t="s">
        <v>1352</v>
      </c>
      <c r="C1640" s="1" t="s">
        <v>376</v>
      </c>
      <c r="D1640" s="1" t="s">
        <v>13</v>
      </c>
      <c r="E1640" s="1">
        <v>1639</v>
      </c>
    </row>
    <row r="1641" spans="1:5" x14ac:dyDescent="0.25">
      <c r="A1641" s="1" t="s">
        <v>16366</v>
      </c>
      <c r="B1641" s="1" t="s">
        <v>539</v>
      </c>
      <c r="C1641" s="1" t="s">
        <v>376</v>
      </c>
      <c r="D1641" s="1" t="s">
        <v>13</v>
      </c>
      <c r="E1641" s="1">
        <v>1640</v>
      </c>
    </row>
    <row r="1642" spans="1:5" x14ac:dyDescent="0.25">
      <c r="A1642" s="1" t="s">
        <v>17018</v>
      </c>
      <c r="B1642" s="1" t="s">
        <v>535</v>
      </c>
      <c r="C1642" s="1" t="s">
        <v>376</v>
      </c>
      <c r="D1642" s="1" t="s">
        <v>13</v>
      </c>
      <c r="E1642" s="1">
        <v>1641</v>
      </c>
    </row>
    <row r="1643" spans="1:5" x14ac:dyDescent="0.25">
      <c r="A1643" s="1" t="s">
        <v>16532</v>
      </c>
      <c r="B1643" s="1" t="s">
        <v>1004</v>
      </c>
      <c r="C1643" s="1" t="s">
        <v>376</v>
      </c>
      <c r="D1643" s="1" t="s">
        <v>13</v>
      </c>
      <c r="E1643" s="1">
        <v>1642</v>
      </c>
    </row>
    <row r="1644" spans="1:5" x14ac:dyDescent="0.25">
      <c r="A1644" s="1" t="s">
        <v>17019</v>
      </c>
      <c r="B1644" s="1" t="s">
        <v>3994</v>
      </c>
      <c r="C1644" s="1" t="s">
        <v>376</v>
      </c>
      <c r="D1644" s="1" t="s">
        <v>13</v>
      </c>
      <c r="E1644" s="1">
        <v>1643</v>
      </c>
    </row>
    <row r="1645" spans="1:5" x14ac:dyDescent="0.25">
      <c r="A1645" s="1" t="s">
        <v>16126</v>
      </c>
      <c r="B1645" s="1" t="s">
        <v>1651</v>
      </c>
      <c r="C1645" s="1" t="s">
        <v>376</v>
      </c>
      <c r="D1645" s="1" t="s">
        <v>13</v>
      </c>
      <c r="E1645" s="1">
        <v>1644</v>
      </c>
    </row>
    <row r="1646" spans="1:5" x14ac:dyDescent="0.25">
      <c r="A1646" s="1" t="s">
        <v>17020</v>
      </c>
      <c r="B1646" s="1" t="s">
        <v>519</v>
      </c>
      <c r="C1646" s="1" t="s">
        <v>376</v>
      </c>
      <c r="D1646" s="1" t="s">
        <v>13</v>
      </c>
      <c r="E1646" s="1">
        <v>1645</v>
      </c>
    </row>
    <row r="1647" spans="1:5" x14ac:dyDescent="0.25">
      <c r="A1647" s="1" t="s">
        <v>16899</v>
      </c>
      <c r="B1647" s="1" t="s">
        <v>527</v>
      </c>
      <c r="C1647" s="1" t="s">
        <v>376</v>
      </c>
      <c r="D1647" s="1" t="s">
        <v>13</v>
      </c>
      <c r="E1647" s="1">
        <v>1646</v>
      </c>
    </row>
    <row r="1648" spans="1:5" x14ac:dyDescent="0.25">
      <c r="A1648" s="1" t="s">
        <v>17021</v>
      </c>
      <c r="B1648" s="1" t="s">
        <v>549</v>
      </c>
      <c r="C1648" s="1" t="s">
        <v>376</v>
      </c>
      <c r="D1648" s="1" t="s">
        <v>13</v>
      </c>
      <c r="E1648" s="1">
        <v>1647</v>
      </c>
    </row>
    <row r="1649" spans="1:5" x14ac:dyDescent="0.25">
      <c r="A1649" s="1" t="s">
        <v>17022</v>
      </c>
      <c r="B1649" s="1" t="s">
        <v>514</v>
      </c>
      <c r="C1649" s="1" t="s">
        <v>376</v>
      </c>
      <c r="D1649" s="1" t="s">
        <v>13</v>
      </c>
      <c r="E1649" s="1">
        <v>1648</v>
      </c>
    </row>
    <row r="1650" spans="1:5" x14ac:dyDescent="0.25">
      <c r="A1650" s="1" t="s">
        <v>17023</v>
      </c>
      <c r="B1650" s="1" t="s">
        <v>3993</v>
      </c>
      <c r="C1650" s="1" t="s">
        <v>497</v>
      </c>
      <c r="D1650" s="1" t="s">
        <v>13</v>
      </c>
      <c r="E1650" s="1">
        <v>1649</v>
      </c>
    </row>
    <row r="1651" spans="1:5" x14ac:dyDescent="0.25">
      <c r="A1651" s="1" t="s">
        <v>17024</v>
      </c>
      <c r="B1651" s="1" t="s">
        <v>494</v>
      </c>
      <c r="C1651" s="1" t="s">
        <v>376</v>
      </c>
      <c r="D1651" s="1" t="s">
        <v>13</v>
      </c>
      <c r="E1651" s="1">
        <v>1650</v>
      </c>
    </row>
    <row r="1652" spans="1:5" x14ac:dyDescent="0.25">
      <c r="A1652" s="1" t="s">
        <v>17025</v>
      </c>
      <c r="B1652" s="1" t="s">
        <v>498</v>
      </c>
      <c r="C1652" s="1" t="s">
        <v>497</v>
      </c>
      <c r="D1652" s="1" t="s">
        <v>13</v>
      </c>
      <c r="E1652" s="1">
        <v>1651</v>
      </c>
    </row>
    <row r="1653" spans="1:5" x14ac:dyDescent="0.25">
      <c r="A1653" s="1" t="s">
        <v>16465</v>
      </c>
      <c r="B1653" s="1" t="s">
        <v>3992</v>
      </c>
      <c r="C1653" s="1" t="s">
        <v>376</v>
      </c>
      <c r="D1653" s="1" t="s">
        <v>13</v>
      </c>
      <c r="E1653" s="1">
        <v>1652</v>
      </c>
    </row>
    <row r="1654" spans="1:5" x14ac:dyDescent="0.25">
      <c r="A1654" s="1" t="s">
        <v>16712</v>
      </c>
      <c r="B1654" s="1" t="s">
        <v>528</v>
      </c>
      <c r="C1654" s="1" t="s">
        <v>376</v>
      </c>
      <c r="D1654" s="1" t="s">
        <v>13</v>
      </c>
      <c r="E1654" s="1">
        <v>1653</v>
      </c>
    </row>
    <row r="1655" spans="1:5" x14ac:dyDescent="0.25">
      <c r="A1655" s="1" t="s">
        <v>17026</v>
      </c>
      <c r="B1655" s="1" t="s">
        <v>816</v>
      </c>
      <c r="C1655" s="1" t="s">
        <v>376</v>
      </c>
      <c r="D1655" s="1" t="s">
        <v>13</v>
      </c>
      <c r="E1655" s="1">
        <v>1654</v>
      </c>
    </row>
    <row r="1656" spans="1:5" x14ac:dyDescent="0.25">
      <c r="A1656" s="1" t="s">
        <v>17027</v>
      </c>
      <c r="B1656" s="1" t="s">
        <v>815</v>
      </c>
      <c r="C1656" s="1" t="s">
        <v>703</v>
      </c>
      <c r="D1656" s="1" t="s">
        <v>13</v>
      </c>
      <c r="E1656" s="1">
        <v>1655</v>
      </c>
    </row>
    <row r="1657" spans="1:5" x14ac:dyDescent="0.25">
      <c r="A1657" s="1" t="s">
        <v>17027</v>
      </c>
      <c r="B1657" s="1" t="s">
        <v>533</v>
      </c>
      <c r="C1657" s="1" t="s">
        <v>17</v>
      </c>
      <c r="D1657" s="1" t="s">
        <v>13</v>
      </c>
      <c r="E1657" s="1">
        <v>1656</v>
      </c>
    </row>
    <row r="1658" spans="1:5" x14ac:dyDescent="0.25">
      <c r="A1658" s="1" t="s">
        <v>17028</v>
      </c>
      <c r="B1658" s="1" t="s">
        <v>3991</v>
      </c>
      <c r="C1658" s="1" t="s">
        <v>376</v>
      </c>
      <c r="D1658" s="1" t="s">
        <v>13</v>
      </c>
      <c r="E1658" s="1">
        <v>1657</v>
      </c>
    </row>
    <row r="1659" spans="1:5" x14ac:dyDescent="0.25">
      <c r="A1659" s="1" t="s">
        <v>17029</v>
      </c>
      <c r="B1659" s="1" t="s">
        <v>3990</v>
      </c>
      <c r="C1659" s="1" t="s">
        <v>309</v>
      </c>
      <c r="D1659" s="1" t="s">
        <v>13</v>
      </c>
      <c r="E1659" s="1">
        <v>1658</v>
      </c>
    </row>
    <row r="1660" spans="1:5" x14ac:dyDescent="0.25">
      <c r="A1660" s="1" t="s">
        <v>16752</v>
      </c>
      <c r="B1660" s="1" t="s">
        <v>3989</v>
      </c>
      <c r="C1660" s="1" t="s">
        <v>376</v>
      </c>
      <c r="D1660" s="1" t="s">
        <v>13</v>
      </c>
      <c r="E1660" s="1">
        <v>1659</v>
      </c>
    </row>
    <row r="1661" spans="1:5" x14ac:dyDescent="0.25">
      <c r="A1661" s="1" t="s">
        <v>17030</v>
      </c>
      <c r="B1661" s="1" t="s">
        <v>543</v>
      </c>
      <c r="C1661" s="1" t="s">
        <v>376</v>
      </c>
      <c r="D1661" s="1" t="s">
        <v>13</v>
      </c>
      <c r="E1661" s="1">
        <v>1660</v>
      </c>
    </row>
    <row r="1662" spans="1:5" x14ac:dyDescent="0.25">
      <c r="A1662" s="1" t="s">
        <v>17031</v>
      </c>
      <c r="B1662" s="1" t="s">
        <v>3988</v>
      </c>
      <c r="C1662" s="1" t="s">
        <v>376</v>
      </c>
      <c r="D1662" s="1" t="s">
        <v>13</v>
      </c>
      <c r="E1662" s="1">
        <v>1661</v>
      </c>
    </row>
    <row r="1663" spans="1:5" x14ac:dyDescent="0.25">
      <c r="A1663" s="1" t="s">
        <v>15831</v>
      </c>
      <c r="B1663" s="1" t="s">
        <v>548</v>
      </c>
      <c r="C1663" s="1" t="s">
        <v>376</v>
      </c>
      <c r="D1663" s="1" t="s">
        <v>13</v>
      </c>
      <c r="E1663" s="1">
        <v>1662</v>
      </c>
    </row>
    <row r="1664" spans="1:5" x14ac:dyDescent="0.25">
      <c r="A1664" s="1" t="s">
        <v>17032</v>
      </c>
      <c r="B1664" s="1" t="s">
        <v>524</v>
      </c>
      <c r="C1664" s="1" t="s">
        <v>376</v>
      </c>
      <c r="D1664" s="1" t="s">
        <v>13</v>
      </c>
      <c r="E1664" s="1">
        <v>1663</v>
      </c>
    </row>
    <row r="1665" spans="1:5" x14ac:dyDescent="0.25">
      <c r="A1665" s="1" t="s">
        <v>17033</v>
      </c>
      <c r="B1665" s="1" t="s">
        <v>3987</v>
      </c>
      <c r="C1665" s="1" t="s">
        <v>376</v>
      </c>
      <c r="D1665" s="1" t="s">
        <v>13</v>
      </c>
      <c r="E1665" s="1">
        <v>1664</v>
      </c>
    </row>
    <row r="1666" spans="1:5" x14ac:dyDescent="0.25">
      <c r="A1666" s="1" t="s">
        <v>17034</v>
      </c>
      <c r="B1666" s="1" t="s">
        <v>3986</v>
      </c>
      <c r="C1666" s="1" t="s">
        <v>376</v>
      </c>
      <c r="D1666" s="1" t="s">
        <v>13</v>
      </c>
      <c r="E1666" s="1">
        <v>1665</v>
      </c>
    </row>
    <row r="1667" spans="1:5" x14ac:dyDescent="0.25">
      <c r="A1667" s="1" t="s">
        <v>17035</v>
      </c>
      <c r="B1667" s="1" t="s">
        <v>488</v>
      </c>
      <c r="C1667" s="1" t="s">
        <v>376</v>
      </c>
      <c r="D1667" s="1" t="s">
        <v>13</v>
      </c>
      <c r="E1667" s="1">
        <v>1666</v>
      </c>
    </row>
    <row r="1668" spans="1:5" x14ac:dyDescent="0.25">
      <c r="A1668" s="1" t="s">
        <v>17036</v>
      </c>
      <c r="B1668" s="1" t="s">
        <v>513</v>
      </c>
      <c r="C1668" s="1" t="s">
        <v>376</v>
      </c>
      <c r="D1668" s="1" t="s">
        <v>13</v>
      </c>
      <c r="E1668" s="1">
        <v>1667</v>
      </c>
    </row>
    <row r="1669" spans="1:5" x14ac:dyDescent="0.25">
      <c r="A1669" s="1" t="s">
        <v>17037</v>
      </c>
      <c r="B1669" s="1" t="s">
        <v>486</v>
      </c>
      <c r="C1669" s="1" t="s">
        <v>376</v>
      </c>
      <c r="D1669" s="1" t="s">
        <v>13</v>
      </c>
      <c r="E1669" s="1">
        <v>1668</v>
      </c>
    </row>
    <row r="1670" spans="1:5" x14ac:dyDescent="0.25">
      <c r="A1670" s="1" t="s">
        <v>16159</v>
      </c>
      <c r="B1670" s="1" t="s">
        <v>517</v>
      </c>
      <c r="C1670" s="1" t="s">
        <v>376</v>
      </c>
      <c r="D1670" s="1" t="s">
        <v>13</v>
      </c>
      <c r="E1670" s="1">
        <v>1669</v>
      </c>
    </row>
    <row r="1671" spans="1:5" x14ac:dyDescent="0.25">
      <c r="A1671" s="1" t="s">
        <v>16878</v>
      </c>
      <c r="B1671" s="1" t="s">
        <v>3985</v>
      </c>
      <c r="C1671" s="1" t="s">
        <v>376</v>
      </c>
      <c r="D1671" s="1" t="s">
        <v>13</v>
      </c>
      <c r="E1671" s="1">
        <v>1670</v>
      </c>
    </row>
    <row r="1672" spans="1:5" x14ac:dyDescent="0.25">
      <c r="A1672" s="1" t="s">
        <v>17038</v>
      </c>
      <c r="B1672" s="1" t="s">
        <v>3984</v>
      </c>
      <c r="C1672" s="1" t="s">
        <v>376</v>
      </c>
      <c r="D1672" s="1" t="s">
        <v>13</v>
      </c>
      <c r="E1672" s="1">
        <v>1671</v>
      </c>
    </row>
    <row r="1673" spans="1:5" x14ac:dyDescent="0.25">
      <c r="A1673" s="1" t="s">
        <v>17039</v>
      </c>
      <c r="B1673" s="1" t="s">
        <v>536</v>
      </c>
      <c r="C1673" s="1" t="s">
        <v>376</v>
      </c>
      <c r="D1673" s="1" t="s">
        <v>13</v>
      </c>
      <c r="E1673" s="1">
        <v>1672</v>
      </c>
    </row>
    <row r="1674" spans="1:5" x14ac:dyDescent="0.25">
      <c r="A1674" s="1" t="s">
        <v>17040</v>
      </c>
      <c r="B1674" s="1" t="s">
        <v>1006</v>
      </c>
      <c r="C1674" s="1" t="s">
        <v>376</v>
      </c>
      <c r="D1674" s="1" t="s">
        <v>13</v>
      </c>
      <c r="E1674" s="1">
        <v>1673</v>
      </c>
    </row>
    <row r="1675" spans="1:5" x14ac:dyDescent="0.25">
      <c r="A1675" s="1" t="s">
        <v>17041</v>
      </c>
      <c r="B1675" s="1" t="s">
        <v>3983</v>
      </c>
      <c r="C1675" s="1" t="s">
        <v>323</v>
      </c>
      <c r="D1675" s="1" t="s">
        <v>13</v>
      </c>
      <c r="E1675" s="1">
        <v>1674</v>
      </c>
    </row>
    <row r="1676" spans="1:5" x14ac:dyDescent="0.25">
      <c r="A1676" s="1" t="s">
        <v>17041</v>
      </c>
      <c r="B1676" s="1" t="s">
        <v>3982</v>
      </c>
      <c r="C1676" s="1" t="s">
        <v>376</v>
      </c>
      <c r="D1676" s="1" t="s">
        <v>13</v>
      </c>
      <c r="E1676" s="1">
        <v>1675</v>
      </c>
    </row>
    <row r="1677" spans="1:5" x14ac:dyDescent="0.25">
      <c r="A1677" s="1" t="s">
        <v>17042</v>
      </c>
      <c r="B1677" s="1" t="s">
        <v>3981</v>
      </c>
      <c r="C1677" s="1" t="s">
        <v>376</v>
      </c>
      <c r="D1677" s="1" t="s">
        <v>13</v>
      </c>
      <c r="E1677" s="1">
        <v>1676</v>
      </c>
    </row>
    <row r="1678" spans="1:5" x14ac:dyDescent="0.25">
      <c r="A1678" s="1" t="s">
        <v>17043</v>
      </c>
      <c r="B1678" s="1" t="s">
        <v>3980</v>
      </c>
      <c r="C1678" s="1" t="s">
        <v>376</v>
      </c>
      <c r="D1678" s="1" t="s">
        <v>13</v>
      </c>
      <c r="E1678" s="1">
        <v>1677</v>
      </c>
    </row>
    <row r="1679" spans="1:5" x14ac:dyDescent="0.25">
      <c r="A1679" s="1" t="s">
        <v>17044</v>
      </c>
      <c r="B1679" s="1" t="s">
        <v>495</v>
      </c>
      <c r="C1679" s="1" t="s">
        <v>376</v>
      </c>
      <c r="D1679" s="1" t="s">
        <v>13</v>
      </c>
      <c r="E1679" s="1">
        <v>1678</v>
      </c>
    </row>
    <row r="1680" spans="1:5" x14ac:dyDescent="0.25">
      <c r="A1680" s="1" t="s">
        <v>15962</v>
      </c>
      <c r="B1680" s="1" t="s">
        <v>822</v>
      </c>
      <c r="C1680" s="1" t="s">
        <v>376</v>
      </c>
      <c r="D1680" s="1" t="s">
        <v>13</v>
      </c>
      <c r="E1680" s="1">
        <v>1679</v>
      </c>
    </row>
    <row r="1681" spans="1:5" x14ac:dyDescent="0.25">
      <c r="A1681" s="1" t="s">
        <v>17045</v>
      </c>
      <c r="B1681" s="1" t="s">
        <v>3979</v>
      </c>
      <c r="C1681" s="1" t="s">
        <v>376</v>
      </c>
      <c r="D1681" s="1" t="s">
        <v>13</v>
      </c>
      <c r="E1681" s="1">
        <v>1680</v>
      </c>
    </row>
    <row r="1682" spans="1:5" x14ac:dyDescent="0.25">
      <c r="A1682" s="1" t="s">
        <v>17046</v>
      </c>
      <c r="B1682" s="1" t="s">
        <v>509</v>
      </c>
      <c r="C1682" s="1" t="s">
        <v>376</v>
      </c>
      <c r="D1682" s="1" t="s">
        <v>13</v>
      </c>
      <c r="E1682" s="1">
        <v>1681</v>
      </c>
    </row>
    <row r="1683" spans="1:5" x14ac:dyDescent="0.25">
      <c r="A1683" s="1" t="s">
        <v>17047</v>
      </c>
      <c r="B1683" s="1" t="s">
        <v>3978</v>
      </c>
      <c r="C1683" s="1" t="s">
        <v>17</v>
      </c>
      <c r="D1683" s="1" t="s">
        <v>13</v>
      </c>
      <c r="E1683" s="1">
        <v>1682</v>
      </c>
    </row>
    <row r="1684" spans="1:5" x14ac:dyDescent="0.25">
      <c r="A1684" s="1" t="s">
        <v>17048</v>
      </c>
      <c r="B1684" s="1" t="s">
        <v>3977</v>
      </c>
      <c r="C1684" s="1" t="s">
        <v>376</v>
      </c>
      <c r="D1684" s="1" t="s">
        <v>13</v>
      </c>
      <c r="E1684" s="1">
        <v>1683</v>
      </c>
    </row>
    <row r="1685" spans="1:5" x14ac:dyDescent="0.25">
      <c r="A1685" s="1" t="s">
        <v>16778</v>
      </c>
      <c r="B1685" s="1" t="s">
        <v>3976</v>
      </c>
      <c r="C1685" s="1" t="s">
        <v>376</v>
      </c>
      <c r="D1685" s="1" t="s">
        <v>13</v>
      </c>
      <c r="E1685" s="1">
        <v>1684</v>
      </c>
    </row>
    <row r="1686" spans="1:5" x14ac:dyDescent="0.25">
      <c r="A1686" s="1" t="s">
        <v>17049</v>
      </c>
      <c r="B1686" s="1" t="s">
        <v>3975</v>
      </c>
      <c r="C1686" s="1" t="s">
        <v>376</v>
      </c>
      <c r="D1686" s="1" t="s">
        <v>13</v>
      </c>
      <c r="E1686" s="1">
        <v>1685</v>
      </c>
    </row>
    <row r="1687" spans="1:5" x14ac:dyDescent="0.25">
      <c r="A1687" s="1" t="s">
        <v>17050</v>
      </c>
      <c r="B1687" s="1" t="s">
        <v>3974</v>
      </c>
      <c r="C1687" s="1" t="s">
        <v>376</v>
      </c>
      <c r="D1687" s="1" t="s">
        <v>13</v>
      </c>
      <c r="E1687" s="1">
        <v>1686</v>
      </c>
    </row>
    <row r="1688" spans="1:5" x14ac:dyDescent="0.25">
      <c r="A1688" s="1" t="s">
        <v>15950</v>
      </c>
      <c r="B1688" s="1" t="s">
        <v>521</v>
      </c>
      <c r="C1688" s="1" t="s">
        <v>376</v>
      </c>
      <c r="D1688" s="1" t="s">
        <v>13</v>
      </c>
      <c r="E1688" s="1">
        <v>1687</v>
      </c>
    </row>
    <row r="1689" spans="1:5" x14ac:dyDescent="0.25">
      <c r="A1689" s="1" t="s">
        <v>16031</v>
      </c>
      <c r="B1689" s="1" t="s">
        <v>492</v>
      </c>
      <c r="C1689" s="1" t="s">
        <v>376</v>
      </c>
      <c r="D1689" s="1" t="s">
        <v>13</v>
      </c>
      <c r="E1689" s="1">
        <v>1688</v>
      </c>
    </row>
    <row r="1690" spans="1:5" x14ac:dyDescent="0.25">
      <c r="A1690" s="1" t="s">
        <v>17051</v>
      </c>
      <c r="B1690" s="1" t="s">
        <v>3973</v>
      </c>
      <c r="C1690" s="1" t="s">
        <v>376</v>
      </c>
      <c r="D1690" s="1" t="s">
        <v>13</v>
      </c>
      <c r="E1690" s="1">
        <v>1689</v>
      </c>
    </row>
    <row r="1691" spans="1:5" x14ac:dyDescent="0.25">
      <c r="A1691" s="1" t="s">
        <v>15898</v>
      </c>
      <c r="B1691" s="1" t="s">
        <v>3972</v>
      </c>
      <c r="C1691" s="1" t="s">
        <v>376</v>
      </c>
      <c r="D1691" s="1" t="s">
        <v>13</v>
      </c>
      <c r="E1691" s="1">
        <v>1690</v>
      </c>
    </row>
    <row r="1692" spans="1:5" x14ac:dyDescent="0.25">
      <c r="A1692" s="1" t="s">
        <v>17052</v>
      </c>
      <c r="B1692" s="1" t="s">
        <v>3971</v>
      </c>
      <c r="C1692" s="1" t="s">
        <v>376</v>
      </c>
      <c r="D1692" s="1" t="s">
        <v>13</v>
      </c>
      <c r="E1692" s="1">
        <v>1691</v>
      </c>
    </row>
    <row r="1693" spans="1:5" x14ac:dyDescent="0.25">
      <c r="A1693" s="1" t="s">
        <v>16414</v>
      </c>
      <c r="B1693" s="1" t="s">
        <v>3970</v>
      </c>
      <c r="C1693" s="1" t="s">
        <v>376</v>
      </c>
      <c r="D1693" s="1" t="s">
        <v>13</v>
      </c>
      <c r="E1693" s="1">
        <v>1692</v>
      </c>
    </row>
    <row r="1694" spans="1:5" x14ac:dyDescent="0.25">
      <c r="A1694" s="1" t="s">
        <v>17046</v>
      </c>
      <c r="B1694" s="1" t="s">
        <v>515</v>
      </c>
      <c r="C1694" s="1" t="s">
        <v>376</v>
      </c>
      <c r="D1694" s="1" t="s">
        <v>13</v>
      </c>
      <c r="E1694" s="1">
        <v>1693</v>
      </c>
    </row>
    <row r="1695" spans="1:5" x14ac:dyDescent="0.25">
      <c r="A1695" s="1" t="s">
        <v>17053</v>
      </c>
      <c r="B1695" s="1" t="s">
        <v>3969</v>
      </c>
      <c r="C1695" s="1" t="s">
        <v>376</v>
      </c>
      <c r="D1695" s="1" t="s">
        <v>13</v>
      </c>
      <c r="E1695" s="1">
        <v>1694</v>
      </c>
    </row>
    <row r="1696" spans="1:5" x14ac:dyDescent="0.25">
      <c r="A1696" s="1" t="s">
        <v>15888</v>
      </c>
      <c r="B1696" s="1" t="s">
        <v>3968</v>
      </c>
      <c r="C1696" s="1" t="s">
        <v>376</v>
      </c>
      <c r="D1696" s="1" t="s">
        <v>13</v>
      </c>
      <c r="E1696" s="1">
        <v>1695</v>
      </c>
    </row>
    <row r="1697" spans="1:5" x14ac:dyDescent="0.25">
      <c r="A1697" s="1" t="s">
        <v>17054</v>
      </c>
      <c r="B1697" s="1" t="s">
        <v>3967</v>
      </c>
      <c r="C1697" s="1" t="s">
        <v>376</v>
      </c>
      <c r="D1697" s="1" t="s">
        <v>13</v>
      </c>
      <c r="E1697" s="1">
        <v>1696</v>
      </c>
    </row>
    <row r="1698" spans="1:5" x14ac:dyDescent="0.25">
      <c r="A1698" s="1" t="s">
        <v>17055</v>
      </c>
      <c r="B1698" s="1" t="s">
        <v>3966</v>
      </c>
      <c r="C1698" s="1" t="s">
        <v>376</v>
      </c>
      <c r="D1698" s="1" t="s">
        <v>13</v>
      </c>
      <c r="E1698" s="1">
        <v>1697</v>
      </c>
    </row>
    <row r="1699" spans="1:5" x14ac:dyDescent="0.25">
      <c r="A1699" s="1" t="s">
        <v>17056</v>
      </c>
      <c r="B1699" s="1" t="s">
        <v>3965</v>
      </c>
      <c r="C1699" s="1" t="s">
        <v>376</v>
      </c>
      <c r="D1699" s="1" t="s">
        <v>13</v>
      </c>
      <c r="E1699" s="1">
        <v>1698</v>
      </c>
    </row>
    <row r="1700" spans="1:5" x14ac:dyDescent="0.25">
      <c r="A1700" s="1" t="s">
        <v>16347</v>
      </c>
      <c r="B1700" s="1" t="s">
        <v>3964</v>
      </c>
      <c r="C1700" s="1" t="s">
        <v>376</v>
      </c>
      <c r="D1700" s="1" t="s">
        <v>13</v>
      </c>
      <c r="E1700" s="1">
        <v>1699</v>
      </c>
    </row>
    <row r="1701" spans="1:5" x14ac:dyDescent="0.25">
      <c r="A1701" s="1" t="s">
        <v>17057</v>
      </c>
      <c r="B1701" s="1" t="s">
        <v>520</v>
      </c>
      <c r="C1701" s="1" t="s">
        <v>376</v>
      </c>
      <c r="D1701" s="1" t="s">
        <v>13</v>
      </c>
      <c r="E1701" s="1">
        <v>1700</v>
      </c>
    </row>
    <row r="1702" spans="1:5" x14ac:dyDescent="0.25">
      <c r="A1702" s="1" t="s">
        <v>17058</v>
      </c>
      <c r="B1702" s="1" t="s">
        <v>3963</v>
      </c>
      <c r="C1702" s="1" t="s">
        <v>376</v>
      </c>
      <c r="D1702" s="1" t="s">
        <v>13</v>
      </c>
      <c r="E1702" s="1">
        <v>1701</v>
      </c>
    </row>
    <row r="1703" spans="1:5" x14ac:dyDescent="0.25">
      <c r="A1703" s="1" t="s">
        <v>16537</v>
      </c>
      <c r="B1703" s="1" t="s">
        <v>3962</v>
      </c>
      <c r="C1703" s="1" t="s">
        <v>1097</v>
      </c>
      <c r="D1703" s="1" t="s">
        <v>13</v>
      </c>
      <c r="E1703" s="1">
        <v>1702</v>
      </c>
    </row>
    <row r="1704" spans="1:5" x14ac:dyDescent="0.25">
      <c r="A1704" s="1" t="s">
        <v>17059</v>
      </c>
      <c r="B1704" s="1" t="s">
        <v>3961</v>
      </c>
      <c r="C1704" s="1" t="s">
        <v>3960</v>
      </c>
      <c r="D1704" s="1" t="s">
        <v>13</v>
      </c>
      <c r="E1704" s="1">
        <v>1703</v>
      </c>
    </row>
    <row r="1705" spans="1:5" x14ac:dyDescent="0.25">
      <c r="A1705" s="1" t="s">
        <v>17059</v>
      </c>
      <c r="B1705" s="1" t="s">
        <v>3959</v>
      </c>
      <c r="C1705" s="1" t="s">
        <v>376</v>
      </c>
      <c r="D1705" s="1" t="s">
        <v>13</v>
      </c>
      <c r="E1705" s="1">
        <v>1704</v>
      </c>
    </row>
    <row r="1706" spans="1:5" x14ac:dyDescent="0.25">
      <c r="A1706" s="1" t="s">
        <v>17060</v>
      </c>
      <c r="B1706" s="1" t="s">
        <v>3958</v>
      </c>
      <c r="C1706" s="1" t="s">
        <v>376</v>
      </c>
      <c r="D1706" s="1" t="s">
        <v>13</v>
      </c>
      <c r="E1706" s="1">
        <v>1705</v>
      </c>
    </row>
    <row r="1707" spans="1:5" x14ac:dyDescent="0.25">
      <c r="A1707" s="1" t="s">
        <v>16425</v>
      </c>
      <c r="B1707" s="1" t="s">
        <v>3957</v>
      </c>
      <c r="C1707" s="1" t="s">
        <v>14</v>
      </c>
      <c r="D1707" s="1" t="s">
        <v>13</v>
      </c>
      <c r="E1707" s="1">
        <v>1706</v>
      </c>
    </row>
    <row r="1708" spans="1:5" x14ac:dyDescent="0.25">
      <c r="A1708" s="1" t="s">
        <v>15921</v>
      </c>
      <c r="B1708" s="1" t="s">
        <v>502</v>
      </c>
      <c r="C1708" s="1" t="s">
        <v>376</v>
      </c>
      <c r="D1708" s="1" t="s">
        <v>13</v>
      </c>
      <c r="E1708" s="1">
        <v>1707</v>
      </c>
    </row>
    <row r="1709" spans="1:5" x14ac:dyDescent="0.25">
      <c r="A1709" s="1" t="s">
        <v>15981</v>
      </c>
      <c r="B1709" s="1" t="s">
        <v>501</v>
      </c>
      <c r="C1709" s="1" t="s">
        <v>376</v>
      </c>
      <c r="D1709" s="1" t="s">
        <v>13</v>
      </c>
      <c r="E1709" s="1">
        <v>1708</v>
      </c>
    </row>
    <row r="1710" spans="1:5" x14ac:dyDescent="0.25">
      <c r="A1710" s="1" t="s">
        <v>17061</v>
      </c>
      <c r="B1710" s="1" t="s">
        <v>3956</v>
      </c>
      <c r="C1710" s="1" t="s">
        <v>497</v>
      </c>
      <c r="D1710" s="1" t="s">
        <v>13</v>
      </c>
      <c r="E1710" s="1">
        <v>1709</v>
      </c>
    </row>
    <row r="1711" spans="1:5" x14ac:dyDescent="0.25">
      <c r="A1711" s="1" t="s">
        <v>16862</v>
      </c>
      <c r="B1711" s="1" t="s">
        <v>3955</v>
      </c>
      <c r="C1711" s="1" t="s">
        <v>497</v>
      </c>
      <c r="D1711" s="1" t="s">
        <v>13</v>
      </c>
      <c r="E1711" s="1">
        <v>1710</v>
      </c>
    </row>
    <row r="1712" spans="1:5" x14ac:dyDescent="0.25">
      <c r="A1712" s="1" t="s">
        <v>16579</v>
      </c>
      <c r="B1712" s="1" t="s">
        <v>3954</v>
      </c>
      <c r="C1712" s="1" t="s">
        <v>376</v>
      </c>
      <c r="D1712" s="1" t="s">
        <v>13</v>
      </c>
      <c r="E1712" s="1">
        <v>1711</v>
      </c>
    </row>
    <row r="1713" spans="1:5" x14ac:dyDescent="0.25">
      <c r="A1713" s="1" t="s">
        <v>17062</v>
      </c>
      <c r="B1713" s="1" t="s">
        <v>3953</v>
      </c>
      <c r="C1713" s="1" t="s">
        <v>376</v>
      </c>
      <c r="D1713" s="1" t="s">
        <v>13</v>
      </c>
      <c r="E1713" s="1">
        <v>1712</v>
      </c>
    </row>
    <row r="1714" spans="1:5" x14ac:dyDescent="0.25">
      <c r="A1714" s="1" t="s">
        <v>15823</v>
      </c>
      <c r="B1714" s="1" t="s">
        <v>530</v>
      </c>
      <c r="C1714" s="1" t="s">
        <v>376</v>
      </c>
      <c r="D1714" s="1" t="s">
        <v>13</v>
      </c>
      <c r="E1714" s="1">
        <v>1713</v>
      </c>
    </row>
    <row r="1715" spans="1:5" x14ac:dyDescent="0.25">
      <c r="A1715" s="1" t="s">
        <v>17063</v>
      </c>
      <c r="B1715" s="1" t="s">
        <v>3952</v>
      </c>
      <c r="C1715" s="1" t="s">
        <v>376</v>
      </c>
      <c r="D1715" s="1" t="s">
        <v>13</v>
      </c>
      <c r="E1715" s="1">
        <v>1714</v>
      </c>
    </row>
    <row r="1716" spans="1:5" x14ac:dyDescent="0.25">
      <c r="A1716" s="1" t="s">
        <v>17064</v>
      </c>
      <c r="B1716" s="1" t="s">
        <v>953</v>
      </c>
      <c r="C1716" s="1" t="s">
        <v>376</v>
      </c>
      <c r="D1716" s="1" t="s">
        <v>13</v>
      </c>
      <c r="E1716" s="1">
        <v>1715</v>
      </c>
    </row>
    <row r="1717" spans="1:5" x14ac:dyDescent="0.25">
      <c r="A1717" s="1" t="s">
        <v>16382</v>
      </c>
      <c r="B1717" s="1" t="s">
        <v>3951</v>
      </c>
      <c r="C1717" s="1" t="s">
        <v>376</v>
      </c>
      <c r="D1717" s="1" t="s">
        <v>13</v>
      </c>
      <c r="E1717" s="1">
        <v>1716</v>
      </c>
    </row>
    <row r="1718" spans="1:5" x14ac:dyDescent="0.25">
      <c r="A1718" s="1" t="s">
        <v>16159</v>
      </c>
      <c r="B1718" s="1" t="s">
        <v>3950</v>
      </c>
      <c r="C1718" s="1" t="s">
        <v>376</v>
      </c>
      <c r="D1718" s="1" t="s">
        <v>13</v>
      </c>
      <c r="E1718" s="1">
        <v>1717</v>
      </c>
    </row>
    <row r="1719" spans="1:5" x14ac:dyDescent="0.25">
      <c r="A1719" s="1" t="s">
        <v>17065</v>
      </c>
      <c r="B1719" s="1" t="s">
        <v>3949</v>
      </c>
      <c r="C1719" s="1" t="s">
        <v>3948</v>
      </c>
      <c r="D1719" s="1" t="s">
        <v>13</v>
      </c>
      <c r="E1719" s="1">
        <v>1718</v>
      </c>
    </row>
    <row r="1720" spans="1:5" x14ac:dyDescent="0.25">
      <c r="A1720" s="1" t="s">
        <v>16138</v>
      </c>
      <c r="B1720" s="1" t="s">
        <v>3947</v>
      </c>
      <c r="C1720" s="1" t="s">
        <v>17</v>
      </c>
      <c r="D1720" s="1" t="s">
        <v>13</v>
      </c>
      <c r="E1720" s="1">
        <v>1719</v>
      </c>
    </row>
    <row r="1721" spans="1:5" x14ac:dyDescent="0.25">
      <c r="A1721" s="1" t="s">
        <v>17066</v>
      </c>
      <c r="B1721" s="1" t="s">
        <v>3946</v>
      </c>
      <c r="C1721" s="1" t="s">
        <v>17</v>
      </c>
      <c r="D1721" s="1" t="s">
        <v>13</v>
      </c>
      <c r="E1721" s="1">
        <v>1720</v>
      </c>
    </row>
    <row r="1722" spans="1:5" x14ac:dyDescent="0.25">
      <c r="A1722" s="1" t="s">
        <v>17067</v>
      </c>
      <c r="B1722" s="1" t="s">
        <v>3945</v>
      </c>
      <c r="C1722" s="1" t="s">
        <v>17</v>
      </c>
      <c r="D1722" s="1" t="s">
        <v>13</v>
      </c>
      <c r="E1722" s="1">
        <v>1721</v>
      </c>
    </row>
    <row r="1723" spans="1:5" x14ac:dyDescent="0.25">
      <c r="A1723" s="1" t="s">
        <v>17068</v>
      </c>
      <c r="B1723" s="1" t="s">
        <v>3944</v>
      </c>
      <c r="C1723" s="1" t="s">
        <v>17</v>
      </c>
      <c r="D1723" s="1" t="s">
        <v>13</v>
      </c>
      <c r="E1723" s="1">
        <v>1722</v>
      </c>
    </row>
    <row r="1724" spans="1:5" x14ac:dyDescent="0.25">
      <c r="A1724" s="1" t="s">
        <v>17069</v>
      </c>
      <c r="B1724" s="1" t="s">
        <v>648</v>
      </c>
      <c r="C1724" s="1" t="s">
        <v>647</v>
      </c>
      <c r="D1724" s="1" t="s">
        <v>13</v>
      </c>
      <c r="E1724" s="1">
        <v>1723</v>
      </c>
    </row>
    <row r="1725" spans="1:5" x14ac:dyDescent="0.25">
      <c r="A1725" s="1" t="s">
        <v>17069</v>
      </c>
      <c r="B1725" s="1" t="s">
        <v>1502</v>
      </c>
      <c r="C1725" s="1" t="s">
        <v>17</v>
      </c>
      <c r="D1725" s="1" t="s">
        <v>13</v>
      </c>
      <c r="E1725" s="1">
        <v>1724</v>
      </c>
    </row>
    <row r="1726" spans="1:5" x14ac:dyDescent="0.25">
      <c r="A1726" s="1" t="s">
        <v>16660</v>
      </c>
      <c r="B1726" s="1" t="s">
        <v>3943</v>
      </c>
      <c r="C1726" s="1" t="s">
        <v>17</v>
      </c>
      <c r="D1726" s="1" t="s">
        <v>13</v>
      </c>
      <c r="E1726" s="1">
        <v>1725</v>
      </c>
    </row>
    <row r="1727" spans="1:5" x14ac:dyDescent="0.25">
      <c r="A1727" s="1" t="s">
        <v>16981</v>
      </c>
      <c r="B1727" s="1" t="s">
        <v>3942</v>
      </c>
      <c r="C1727" s="1" t="s">
        <v>17</v>
      </c>
      <c r="D1727" s="1" t="s">
        <v>13</v>
      </c>
      <c r="E1727" s="1">
        <v>1726</v>
      </c>
    </row>
    <row r="1728" spans="1:5" x14ac:dyDescent="0.25">
      <c r="A1728" s="1" t="s">
        <v>17070</v>
      </c>
      <c r="B1728" s="1" t="s">
        <v>634</v>
      </c>
      <c r="C1728" s="1" t="s">
        <v>17</v>
      </c>
      <c r="D1728" s="1" t="s">
        <v>13</v>
      </c>
      <c r="E1728" s="1">
        <v>1727</v>
      </c>
    </row>
    <row r="1729" spans="1:5" x14ac:dyDescent="0.25">
      <c r="A1729" s="1" t="s">
        <v>17071</v>
      </c>
      <c r="B1729" s="1" t="s">
        <v>3941</v>
      </c>
      <c r="C1729" s="1" t="s">
        <v>17</v>
      </c>
      <c r="D1729" s="1" t="s">
        <v>13</v>
      </c>
      <c r="E1729" s="1">
        <v>1728</v>
      </c>
    </row>
    <row r="1730" spans="1:5" x14ac:dyDescent="0.25">
      <c r="A1730" s="1" t="s">
        <v>17072</v>
      </c>
      <c r="B1730" s="1" t="s">
        <v>3940</v>
      </c>
      <c r="C1730" s="1" t="s">
        <v>17</v>
      </c>
      <c r="D1730" s="1" t="s">
        <v>13</v>
      </c>
      <c r="E1730" s="1">
        <v>1729</v>
      </c>
    </row>
    <row r="1731" spans="1:5" x14ac:dyDescent="0.25">
      <c r="A1731" s="1" t="s">
        <v>16152</v>
      </c>
      <c r="B1731" s="1" t="s">
        <v>3939</v>
      </c>
      <c r="C1731" s="1" t="s">
        <v>17</v>
      </c>
      <c r="D1731" s="1" t="s">
        <v>13</v>
      </c>
      <c r="E1731" s="1">
        <v>1730</v>
      </c>
    </row>
    <row r="1732" spans="1:5" x14ac:dyDescent="0.25">
      <c r="A1732" s="1" t="s">
        <v>17073</v>
      </c>
      <c r="B1732" s="1" t="s">
        <v>3938</v>
      </c>
      <c r="C1732" s="1" t="s">
        <v>17</v>
      </c>
      <c r="D1732" s="1" t="s">
        <v>13</v>
      </c>
      <c r="E1732" s="1">
        <v>1731</v>
      </c>
    </row>
    <row r="1733" spans="1:5" x14ac:dyDescent="0.25">
      <c r="A1733" s="1" t="s">
        <v>17074</v>
      </c>
      <c r="B1733" s="1" t="s">
        <v>3937</v>
      </c>
      <c r="C1733" s="1" t="s">
        <v>17</v>
      </c>
      <c r="D1733" s="1" t="s">
        <v>13</v>
      </c>
      <c r="E1733" s="1">
        <v>1732</v>
      </c>
    </row>
    <row r="1734" spans="1:5" x14ac:dyDescent="0.25">
      <c r="A1734" s="1" t="s">
        <v>15833</v>
      </c>
      <c r="B1734" s="1" t="s">
        <v>3936</v>
      </c>
      <c r="C1734" s="1" t="s">
        <v>17</v>
      </c>
      <c r="D1734" s="1" t="s">
        <v>13</v>
      </c>
      <c r="E1734" s="1">
        <v>1733</v>
      </c>
    </row>
    <row r="1735" spans="1:5" x14ac:dyDescent="0.25">
      <c r="A1735" s="1" t="s">
        <v>17075</v>
      </c>
      <c r="B1735" s="1" t="s">
        <v>622</v>
      </c>
      <c r="C1735" s="1" t="s">
        <v>17</v>
      </c>
      <c r="D1735" s="1" t="s">
        <v>13</v>
      </c>
      <c r="E1735" s="1">
        <v>1734</v>
      </c>
    </row>
    <row r="1736" spans="1:5" x14ac:dyDescent="0.25">
      <c r="A1736" s="1" t="s">
        <v>17076</v>
      </c>
      <c r="B1736" s="1" t="s">
        <v>615</v>
      </c>
      <c r="C1736" s="1" t="s">
        <v>17</v>
      </c>
      <c r="D1736" s="1" t="s">
        <v>13</v>
      </c>
      <c r="E1736" s="1">
        <v>1735</v>
      </c>
    </row>
    <row r="1737" spans="1:5" x14ac:dyDescent="0.25">
      <c r="A1737" s="1" t="s">
        <v>17077</v>
      </c>
      <c r="B1737" s="1" t="s">
        <v>3935</v>
      </c>
      <c r="C1737" s="1" t="s">
        <v>17</v>
      </c>
      <c r="D1737" s="1" t="s">
        <v>13</v>
      </c>
      <c r="E1737" s="1">
        <v>1736</v>
      </c>
    </row>
    <row r="1738" spans="1:5" x14ac:dyDescent="0.25">
      <c r="A1738" s="1" t="s">
        <v>17078</v>
      </c>
      <c r="B1738" s="1" t="s">
        <v>3934</v>
      </c>
      <c r="C1738" s="1" t="s">
        <v>17</v>
      </c>
      <c r="D1738" s="1" t="s">
        <v>13</v>
      </c>
      <c r="E1738" s="1">
        <v>1737</v>
      </c>
    </row>
    <row r="1739" spans="1:5" x14ac:dyDescent="0.25">
      <c r="A1739" s="1" t="s">
        <v>17034</v>
      </c>
      <c r="B1739" s="1" t="s">
        <v>626</v>
      </c>
      <c r="C1739" s="1" t="s">
        <v>17</v>
      </c>
      <c r="D1739" s="1" t="s">
        <v>13</v>
      </c>
      <c r="E1739" s="1">
        <v>1738</v>
      </c>
    </row>
    <row r="1740" spans="1:5" x14ac:dyDescent="0.25">
      <c r="A1740" s="1" t="s">
        <v>17079</v>
      </c>
      <c r="B1740" s="1" t="s">
        <v>3933</v>
      </c>
      <c r="C1740" s="1" t="s">
        <v>17</v>
      </c>
      <c r="D1740" s="1" t="s">
        <v>13</v>
      </c>
      <c r="E1740" s="1">
        <v>1739</v>
      </c>
    </row>
    <row r="1741" spans="1:5" x14ac:dyDescent="0.25">
      <c r="A1741" s="1" t="s">
        <v>17080</v>
      </c>
      <c r="B1741" s="1" t="s">
        <v>3932</v>
      </c>
      <c r="C1741" s="1" t="s">
        <v>17</v>
      </c>
      <c r="D1741" s="1" t="s">
        <v>13</v>
      </c>
      <c r="E1741" s="1">
        <v>1740</v>
      </c>
    </row>
    <row r="1742" spans="1:5" x14ac:dyDescent="0.25">
      <c r="A1742" s="1" t="s">
        <v>17081</v>
      </c>
      <c r="B1742" s="1" t="s">
        <v>3931</v>
      </c>
      <c r="C1742" s="1" t="s">
        <v>17</v>
      </c>
      <c r="D1742" s="1" t="s">
        <v>13</v>
      </c>
      <c r="E1742" s="1">
        <v>1741</v>
      </c>
    </row>
    <row r="1743" spans="1:5" x14ac:dyDescent="0.25">
      <c r="A1743" s="1" t="s">
        <v>17082</v>
      </c>
      <c r="B1743" s="1" t="s">
        <v>3930</v>
      </c>
      <c r="C1743" s="1" t="s">
        <v>17</v>
      </c>
      <c r="D1743" s="1" t="s">
        <v>13</v>
      </c>
      <c r="E1743" s="1">
        <v>1742</v>
      </c>
    </row>
    <row r="1744" spans="1:5" x14ac:dyDescent="0.25">
      <c r="A1744" s="1" t="s">
        <v>16573</v>
      </c>
      <c r="B1744" s="1" t="s">
        <v>3929</v>
      </c>
      <c r="C1744" s="1" t="s">
        <v>17</v>
      </c>
      <c r="D1744" s="1" t="s">
        <v>13</v>
      </c>
      <c r="E1744" s="1">
        <v>1743</v>
      </c>
    </row>
    <row r="1745" spans="1:5" x14ac:dyDescent="0.25">
      <c r="A1745" s="1" t="s">
        <v>17083</v>
      </c>
      <c r="B1745" s="1" t="s">
        <v>3928</v>
      </c>
      <c r="C1745" s="1" t="s">
        <v>17</v>
      </c>
      <c r="D1745" s="1" t="s">
        <v>13</v>
      </c>
      <c r="E1745" s="1">
        <v>1744</v>
      </c>
    </row>
    <row r="1746" spans="1:5" x14ac:dyDescent="0.25">
      <c r="A1746" s="1" t="s">
        <v>17084</v>
      </c>
      <c r="B1746" s="1" t="s">
        <v>481</v>
      </c>
      <c r="C1746" s="1" t="s">
        <v>14</v>
      </c>
      <c r="D1746" s="1" t="s">
        <v>13</v>
      </c>
      <c r="E1746" s="1">
        <v>1745</v>
      </c>
    </row>
    <row r="1747" spans="1:5" x14ac:dyDescent="0.25">
      <c r="A1747" s="1" t="s">
        <v>17085</v>
      </c>
      <c r="B1747" s="1" t="s">
        <v>3927</v>
      </c>
      <c r="C1747" s="1" t="s">
        <v>14</v>
      </c>
      <c r="D1747" s="1" t="s">
        <v>13</v>
      </c>
      <c r="E1747" s="1">
        <v>1746</v>
      </c>
    </row>
    <row r="1748" spans="1:5" x14ac:dyDescent="0.25">
      <c r="A1748" s="1" t="s">
        <v>17086</v>
      </c>
      <c r="B1748" s="1" t="s">
        <v>3926</v>
      </c>
      <c r="C1748" s="1" t="s">
        <v>14</v>
      </c>
      <c r="D1748" s="1" t="s">
        <v>13</v>
      </c>
      <c r="E1748" s="1">
        <v>1747</v>
      </c>
    </row>
    <row r="1749" spans="1:5" x14ac:dyDescent="0.25">
      <c r="A1749" s="1" t="s">
        <v>15975</v>
      </c>
      <c r="B1749" s="1" t="s">
        <v>3925</v>
      </c>
      <c r="C1749" s="1" t="s">
        <v>14</v>
      </c>
      <c r="D1749" s="1" t="s">
        <v>13</v>
      </c>
      <c r="E1749" s="1">
        <v>1748</v>
      </c>
    </row>
    <row r="1750" spans="1:5" x14ac:dyDescent="0.25">
      <c r="A1750" s="1" t="s">
        <v>17087</v>
      </c>
      <c r="B1750" s="1" t="s">
        <v>3924</v>
      </c>
      <c r="C1750" s="1" t="s">
        <v>17</v>
      </c>
      <c r="D1750" s="1" t="s">
        <v>13</v>
      </c>
      <c r="E1750" s="1">
        <v>1749</v>
      </c>
    </row>
    <row r="1751" spans="1:5" x14ac:dyDescent="0.25">
      <c r="A1751" s="1" t="s">
        <v>17088</v>
      </c>
      <c r="B1751" s="1" t="s">
        <v>3923</v>
      </c>
      <c r="C1751" s="1" t="s">
        <v>14</v>
      </c>
      <c r="D1751" s="1" t="s">
        <v>13</v>
      </c>
      <c r="E1751" s="1">
        <v>1750</v>
      </c>
    </row>
    <row r="1752" spans="1:5" x14ac:dyDescent="0.25">
      <c r="A1752" s="1" t="s">
        <v>17089</v>
      </c>
      <c r="B1752" s="1" t="s">
        <v>3922</v>
      </c>
      <c r="C1752" s="1" t="s">
        <v>14</v>
      </c>
      <c r="D1752" s="1" t="s">
        <v>13</v>
      </c>
      <c r="E1752" s="1">
        <v>1751</v>
      </c>
    </row>
    <row r="1753" spans="1:5" x14ac:dyDescent="0.25">
      <c r="A1753" s="1" t="s">
        <v>15906</v>
      </c>
      <c r="B1753" s="1" t="s">
        <v>474</v>
      </c>
      <c r="C1753" s="1" t="s">
        <v>14</v>
      </c>
      <c r="D1753" s="1" t="s">
        <v>13</v>
      </c>
      <c r="E1753" s="1">
        <v>1752</v>
      </c>
    </row>
    <row r="1754" spans="1:5" x14ac:dyDescent="0.25">
      <c r="A1754" s="1" t="s">
        <v>16277</v>
      </c>
      <c r="B1754" s="1" t="s">
        <v>470</v>
      </c>
      <c r="C1754" s="1" t="s">
        <v>469</v>
      </c>
      <c r="D1754" s="1" t="s">
        <v>13</v>
      </c>
      <c r="E1754" s="1">
        <v>1753</v>
      </c>
    </row>
    <row r="1755" spans="1:5" x14ac:dyDescent="0.25">
      <c r="A1755" s="1" t="s">
        <v>16362</v>
      </c>
      <c r="B1755" s="1" t="s">
        <v>480</v>
      </c>
      <c r="C1755" s="1" t="s">
        <v>14</v>
      </c>
      <c r="D1755" s="1" t="s">
        <v>13</v>
      </c>
      <c r="E1755" s="1">
        <v>1754</v>
      </c>
    </row>
    <row r="1756" spans="1:5" x14ac:dyDescent="0.25">
      <c r="A1756" s="1" t="s">
        <v>17090</v>
      </c>
      <c r="B1756" s="1" t="s">
        <v>3921</v>
      </c>
      <c r="C1756" s="1" t="s">
        <v>14</v>
      </c>
      <c r="D1756" s="1" t="s">
        <v>13</v>
      </c>
      <c r="E1756" s="1">
        <v>1755</v>
      </c>
    </row>
    <row r="1757" spans="1:5" x14ac:dyDescent="0.25">
      <c r="A1757" s="1" t="s">
        <v>16655</v>
      </c>
      <c r="B1757" s="1" t="s">
        <v>3920</v>
      </c>
      <c r="C1757" s="1" t="s">
        <v>14</v>
      </c>
      <c r="D1757" s="1" t="s">
        <v>13</v>
      </c>
      <c r="E1757" s="1">
        <v>1756</v>
      </c>
    </row>
    <row r="1758" spans="1:5" x14ac:dyDescent="0.25">
      <c r="A1758" s="1" t="s">
        <v>16668</v>
      </c>
      <c r="B1758" s="1" t="s">
        <v>478</v>
      </c>
      <c r="C1758" s="1" t="s">
        <v>14</v>
      </c>
      <c r="D1758" s="1" t="s">
        <v>13</v>
      </c>
      <c r="E1758" s="1">
        <v>1757</v>
      </c>
    </row>
    <row r="1759" spans="1:5" x14ac:dyDescent="0.25">
      <c r="A1759" s="1" t="s">
        <v>17091</v>
      </c>
      <c r="B1759" s="1" t="s">
        <v>3919</v>
      </c>
      <c r="C1759" s="1" t="s">
        <v>14</v>
      </c>
      <c r="D1759" s="1" t="s">
        <v>13</v>
      </c>
      <c r="E1759" s="1">
        <v>1758</v>
      </c>
    </row>
    <row r="1760" spans="1:5" x14ac:dyDescent="0.25">
      <c r="A1760" s="1" t="s">
        <v>17092</v>
      </c>
      <c r="B1760" s="1" t="s">
        <v>3918</v>
      </c>
      <c r="C1760" s="1" t="s">
        <v>14</v>
      </c>
      <c r="D1760" s="1" t="s">
        <v>13</v>
      </c>
      <c r="E1760" s="1">
        <v>1759</v>
      </c>
    </row>
    <row r="1761" spans="1:5" x14ac:dyDescent="0.25">
      <c r="A1761" s="1" t="s">
        <v>17093</v>
      </c>
      <c r="B1761" s="1" t="s">
        <v>476</v>
      </c>
      <c r="C1761" s="1" t="s">
        <v>14</v>
      </c>
      <c r="D1761" s="1" t="s">
        <v>13</v>
      </c>
      <c r="E1761" s="1">
        <v>1760</v>
      </c>
    </row>
    <row r="1762" spans="1:5" x14ac:dyDescent="0.25">
      <c r="A1762" s="1" t="s">
        <v>16939</v>
      </c>
      <c r="B1762" s="1" t="s">
        <v>3917</v>
      </c>
      <c r="C1762" s="1" t="s">
        <v>14</v>
      </c>
      <c r="D1762" s="1" t="s">
        <v>13</v>
      </c>
      <c r="E1762" s="1">
        <v>1761</v>
      </c>
    </row>
    <row r="1763" spans="1:5" x14ac:dyDescent="0.25">
      <c r="A1763" s="1" t="s">
        <v>17094</v>
      </c>
      <c r="B1763" s="1" t="s">
        <v>3916</v>
      </c>
      <c r="C1763" s="1" t="s">
        <v>14</v>
      </c>
      <c r="D1763" s="1" t="s">
        <v>13</v>
      </c>
      <c r="E1763" s="1">
        <v>1762</v>
      </c>
    </row>
    <row r="1764" spans="1:5" x14ac:dyDescent="0.25">
      <c r="A1764" s="1" t="s">
        <v>17095</v>
      </c>
      <c r="B1764" s="1" t="s">
        <v>3915</v>
      </c>
      <c r="C1764" s="1" t="s">
        <v>14</v>
      </c>
      <c r="D1764" s="1" t="s">
        <v>13</v>
      </c>
      <c r="E1764" s="1">
        <v>1763</v>
      </c>
    </row>
    <row r="1765" spans="1:5" x14ac:dyDescent="0.25">
      <c r="A1765" s="1" t="s">
        <v>16259</v>
      </c>
      <c r="B1765" s="1" t="s">
        <v>464</v>
      </c>
      <c r="C1765" s="1" t="s">
        <v>14</v>
      </c>
      <c r="D1765" s="1" t="s">
        <v>13</v>
      </c>
      <c r="E1765" s="1">
        <v>1764</v>
      </c>
    </row>
    <row r="1766" spans="1:5" x14ac:dyDescent="0.25">
      <c r="A1766" s="1" t="s">
        <v>17096</v>
      </c>
      <c r="B1766" s="1" t="s">
        <v>3914</v>
      </c>
      <c r="C1766" s="1" t="s">
        <v>14</v>
      </c>
      <c r="D1766" s="1" t="s">
        <v>13</v>
      </c>
      <c r="E1766" s="1">
        <v>1765</v>
      </c>
    </row>
    <row r="1767" spans="1:5" x14ac:dyDescent="0.25">
      <c r="A1767" s="1" t="s">
        <v>17097</v>
      </c>
      <c r="B1767" s="1" t="s">
        <v>432</v>
      </c>
      <c r="C1767" s="1" t="s">
        <v>14</v>
      </c>
      <c r="D1767" s="1" t="s">
        <v>13</v>
      </c>
      <c r="E1767" s="1">
        <v>1766</v>
      </c>
    </row>
    <row r="1768" spans="1:5" x14ac:dyDescent="0.25">
      <c r="A1768" s="1" t="s">
        <v>17098</v>
      </c>
      <c r="B1768" s="1" t="s">
        <v>463</v>
      </c>
      <c r="C1768" s="1" t="s">
        <v>462</v>
      </c>
      <c r="D1768" s="1" t="s">
        <v>13</v>
      </c>
      <c r="E1768" s="1">
        <v>1767</v>
      </c>
    </row>
    <row r="1769" spans="1:5" x14ac:dyDescent="0.25">
      <c r="A1769" s="1" t="s">
        <v>17099</v>
      </c>
      <c r="B1769" s="1" t="s">
        <v>460</v>
      </c>
      <c r="C1769" s="1" t="s">
        <v>14</v>
      </c>
      <c r="D1769" s="1" t="s">
        <v>13</v>
      </c>
      <c r="E1769" s="1">
        <v>1768</v>
      </c>
    </row>
    <row r="1770" spans="1:5" x14ac:dyDescent="0.25">
      <c r="A1770" s="1" t="s">
        <v>17100</v>
      </c>
      <c r="B1770" s="1" t="s">
        <v>3913</v>
      </c>
      <c r="C1770" s="1" t="s">
        <v>14</v>
      </c>
      <c r="D1770" s="1" t="s">
        <v>13</v>
      </c>
      <c r="E1770" s="1">
        <v>1769</v>
      </c>
    </row>
    <row r="1771" spans="1:5" x14ac:dyDescent="0.25">
      <c r="A1771" s="1" t="s">
        <v>17101</v>
      </c>
      <c r="B1771" s="1" t="s">
        <v>482</v>
      </c>
      <c r="C1771" s="1" t="s">
        <v>14</v>
      </c>
      <c r="D1771" s="1" t="s">
        <v>13</v>
      </c>
      <c r="E1771" s="1">
        <v>1770</v>
      </c>
    </row>
    <row r="1772" spans="1:5" x14ac:dyDescent="0.25">
      <c r="A1772" s="1" t="s">
        <v>16498</v>
      </c>
      <c r="B1772" s="1" t="s">
        <v>459</v>
      </c>
      <c r="C1772" s="1" t="s">
        <v>14</v>
      </c>
      <c r="D1772" s="1" t="s">
        <v>13</v>
      </c>
      <c r="E1772" s="1">
        <v>1771</v>
      </c>
    </row>
    <row r="1773" spans="1:5" x14ac:dyDescent="0.25">
      <c r="A1773" s="1" t="s">
        <v>17102</v>
      </c>
      <c r="B1773" s="1" t="s">
        <v>574</v>
      </c>
      <c r="C1773" s="1" t="s">
        <v>14</v>
      </c>
      <c r="D1773" s="1" t="s">
        <v>13</v>
      </c>
      <c r="E1773" s="1">
        <v>1772</v>
      </c>
    </row>
    <row r="1774" spans="1:5" x14ac:dyDescent="0.25">
      <c r="A1774" s="1" t="s">
        <v>17103</v>
      </c>
      <c r="B1774" s="1" t="s">
        <v>3912</v>
      </c>
      <c r="C1774" s="1" t="s">
        <v>14</v>
      </c>
      <c r="D1774" s="1" t="s">
        <v>13</v>
      </c>
      <c r="E1774" s="1">
        <v>1773</v>
      </c>
    </row>
    <row r="1775" spans="1:5" x14ac:dyDescent="0.25">
      <c r="A1775" s="1" t="s">
        <v>15876</v>
      </c>
      <c r="B1775" s="1" t="s">
        <v>3911</v>
      </c>
      <c r="C1775" s="1" t="s">
        <v>14</v>
      </c>
      <c r="D1775" s="1" t="s">
        <v>13</v>
      </c>
      <c r="E1775" s="1">
        <v>1774</v>
      </c>
    </row>
    <row r="1776" spans="1:5" x14ac:dyDescent="0.25">
      <c r="A1776" s="1" t="s">
        <v>16510</v>
      </c>
      <c r="B1776" s="1" t="s">
        <v>3910</v>
      </c>
      <c r="C1776" s="1" t="s">
        <v>14</v>
      </c>
      <c r="D1776" s="1" t="s">
        <v>13</v>
      </c>
      <c r="E1776" s="1">
        <v>1775</v>
      </c>
    </row>
    <row r="1777" spans="1:5" x14ac:dyDescent="0.25">
      <c r="A1777" s="1" t="s">
        <v>17104</v>
      </c>
      <c r="B1777" s="1" t="s">
        <v>3909</v>
      </c>
      <c r="C1777" s="1" t="s">
        <v>3908</v>
      </c>
      <c r="D1777" s="1" t="s">
        <v>13</v>
      </c>
      <c r="E1777" s="1">
        <v>1776</v>
      </c>
    </row>
    <row r="1778" spans="1:5" x14ac:dyDescent="0.25">
      <c r="A1778" s="1" t="s">
        <v>17105</v>
      </c>
      <c r="B1778" s="1" t="s">
        <v>3907</v>
      </c>
      <c r="C1778" s="1" t="s">
        <v>14</v>
      </c>
      <c r="D1778" s="1" t="s">
        <v>13</v>
      </c>
      <c r="E1778" s="1">
        <v>1777</v>
      </c>
    </row>
    <row r="1779" spans="1:5" x14ac:dyDescent="0.25">
      <c r="A1779" s="1" t="s">
        <v>17106</v>
      </c>
      <c r="B1779" s="1" t="s">
        <v>452</v>
      </c>
      <c r="C1779" s="1" t="s">
        <v>14</v>
      </c>
      <c r="D1779" s="1" t="s">
        <v>13</v>
      </c>
      <c r="E1779" s="1">
        <v>1778</v>
      </c>
    </row>
    <row r="1780" spans="1:5" x14ac:dyDescent="0.25">
      <c r="A1780" s="1" t="s">
        <v>17107</v>
      </c>
      <c r="B1780" s="1" t="s">
        <v>457</v>
      </c>
      <c r="C1780" s="1" t="s">
        <v>14</v>
      </c>
      <c r="D1780" s="1" t="s">
        <v>13</v>
      </c>
      <c r="E1780" s="1">
        <v>1779</v>
      </c>
    </row>
    <row r="1781" spans="1:5" x14ac:dyDescent="0.25">
      <c r="A1781" s="1" t="s">
        <v>16867</v>
      </c>
      <c r="B1781" s="1" t="s">
        <v>434</v>
      </c>
      <c r="C1781" s="1" t="s">
        <v>14</v>
      </c>
      <c r="D1781" s="1" t="s">
        <v>13</v>
      </c>
      <c r="E1781" s="1">
        <v>1780</v>
      </c>
    </row>
    <row r="1782" spans="1:5" x14ac:dyDescent="0.25">
      <c r="A1782" s="1" t="s">
        <v>17108</v>
      </c>
      <c r="B1782" s="1" t="s">
        <v>3906</v>
      </c>
      <c r="C1782" s="1" t="s">
        <v>376</v>
      </c>
      <c r="D1782" s="1" t="s">
        <v>13</v>
      </c>
      <c r="E1782" s="1">
        <v>1781</v>
      </c>
    </row>
    <row r="1783" spans="1:5" x14ac:dyDescent="0.25">
      <c r="A1783" s="1" t="s">
        <v>17109</v>
      </c>
      <c r="B1783" s="1" t="s">
        <v>3905</v>
      </c>
      <c r="C1783" s="1" t="s">
        <v>376</v>
      </c>
      <c r="D1783" s="1" t="s">
        <v>13</v>
      </c>
      <c r="E1783" s="1">
        <v>1782</v>
      </c>
    </row>
    <row r="1784" spans="1:5" x14ac:dyDescent="0.25">
      <c r="A1784" s="1" t="s">
        <v>17110</v>
      </c>
      <c r="B1784" s="1" t="s">
        <v>3904</v>
      </c>
      <c r="C1784" s="1" t="s">
        <v>3903</v>
      </c>
      <c r="D1784" s="1" t="s">
        <v>13</v>
      </c>
      <c r="E1784" s="1">
        <v>1783</v>
      </c>
    </row>
    <row r="1785" spans="1:5" x14ac:dyDescent="0.25">
      <c r="A1785" s="1" t="s">
        <v>17111</v>
      </c>
      <c r="B1785" s="1" t="s">
        <v>3902</v>
      </c>
      <c r="C1785" s="1" t="s">
        <v>376</v>
      </c>
      <c r="D1785" s="1" t="s">
        <v>13</v>
      </c>
      <c r="E1785" s="1">
        <v>1784</v>
      </c>
    </row>
    <row r="1786" spans="1:5" x14ac:dyDescent="0.25">
      <c r="A1786" s="1" t="s">
        <v>17112</v>
      </c>
      <c r="B1786" s="1" t="s">
        <v>3901</v>
      </c>
      <c r="C1786" s="1" t="s">
        <v>376</v>
      </c>
      <c r="D1786" s="1" t="s">
        <v>13</v>
      </c>
      <c r="E1786" s="1">
        <v>1785</v>
      </c>
    </row>
    <row r="1787" spans="1:5" x14ac:dyDescent="0.25">
      <c r="A1787" s="1" t="s">
        <v>16752</v>
      </c>
      <c r="B1787" s="1" t="s">
        <v>518</v>
      </c>
      <c r="C1787" s="1" t="s">
        <v>376</v>
      </c>
      <c r="D1787" s="1" t="s">
        <v>13</v>
      </c>
      <c r="E1787" s="1">
        <v>1786</v>
      </c>
    </row>
    <row r="1788" spans="1:5" x14ac:dyDescent="0.25">
      <c r="A1788" s="1" t="s">
        <v>17113</v>
      </c>
      <c r="B1788" s="1" t="s">
        <v>3900</v>
      </c>
      <c r="C1788" s="1" t="s">
        <v>376</v>
      </c>
      <c r="D1788" s="1" t="s">
        <v>13</v>
      </c>
      <c r="E1788" s="1">
        <v>1787</v>
      </c>
    </row>
    <row r="1789" spans="1:5" x14ac:dyDescent="0.25">
      <c r="A1789" s="1" t="s">
        <v>15836</v>
      </c>
      <c r="B1789" s="1" t="s">
        <v>508</v>
      </c>
      <c r="C1789" s="1" t="s">
        <v>376</v>
      </c>
      <c r="D1789" s="1" t="s">
        <v>13</v>
      </c>
      <c r="E1789" s="1">
        <v>1788</v>
      </c>
    </row>
    <row r="1790" spans="1:5" x14ac:dyDescent="0.25">
      <c r="A1790" s="1" t="s">
        <v>17114</v>
      </c>
      <c r="B1790" s="1" t="s">
        <v>3899</v>
      </c>
      <c r="C1790" s="1" t="s">
        <v>3898</v>
      </c>
      <c r="D1790" s="1" t="s">
        <v>13</v>
      </c>
      <c r="E1790" s="1">
        <v>1789</v>
      </c>
    </row>
    <row r="1791" spans="1:5" x14ac:dyDescent="0.25">
      <c r="A1791" s="1" t="s">
        <v>16816</v>
      </c>
      <c r="B1791" s="1" t="s">
        <v>522</v>
      </c>
      <c r="C1791" s="1" t="s">
        <v>376</v>
      </c>
      <c r="D1791" s="1" t="s">
        <v>13</v>
      </c>
      <c r="E1791" s="1">
        <v>1790</v>
      </c>
    </row>
    <row r="1792" spans="1:5" x14ac:dyDescent="0.25">
      <c r="A1792" s="1" t="s">
        <v>17115</v>
      </c>
      <c r="B1792" s="1" t="s">
        <v>3897</v>
      </c>
      <c r="C1792" s="1" t="s">
        <v>376</v>
      </c>
      <c r="D1792" s="1" t="s">
        <v>13</v>
      </c>
      <c r="E1792" s="1">
        <v>1791</v>
      </c>
    </row>
    <row r="1793" spans="1:5" x14ac:dyDescent="0.25">
      <c r="A1793" s="1" t="s">
        <v>15868</v>
      </c>
      <c r="B1793" s="1" t="s">
        <v>3896</v>
      </c>
      <c r="C1793" s="1" t="s">
        <v>376</v>
      </c>
      <c r="D1793" s="1" t="s">
        <v>13</v>
      </c>
      <c r="E1793" s="1">
        <v>1792</v>
      </c>
    </row>
    <row r="1794" spans="1:5" x14ac:dyDescent="0.25">
      <c r="A1794" s="1" t="s">
        <v>15832</v>
      </c>
      <c r="B1794" s="1" t="s">
        <v>506</v>
      </c>
      <c r="C1794" s="1" t="s">
        <v>376</v>
      </c>
      <c r="D1794" s="1" t="s">
        <v>13</v>
      </c>
      <c r="E1794" s="1">
        <v>1793</v>
      </c>
    </row>
    <row r="1795" spans="1:5" x14ac:dyDescent="0.25">
      <c r="A1795" s="1" t="s">
        <v>17116</v>
      </c>
      <c r="B1795" s="1" t="s">
        <v>507</v>
      </c>
      <c r="C1795" s="1" t="s">
        <v>376</v>
      </c>
      <c r="D1795" s="1" t="s">
        <v>13</v>
      </c>
      <c r="E1795" s="1">
        <v>1794</v>
      </c>
    </row>
    <row r="1796" spans="1:5" x14ac:dyDescent="0.25">
      <c r="A1796" s="1" t="s">
        <v>16965</v>
      </c>
      <c r="B1796" s="1" t="s">
        <v>3895</v>
      </c>
      <c r="C1796" s="1" t="s">
        <v>104</v>
      </c>
      <c r="D1796" s="1" t="s">
        <v>13</v>
      </c>
      <c r="E1796" s="1">
        <v>1795</v>
      </c>
    </row>
    <row r="1797" spans="1:5" x14ac:dyDescent="0.25">
      <c r="A1797" s="1" t="s">
        <v>17117</v>
      </c>
      <c r="B1797" s="1" t="s">
        <v>3894</v>
      </c>
      <c r="C1797" s="1" t="s">
        <v>104</v>
      </c>
      <c r="D1797" s="1" t="s">
        <v>13</v>
      </c>
      <c r="E1797" s="1">
        <v>1796</v>
      </c>
    </row>
    <row r="1798" spans="1:5" x14ac:dyDescent="0.25">
      <c r="A1798" s="1" t="s">
        <v>17118</v>
      </c>
      <c r="B1798" s="1" t="s">
        <v>3893</v>
      </c>
      <c r="C1798" s="1" t="s">
        <v>104</v>
      </c>
      <c r="D1798" s="1" t="s">
        <v>13</v>
      </c>
      <c r="E1798" s="1">
        <v>1797</v>
      </c>
    </row>
    <row r="1799" spans="1:5" x14ac:dyDescent="0.25">
      <c r="A1799" s="1" t="s">
        <v>16655</v>
      </c>
      <c r="B1799" s="1" t="s">
        <v>3892</v>
      </c>
      <c r="C1799" s="1" t="s">
        <v>376</v>
      </c>
      <c r="D1799" s="1" t="s">
        <v>13</v>
      </c>
      <c r="E1799" s="1">
        <v>1798</v>
      </c>
    </row>
    <row r="1800" spans="1:5" x14ac:dyDescent="0.25">
      <c r="A1800" s="1" t="s">
        <v>17119</v>
      </c>
      <c r="B1800" s="1" t="s">
        <v>3891</v>
      </c>
      <c r="C1800" s="1" t="s">
        <v>104</v>
      </c>
      <c r="D1800" s="1" t="s">
        <v>13</v>
      </c>
      <c r="E1800" s="1">
        <v>1799</v>
      </c>
    </row>
    <row r="1801" spans="1:5" x14ac:dyDescent="0.25">
      <c r="A1801" s="1" t="s">
        <v>17120</v>
      </c>
      <c r="B1801" s="1" t="s">
        <v>3890</v>
      </c>
      <c r="C1801" s="1" t="s">
        <v>104</v>
      </c>
      <c r="D1801" s="1" t="s">
        <v>13</v>
      </c>
      <c r="E1801" s="1">
        <v>1800</v>
      </c>
    </row>
    <row r="1802" spans="1:5" x14ac:dyDescent="0.25">
      <c r="A1802" s="1" t="s">
        <v>16880</v>
      </c>
      <c r="B1802" s="1" t="s">
        <v>3889</v>
      </c>
      <c r="C1802" s="1" t="s">
        <v>104</v>
      </c>
      <c r="D1802" s="1" t="s">
        <v>13</v>
      </c>
      <c r="E1802" s="1">
        <v>1801</v>
      </c>
    </row>
    <row r="1803" spans="1:5" x14ac:dyDescent="0.25">
      <c r="A1803" s="1" t="s">
        <v>17121</v>
      </c>
      <c r="B1803" s="1" t="s">
        <v>3888</v>
      </c>
      <c r="C1803" s="1" t="s">
        <v>104</v>
      </c>
      <c r="D1803" s="1" t="s">
        <v>13</v>
      </c>
      <c r="E1803" s="1">
        <v>1802</v>
      </c>
    </row>
    <row r="1804" spans="1:5" x14ac:dyDescent="0.25">
      <c r="A1804" s="1" t="s">
        <v>17122</v>
      </c>
      <c r="B1804" s="1" t="s">
        <v>3887</v>
      </c>
      <c r="C1804" s="1" t="s">
        <v>104</v>
      </c>
      <c r="D1804" s="1" t="s">
        <v>13</v>
      </c>
      <c r="E1804" s="1">
        <v>1803</v>
      </c>
    </row>
    <row r="1805" spans="1:5" x14ac:dyDescent="0.25">
      <c r="A1805" s="1" t="s">
        <v>17123</v>
      </c>
      <c r="B1805" s="1" t="s">
        <v>3886</v>
      </c>
      <c r="C1805" s="1" t="s">
        <v>3885</v>
      </c>
      <c r="D1805" s="1" t="s">
        <v>13</v>
      </c>
      <c r="E1805" s="1">
        <v>1804</v>
      </c>
    </row>
    <row r="1806" spans="1:5" x14ac:dyDescent="0.25">
      <c r="A1806" s="1" t="s">
        <v>17124</v>
      </c>
      <c r="B1806" s="1" t="s">
        <v>3884</v>
      </c>
      <c r="C1806" s="1" t="s">
        <v>104</v>
      </c>
      <c r="D1806" s="1" t="s">
        <v>13</v>
      </c>
      <c r="E1806" s="1">
        <v>1805</v>
      </c>
    </row>
    <row r="1807" spans="1:5" x14ac:dyDescent="0.25">
      <c r="A1807" s="1" t="s">
        <v>17125</v>
      </c>
      <c r="B1807" s="1" t="s">
        <v>3883</v>
      </c>
      <c r="C1807" s="1" t="s">
        <v>104</v>
      </c>
      <c r="D1807" s="1" t="s">
        <v>13</v>
      </c>
      <c r="E1807" s="1">
        <v>1806</v>
      </c>
    </row>
    <row r="1808" spans="1:5" x14ac:dyDescent="0.25">
      <c r="A1808" s="1" t="s">
        <v>17126</v>
      </c>
      <c r="B1808" s="1" t="s">
        <v>3882</v>
      </c>
      <c r="C1808" s="1" t="s">
        <v>104</v>
      </c>
      <c r="D1808" s="1" t="s">
        <v>13</v>
      </c>
      <c r="E1808" s="1">
        <v>1807</v>
      </c>
    </row>
    <row r="1809" spans="1:5" x14ac:dyDescent="0.25">
      <c r="A1809" s="1" t="s">
        <v>15820</v>
      </c>
      <c r="B1809" s="1" t="s">
        <v>3881</v>
      </c>
      <c r="C1809" s="1" t="s">
        <v>104</v>
      </c>
      <c r="D1809" s="1" t="s">
        <v>13</v>
      </c>
      <c r="E1809" s="1">
        <v>1808</v>
      </c>
    </row>
    <row r="1810" spans="1:5" x14ac:dyDescent="0.25">
      <c r="A1810" s="1" t="s">
        <v>16157</v>
      </c>
      <c r="B1810" s="1" t="s">
        <v>3880</v>
      </c>
      <c r="C1810" s="1" t="s">
        <v>104</v>
      </c>
      <c r="D1810" s="1" t="s">
        <v>13</v>
      </c>
      <c r="E1810" s="1">
        <v>1809</v>
      </c>
    </row>
    <row r="1811" spans="1:5" x14ac:dyDescent="0.25">
      <c r="A1811" s="1" t="s">
        <v>17127</v>
      </c>
      <c r="B1811" s="1" t="s">
        <v>3879</v>
      </c>
      <c r="C1811" s="1" t="s">
        <v>17</v>
      </c>
      <c r="D1811" s="1" t="s">
        <v>13</v>
      </c>
      <c r="E1811" s="1">
        <v>1810</v>
      </c>
    </row>
    <row r="1812" spans="1:5" x14ac:dyDescent="0.25">
      <c r="A1812" s="1" t="s">
        <v>17128</v>
      </c>
      <c r="B1812" s="1" t="s">
        <v>3878</v>
      </c>
      <c r="C1812" s="1" t="s">
        <v>104</v>
      </c>
      <c r="D1812" s="1" t="s">
        <v>13</v>
      </c>
      <c r="E1812" s="1">
        <v>1811</v>
      </c>
    </row>
    <row r="1813" spans="1:5" x14ac:dyDescent="0.25">
      <c r="A1813" s="1" t="s">
        <v>17129</v>
      </c>
      <c r="B1813" s="1" t="s">
        <v>278</v>
      </c>
      <c r="C1813" s="1" t="s">
        <v>104</v>
      </c>
      <c r="D1813" s="1" t="s">
        <v>13</v>
      </c>
      <c r="E1813" s="1">
        <v>1812</v>
      </c>
    </row>
    <row r="1814" spans="1:5" x14ac:dyDescent="0.25">
      <c r="A1814" s="1" t="s">
        <v>17130</v>
      </c>
      <c r="B1814" s="1" t="s">
        <v>3877</v>
      </c>
      <c r="C1814" s="1" t="s">
        <v>104</v>
      </c>
      <c r="D1814" s="1" t="s">
        <v>13</v>
      </c>
      <c r="E1814" s="1">
        <v>1813</v>
      </c>
    </row>
    <row r="1815" spans="1:5" x14ac:dyDescent="0.25">
      <c r="A1815" s="1" t="s">
        <v>16585</v>
      </c>
      <c r="B1815" s="1" t="s">
        <v>3876</v>
      </c>
      <c r="C1815" s="1" t="s">
        <v>104</v>
      </c>
      <c r="D1815" s="1" t="s">
        <v>13</v>
      </c>
      <c r="E1815" s="1">
        <v>1814</v>
      </c>
    </row>
    <row r="1816" spans="1:5" x14ac:dyDescent="0.25">
      <c r="A1816" s="1" t="s">
        <v>17131</v>
      </c>
      <c r="B1816" s="1" t="s">
        <v>3875</v>
      </c>
      <c r="C1816" s="1" t="s">
        <v>3874</v>
      </c>
      <c r="D1816" s="1" t="s">
        <v>13</v>
      </c>
      <c r="E1816" s="1">
        <v>1815</v>
      </c>
    </row>
    <row r="1817" spans="1:5" x14ac:dyDescent="0.25">
      <c r="A1817" s="1" t="s">
        <v>17132</v>
      </c>
      <c r="B1817" s="1" t="s">
        <v>3873</v>
      </c>
      <c r="C1817" s="1" t="s">
        <v>17</v>
      </c>
      <c r="D1817" s="1" t="s">
        <v>13</v>
      </c>
      <c r="E1817" s="1">
        <v>1816</v>
      </c>
    </row>
    <row r="1818" spans="1:5" x14ac:dyDescent="0.25">
      <c r="A1818" s="1" t="s">
        <v>17133</v>
      </c>
      <c r="B1818" s="1" t="s">
        <v>3872</v>
      </c>
      <c r="C1818" s="1" t="s">
        <v>104</v>
      </c>
      <c r="D1818" s="1" t="s">
        <v>13</v>
      </c>
      <c r="E1818" s="1">
        <v>1817</v>
      </c>
    </row>
    <row r="1819" spans="1:5" x14ac:dyDescent="0.25">
      <c r="A1819" s="1" t="s">
        <v>17134</v>
      </c>
      <c r="B1819" s="1" t="s">
        <v>3871</v>
      </c>
      <c r="C1819" s="1" t="s">
        <v>104</v>
      </c>
      <c r="D1819" s="1" t="s">
        <v>13</v>
      </c>
      <c r="E1819" s="1">
        <v>1818</v>
      </c>
    </row>
    <row r="1820" spans="1:5" x14ac:dyDescent="0.25">
      <c r="A1820" s="1" t="s">
        <v>16481</v>
      </c>
      <c r="B1820" s="1" t="s">
        <v>3870</v>
      </c>
      <c r="C1820" s="1" t="s">
        <v>104</v>
      </c>
      <c r="D1820" s="1" t="s">
        <v>13</v>
      </c>
      <c r="E1820" s="1">
        <v>1819</v>
      </c>
    </row>
    <row r="1821" spans="1:5" x14ac:dyDescent="0.25">
      <c r="A1821" s="1" t="s">
        <v>16731</v>
      </c>
      <c r="B1821" s="1" t="s">
        <v>3869</v>
      </c>
      <c r="C1821" s="1" t="s">
        <v>104</v>
      </c>
      <c r="D1821" s="1" t="s">
        <v>13</v>
      </c>
      <c r="E1821" s="1">
        <v>1820</v>
      </c>
    </row>
    <row r="1822" spans="1:5" x14ac:dyDescent="0.25">
      <c r="A1822" s="1" t="s">
        <v>16481</v>
      </c>
      <c r="B1822" s="1" t="s">
        <v>3868</v>
      </c>
      <c r="C1822" s="1" t="s">
        <v>104</v>
      </c>
      <c r="D1822" s="1" t="s">
        <v>13</v>
      </c>
      <c r="E1822" s="1">
        <v>1821</v>
      </c>
    </row>
    <row r="1823" spans="1:5" x14ac:dyDescent="0.25">
      <c r="A1823" s="1" t="s">
        <v>16609</v>
      </c>
      <c r="B1823" s="1" t="s">
        <v>3867</v>
      </c>
      <c r="C1823" s="1" t="s">
        <v>3866</v>
      </c>
      <c r="D1823" s="1" t="s">
        <v>13</v>
      </c>
      <c r="E1823" s="1">
        <v>1822</v>
      </c>
    </row>
    <row r="1824" spans="1:5" x14ac:dyDescent="0.25">
      <c r="A1824" s="1" t="s">
        <v>16277</v>
      </c>
      <c r="B1824" s="1" t="s">
        <v>573</v>
      </c>
      <c r="C1824" s="1" t="s">
        <v>572</v>
      </c>
      <c r="D1824" s="1" t="s">
        <v>13</v>
      </c>
      <c r="E1824" s="1">
        <v>1823</v>
      </c>
    </row>
    <row r="1825" spans="1:5" x14ac:dyDescent="0.25">
      <c r="A1825" s="1" t="s">
        <v>16862</v>
      </c>
      <c r="B1825" s="1" t="s">
        <v>3865</v>
      </c>
      <c r="C1825" s="1" t="s">
        <v>3864</v>
      </c>
      <c r="D1825" s="1" t="s">
        <v>13</v>
      </c>
      <c r="E1825" s="1">
        <v>1824</v>
      </c>
    </row>
    <row r="1826" spans="1:5" x14ac:dyDescent="0.25">
      <c r="A1826" s="1" t="s">
        <v>17135</v>
      </c>
      <c r="B1826" s="1" t="s">
        <v>3863</v>
      </c>
      <c r="C1826" s="1" t="s">
        <v>3857</v>
      </c>
      <c r="D1826" s="1" t="s">
        <v>13</v>
      </c>
      <c r="E1826" s="1">
        <v>1825</v>
      </c>
    </row>
    <row r="1827" spans="1:5" x14ac:dyDescent="0.25">
      <c r="A1827" s="1" t="s">
        <v>16824</v>
      </c>
      <c r="B1827" s="1" t="s">
        <v>576</v>
      </c>
      <c r="C1827" s="1" t="s">
        <v>575</v>
      </c>
      <c r="D1827" s="1" t="s">
        <v>13</v>
      </c>
      <c r="E1827" s="1">
        <v>1826</v>
      </c>
    </row>
    <row r="1828" spans="1:5" x14ac:dyDescent="0.25">
      <c r="A1828" s="1" t="s">
        <v>17136</v>
      </c>
      <c r="B1828" s="1" t="s">
        <v>3862</v>
      </c>
      <c r="C1828" s="1" t="s">
        <v>3861</v>
      </c>
      <c r="D1828" s="1" t="s">
        <v>13</v>
      </c>
      <c r="E1828" s="1">
        <v>1827</v>
      </c>
    </row>
    <row r="1829" spans="1:5" x14ac:dyDescent="0.25">
      <c r="A1829" s="1" t="s">
        <v>17137</v>
      </c>
      <c r="B1829" s="1" t="s">
        <v>3860</v>
      </c>
      <c r="C1829" s="1" t="s">
        <v>3859</v>
      </c>
      <c r="D1829" s="1" t="s">
        <v>13</v>
      </c>
      <c r="E1829" s="1">
        <v>1828</v>
      </c>
    </row>
    <row r="1830" spans="1:5" x14ac:dyDescent="0.25">
      <c r="A1830" s="1" t="s">
        <v>17138</v>
      </c>
      <c r="B1830" s="1" t="s">
        <v>580</v>
      </c>
      <c r="C1830" s="1" t="s">
        <v>579</v>
      </c>
      <c r="D1830" s="1" t="s">
        <v>13</v>
      </c>
      <c r="E1830" s="1">
        <v>1829</v>
      </c>
    </row>
    <row r="1831" spans="1:5" x14ac:dyDescent="0.25">
      <c r="A1831" s="1" t="s">
        <v>16100</v>
      </c>
      <c r="B1831" s="1" t="s">
        <v>3858</v>
      </c>
      <c r="C1831" s="1" t="s">
        <v>3857</v>
      </c>
      <c r="D1831" s="1" t="s">
        <v>13</v>
      </c>
      <c r="E1831" s="1">
        <v>1830</v>
      </c>
    </row>
    <row r="1832" spans="1:5" x14ac:dyDescent="0.25">
      <c r="A1832" s="1" t="s">
        <v>16590</v>
      </c>
      <c r="B1832" s="1" t="s">
        <v>3856</v>
      </c>
      <c r="C1832" s="1" t="s">
        <v>3855</v>
      </c>
      <c r="D1832" s="1" t="s">
        <v>13</v>
      </c>
      <c r="E1832" s="1">
        <v>1831</v>
      </c>
    </row>
    <row r="1833" spans="1:5" x14ac:dyDescent="0.25">
      <c r="A1833" s="1" t="s">
        <v>17139</v>
      </c>
      <c r="B1833" s="1" t="s">
        <v>3854</v>
      </c>
      <c r="C1833" s="1" t="s">
        <v>3853</v>
      </c>
      <c r="D1833" s="1" t="s">
        <v>13</v>
      </c>
      <c r="E1833" s="1">
        <v>1832</v>
      </c>
    </row>
    <row r="1834" spans="1:5" x14ac:dyDescent="0.25">
      <c r="A1834" s="1" t="s">
        <v>17140</v>
      </c>
      <c r="B1834" s="1" t="s">
        <v>3852</v>
      </c>
      <c r="C1834" s="1" t="s">
        <v>3851</v>
      </c>
      <c r="D1834" s="1" t="s">
        <v>13</v>
      </c>
      <c r="E1834" s="1">
        <v>1833</v>
      </c>
    </row>
    <row r="1835" spans="1:5" x14ac:dyDescent="0.25">
      <c r="A1835" s="1" t="s">
        <v>16723</v>
      </c>
      <c r="B1835" s="1" t="s">
        <v>3850</v>
      </c>
      <c r="C1835" s="1" t="s">
        <v>3849</v>
      </c>
      <c r="D1835" s="1" t="s">
        <v>13</v>
      </c>
      <c r="E1835" s="1">
        <v>1834</v>
      </c>
    </row>
    <row r="1836" spans="1:5" x14ac:dyDescent="0.25">
      <c r="A1836" s="1" t="s">
        <v>17141</v>
      </c>
      <c r="B1836" s="1" t="s">
        <v>3848</v>
      </c>
      <c r="C1836" s="1" t="s">
        <v>3847</v>
      </c>
      <c r="D1836" s="1" t="s">
        <v>13</v>
      </c>
      <c r="E1836" s="1">
        <v>1835</v>
      </c>
    </row>
    <row r="1837" spans="1:5" x14ac:dyDescent="0.25">
      <c r="A1837" s="1" t="s">
        <v>16962</v>
      </c>
      <c r="B1837" s="1" t="s">
        <v>3846</v>
      </c>
      <c r="C1837" s="1" t="s">
        <v>3845</v>
      </c>
      <c r="D1837" s="1" t="s">
        <v>13</v>
      </c>
      <c r="E1837" s="1">
        <v>1836</v>
      </c>
    </row>
    <row r="1838" spans="1:5" x14ac:dyDescent="0.25">
      <c r="A1838" s="1" t="s">
        <v>17142</v>
      </c>
      <c r="B1838" s="1" t="s">
        <v>3844</v>
      </c>
      <c r="C1838" s="1" t="s">
        <v>17</v>
      </c>
      <c r="D1838" s="1" t="s">
        <v>13</v>
      </c>
      <c r="E1838" s="1">
        <v>1837</v>
      </c>
    </row>
    <row r="1839" spans="1:5" x14ac:dyDescent="0.25">
      <c r="A1839" s="1" t="s">
        <v>17143</v>
      </c>
      <c r="B1839" s="1" t="s">
        <v>3843</v>
      </c>
      <c r="C1839" s="1" t="s">
        <v>17</v>
      </c>
      <c r="D1839" s="1" t="s">
        <v>13</v>
      </c>
      <c r="E1839" s="1">
        <v>1838</v>
      </c>
    </row>
    <row r="1840" spans="1:5" x14ac:dyDescent="0.25">
      <c r="A1840" s="1" t="s">
        <v>17144</v>
      </c>
      <c r="B1840" s="1" t="s">
        <v>3842</v>
      </c>
      <c r="C1840" s="1" t="s">
        <v>17</v>
      </c>
      <c r="D1840" s="1" t="s">
        <v>13</v>
      </c>
      <c r="E1840" s="1">
        <v>1839</v>
      </c>
    </row>
    <row r="1841" spans="1:5" x14ac:dyDescent="0.25">
      <c r="A1841" s="1" t="s">
        <v>17145</v>
      </c>
      <c r="B1841" s="1" t="s">
        <v>3841</v>
      </c>
      <c r="C1841" s="1" t="s">
        <v>17</v>
      </c>
      <c r="D1841" s="1" t="s">
        <v>13</v>
      </c>
      <c r="E1841" s="1">
        <v>1840</v>
      </c>
    </row>
    <row r="1842" spans="1:5" x14ac:dyDescent="0.25">
      <c r="A1842" s="1" t="s">
        <v>17146</v>
      </c>
      <c r="B1842" s="1" t="s">
        <v>3840</v>
      </c>
      <c r="C1842" s="1" t="s">
        <v>17</v>
      </c>
      <c r="D1842" s="1" t="s">
        <v>13</v>
      </c>
      <c r="E1842" s="1">
        <v>1841</v>
      </c>
    </row>
    <row r="1843" spans="1:5" x14ac:dyDescent="0.25">
      <c r="A1843" s="1" t="s">
        <v>17147</v>
      </c>
      <c r="B1843" s="1" t="s">
        <v>3839</v>
      </c>
      <c r="C1843" s="1" t="s">
        <v>17</v>
      </c>
      <c r="D1843" s="1" t="s">
        <v>13</v>
      </c>
      <c r="E1843" s="1">
        <v>1842</v>
      </c>
    </row>
    <row r="1844" spans="1:5" x14ac:dyDescent="0.25">
      <c r="A1844" s="1" t="s">
        <v>17148</v>
      </c>
      <c r="B1844" s="1" t="s">
        <v>3838</v>
      </c>
      <c r="C1844" s="1" t="s">
        <v>17</v>
      </c>
      <c r="D1844" s="1" t="s">
        <v>13</v>
      </c>
      <c r="E1844" s="1">
        <v>1843</v>
      </c>
    </row>
    <row r="1845" spans="1:5" x14ac:dyDescent="0.25">
      <c r="A1845" s="1" t="s">
        <v>17149</v>
      </c>
      <c r="B1845" s="1" t="s">
        <v>3837</v>
      </c>
      <c r="C1845" s="1" t="s">
        <v>17</v>
      </c>
      <c r="D1845" s="1" t="s">
        <v>13</v>
      </c>
      <c r="E1845" s="1">
        <v>1844</v>
      </c>
    </row>
    <row r="1846" spans="1:5" x14ac:dyDescent="0.25">
      <c r="A1846" s="1" t="s">
        <v>17150</v>
      </c>
      <c r="B1846" s="1" t="s">
        <v>3836</v>
      </c>
      <c r="C1846" s="1" t="s">
        <v>17</v>
      </c>
      <c r="D1846" s="1" t="s">
        <v>13</v>
      </c>
      <c r="E1846" s="1">
        <v>1845</v>
      </c>
    </row>
    <row r="1847" spans="1:5" x14ac:dyDescent="0.25">
      <c r="A1847" s="1" t="s">
        <v>16159</v>
      </c>
      <c r="B1847" s="1" t="s">
        <v>3835</v>
      </c>
      <c r="C1847" s="1" t="s">
        <v>3834</v>
      </c>
      <c r="D1847" s="1" t="s">
        <v>13</v>
      </c>
      <c r="E1847" s="1">
        <v>1846</v>
      </c>
    </row>
    <row r="1848" spans="1:5" x14ac:dyDescent="0.25">
      <c r="A1848" s="1" t="s">
        <v>17151</v>
      </c>
      <c r="B1848" s="1" t="s">
        <v>3833</v>
      </c>
      <c r="C1848" s="1" t="s">
        <v>17</v>
      </c>
      <c r="D1848" s="1" t="s">
        <v>13</v>
      </c>
      <c r="E1848" s="1">
        <v>1847</v>
      </c>
    </row>
    <row r="1849" spans="1:5" x14ac:dyDescent="0.25">
      <c r="A1849" s="1" t="s">
        <v>17152</v>
      </c>
      <c r="B1849" s="1" t="s">
        <v>3832</v>
      </c>
      <c r="C1849" s="1" t="s">
        <v>17</v>
      </c>
      <c r="D1849" s="1" t="s">
        <v>13</v>
      </c>
      <c r="E1849" s="1">
        <v>1848</v>
      </c>
    </row>
    <row r="1850" spans="1:5" x14ac:dyDescent="0.25">
      <c r="A1850" s="1" t="s">
        <v>17153</v>
      </c>
      <c r="B1850" s="1" t="s">
        <v>1431</v>
      </c>
      <c r="C1850" s="1" t="s">
        <v>17</v>
      </c>
      <c r="D1850" s="1" t="s">
        <v>13</v>
      </c>
      <c r="E1850" s="1">
        <v>1849</v>
      </c>
    </row>
    <row r="1851" spans="1:5" x14ac:dyDescent="0.25">
      <c r="A1851" s="1" t="s">
        <v>16537</v>
      </c>
      <c r="B1851" s="1" t="s">
        <v>3831</v>
      </c>
      <c r="C1851" s="1" t="s">
        <v>17</v>
      </c>
      <c r="D1851" s="1" t="s">
        <v>13</v>
      </c>
      <c r="E1851" s="1">
        <v>1850</v>
      </c>
    </row>
    <row r="1852" spans="1:5" x14ac:dyDescent="0.25">
      <c r="A1852" s="1" t="s">
        <v>16291</v>
      </c>
      <c r="B1852" s="1" t="s">
        <v>3830</v>
      </c>
      <c r="C1852" s="1" t="s">
        <v>17</v>
      </c>
      <c r="D1852" s="1" t="s">
        <v>13</v>
      </c>
      <c r="E1852" s="1">
        <v>1851</v>
      </c>
    </row>
    <row r="1853" spans="1:5" x14ac:dyDescent="0.25">
      <c r="A1853" s="1" t="s">
        <v>17154</v>
      </c>
      <c r="B1853" s="1" t="s">
        <v>3829</v>
      </c>
      <c r="C1853" s="1" t="s">
        <v>17</v>
      </c>
      <c r="D1853" s="1" t="s">
        <v>13</v>
      </c>
      <c r="E1853" s="1">
        <v>1852</v>
      </c>
    </row>
    <row r="1854" spans="1:5" x14ac:dyDescent="0.25">
      <c r="A1854" s="1" t="s">
        <v>17070</v>
      </c>
      <c r="B1854" s="1" t="s">
        <v>3828</v>
      </c>
      <c r="C1854" s="1" t="s">
        <v>17</v>
      </c>
      <c r="D1854" s="1" t="s">
        <v>13</v>
      </c>
      <c r="E1854" s="1">
        <v>1853</v>
      </c>
    </row>
    <row r="1855" spans="1:5" x14ac:dyDescent="0.25">
      <c r="A1855" s="1" t="s">
        <v>17012</v>
      </c>
      <c r="B1855" s="1" t="s">
        <v>3827</v>
      </c>
      <c r="C1855" s="1" t="s">
        <v>17</v>
      </c>
      <c r="D1855" s="1" t="s">
        <v>13</v>
      </c>
      <c r="E1855" s="1">
        <v>1854</v>
      </c>
    </row>
    <row r="1856" spans="1:5" x14ac:dyDescent="0.25">
      <c r="A1856" s="1" t="s">
        <v>16709</v>
      </c>
      <c r="B1856" s="1" t="s">
        <v>3826</v>
      </c>
      <c r="C1856" s="1" t="s">
        <v>17</v>
      </c>
      <c r="D1856" s="1" t="s">
        <v>13</v>
      </c>
      <c r="E1856" s="1">
        <v>1855</v>
      </c>
    </row>
    <row r="1857" spans="1:5" x14ac:dyDescent="0.25">
      <c r="A1857" s="1" t="s">
        <v>15978</v>
      </c>
      <c r="B1857" s="1" t="s">
        <v>3825</v>
      </c>
      <c r="C1857" s="1" t="s">
        <v>17</v>
      </c>
      <c r="D1857" s="1" t="s">
        <v>13</v>
      </c>
      <c r="E1857" s="1">
        <v>1856</v>
      </c>
    </row>
    <row r="1858" spans="1:5" x14ac:dyDescent="0.25">
      <c r="A1858" s="1" t="s">
        <v>17155</v>
      </c>
      <c r="B1858" s="1" t="s">
        <v>3824</v>
      </c>
      <c r="C1858" s="1" t="s">
        <v>17</v>
      </c>
      <c r="D1858" s="1" t="s">
        <v>13</v>
      </c>
      <c r="E1858" s="1">
        <v>1857</v>
      </c>
    </row>
    <row r="1859" spans="1:5" x14ac:dyDescent="0.25">
      <c r="A1859" s="1" t="s">
        <v>17156</v>
      </c>
      <c r="B1859" s="1" t="s">
        <v>3823</v>
      </c>
      <c r="C1859" s="1" t="s">
        <v>17</v>
      </c>
      <c r="D1859" s="1" t="s">
        <v>13</v>
      </c>
      <c r="E1859" s="1">
        <v>1858</v>
      </c>
    </row>
    <row r="1860" spans="1:5" x14ac:dyDescent="0.25">
      <c r="A1860" s="1" t="s">
        <v>17157</v>
      </c>
      <c r="B1860" s="1" t="s">
        <v>3822</v>
      </c>
      <c r="C1860" s="1" t="s">
        <v>17</v>
      </c>
      <c r="D1860" s="1" t="s">
        <v>13</v>
      </c>
      <c r="E1860" s="1">
        <v>1859</v>
      </c>
    </row>
    <row r="1861" spans="1:5" x14ac:dyDescent="0.25">
      <c r="A1861" s="1" t="s">
        <v>17158</v>
      </c>
      <c r="B1861" s="1" t="s">
        <v>3821</v>
      </c>
      <c r="C1861" s="1" t="s">
        <v>17</v>
      </c>
      <c r="D1861" s="1" t="s">
        <v>13</v>
      </c>
      <c r="E1861" s="1">
        <v>1860</v>
      </c>
    </row>
    <row r="1862" spans="1:5" x14ac:dyDescent="0.25">
      <c r="A1862" s="1" t="s">
        <v>17159</v>
      </c>
      <c r="B1862" s="1" t="s">
        <v>3820</v>
      </c>
      <c r="C1862" s="1" t="s">
        <v>17</v>
      </c>
      <c r="D1862" s="1" t="s">
        <v>13</v>
      </c>
      <c r="E1862" s="1">
        <v>1861</v>
      </c>
    </row>
    <row r="1863" spans="1:5" x14ac:dyDescent="0.25">
      <c r="A1863" s="1" t="s">
        <v>17160</v>
      </c>
      <c r="B1863" s="1" t="s">
        <v>3819</v>
      </c>
      <c r="C1863" s="1" t="s">
        <v>17</v>
      </c>
      <c r="D1863" s="1" t="s">
        <v>13</v>
      </c>
      <c r="E1863" s="1">
        <v>1862</v>
      </c>
    </row>
    <row r="1864" spans="1:5" x14ac:dyDescent="0.25">
      <c r="A1864" s="1" t="s">
        <v>15848</v>
      </c>
      <c r="B1864" s="1" t="s">
        <v>3818</v>
      </c>
      <c r="C1864" s="1" t="s">
        <v>17</v>
      </c>
      <c r="D1864" s="1" t="s">
        <v>13</v>
      </c>
      <c r="E1864" s="1">
        <v>1863</v>
      </c>
    </row>
    <row r="1865" spans="1:5" x14ac:dyDescent="0.25">
      <c r="A1865" s="1" t="s">
        <v>17161</v>
      </c>
      <c r="B1865" s="1" t="s">
        <v>3817</v>
      </c>
      <c r="C1865" s="1" t="s">
        <v>17</v>
      </c>
      <c r="D1865" s="1" t="s">
        <v>13</v>
      </c>
      <c r="E1865" s="1">
        <v>1864</v>
      </c>
    </row>
    <row r="1866" spans="1:5" x14ac:dyDescent="0.25">
      <c r="A1866" s="1" t="s">
        <v>16299</v>
      </c>
      <c r="B1866" s="1" t="s">
        <v>3816</v>
      </c>
      <c r="C1866" s="1" t="s">
        <v>17</v>
      </c>
      <c r="D1866" s="1" t="s">
        <v>13</v>
      </c>
      <c r="E1866" s="1">
        <v>1865</v>
      </c>
    </row>
    <row r="1867" spans="1:5" x14ac:dyDescent="0.25">
      <c r="A1867" s="1" t="s">
        <v>17162</v>
      </c>
      <c r="B1867" s="1" t="s">
        <v>3815</v>
      </c>
      <c r="C1867" s="1" t="s">
        <v>17</v>
      </c>
      <c r="D1867" s="1" t="s">
        <v>13</v>
      </c>
      <c r="E1867" s="1">
        <v>1866</v>
      </c>
    </row>
    <row r="1868" spans="1:5" x14ac:dyDescent="0.25">
      <c r="A1868" s="1" t="s">
        <v>17163</v>
      </c>
      <c r="B1868" s="1" t="s">
        <v>3814</v>
      </c>
      <c r="C1868" s="1" t="s">
        <v>17</v>
      </c>
      <c r="D1868" s="1" t="s">
        <v>13</v>
      </c>
      <c r="E1868" s="1">
        <v>1867</v>
      </c>
    </row>
    <row r="1869" spans="1:5" x14ac:dyDescent="0.25">
      <c r="A1869" s="1" t="s">
        <v>16847</v>
      </c>
      <c r="B1869" s="1" t="s">
        <v>3813</v>
      </c>
      <c r="C1869" s="1" t="s">
        <v>17</v>
      </c>
      <c r="D1869" s="1" t="s">
        <v>13</v>
      </c>
      <c r="E1869" s="1">
        <v>1868</v>
      </c>
    </row>
    <row r="1870" spans="1:5" x14ac:dyDescent="0.25">
      <c r="A1870" s="1" t="s">
        <v>17164</v>
      </c>
      <c r="B1870" s="1" t="s">
        <v>3812</v>
      </c>
      <c r="C1870" s="1" t="s">
        <v>17</v>
      </c>
      <c r="D1870" s="1" t="s">
        <v>13</v>
      </c>
      <c r="E1870" s="1">
        <v>1869</v>
      </c>
    </row>
    <row r="1871" spans="1:5" x14ac:dyDescent="0.25">
      <c r="A1871" s="1" t="s">
        <v>16930</v>
      </c>
      <c r="B1871" s="1" t="s">
        <v>3811</v>
      </c>
      <c r="C1871" s="1" t="s">
        <v>17</v>
      </c>
      <c r="D1871" s="1" t="s">
        <v>13</v>
      </c>
      <c r="E1871" s="1">
        <v>1870</v>
      </c>
    </row>
    <row r="1872" spans="1:5" x14ac:dyDescent="0.25">
      <c r="A1872" s="1" t="s">
        <v>17165</v>
      </c>
      <c r="B1872" s="1" t="s">
        <v>3810</v>
      </c>
      <c r="C1872" s="1" t="s">
        <v>17</v>
      </c>
      <c r="D1872" s="1" t="s">
        <v>13</v>
      </c>
      <c r="E1872" s="1">
        <v>1871</v>
      </c>
    </row>
    <row r="1873" spans="1:5" x14ac:dyDescent="0.25">
      <c r="A1873" s="1" t="s">
        <v>17166</v>
      </c>
      <c r="B1873" s="1" t="s">
        <v>3809</v>
      </c>
      <c r="C1873" s="1" t="s">
        <v>17</v>
      </c>
      <c r="D1873" s="1" t="s">
        <v>13</v>
      </c>
      <c r="E1873" s="1">
        <v>1872</v>
      </c>
    </row>
    <row r="1874" spans="1:5" x14ac:dyDescent="0.25">
      <c r="A1874" s="1" t="s">
        <v>15962</v>
      </c>
      <c r="B1874" s="1" t="s">
        <v>3808</v>
      </c>
      <c r="C1874" s="1" t="s">
        <v>3807</v>
      </c>
      <c r="D1874" s="1" t="s">
        <v>13</v>
      </c>
      <c r="E1874" s="1">
        <v>1873</v>
      </c>
    </row>
    <row r="1875" spans="1:5" x14ac:dyDescent="0.25">
      <c r="A1875" s="1" t="s">
        <v>15977</v>
      </c>
      <c r="B1875" s="1" t="s">
        <v>3806</v>
      </c>
      <c r="C1875" s="1" t="s">
        <v>17</v>
      </c>
      <c r="D1875" s="1" t="s">
        <v>13</v>
      </c>
      <c r="E1875" s="1">
        <v>1874</v>
      </c>
    </row>
    <row r="1876" spans="1:5" x14ac:dyDescent="0.25">
      <c r="A1876" s="1" t="s">
        <v>16074</v>
      </c>
      <c r="B1876" s="1" t="s">
        <v>3805</v>
      </c>
      <c r="C1876" s="1" t="s">
        <v>17</v>
      </c>
      <c r="D1876" s="1" t="s">
        <v>13</v>
      </c>
      <c r="E1876" s="1">
        <v>1875</v>
      </c>
    </row>
    <row r="1877" spans="1:5" x14ac:dyDescent="0.25">
      <c r="A1877" s="1" t="s">
        <v>16499</v>
      </c>
      <c r="B1877" s="1" t="s">
        <v>3804</v>
      </c>
      <c r="C1877" s="1" t="s">
        <v>17</v>
      </c>
      <c r="D1877" s="1" t="s">
        <v>13</v>
      </c>
      <c r="E1877" s="1">
        <v>1876</v>
      </c>
    </row>
    <row r="1878" spans="1:5" x14ac:dyDescent="0.25">
      <c r="A1878" s="1" t="s">
        <v>15872</v>
      </c>
      <c r="B1878" s="1" t="s">
        <v>3803</v>
      </c>
      <c r="C1878" s="1" t="s">
        <v>17</v>
      </c>
      <c r="D1878" s="1" t="s">
        <v>13</v>
      </c>
      <c r="E1878" s="1">
        <v>1877</v>
      </c>
    </row>
    <row r="1879" spans="1:5" x14ac:dyDescent="0.25">
      <c r="A1879" s="1" t="s">
        <v>16118</v>
      </c>
      <c r="B1879" s="1" t="s">
        <v>3802</v>
      </c>
      <c r="C1879" s="1" t="s">
        <v>17</v>
      </c>
      <c r="D1879" s="1" t="s">
        <v>13</v>
      </c>
      <c r="E1879" s="1">
        <v>1878</v>
      </c>
    </row>
    <row r="1880" spans="1:5" x14ac:dyDescent="0.25">
      <c r="A1880" s="1" t="s">
        <v>15898</v>
      </c>
      <c r="B1880" s="1" t="s">
        <v>3801</v>
      </c>
      <c r="C1880" s="1" t="s">
        <v>17</v>
      </c>
      <c r="D1880" s="1" t="s">
        <v>13</v>
      </c>
      <c r="E1880" s="1">
        <v>1879</v>
      </c>
    </row>
    <row r="1881" spans="1:5" x14ac:dyDescent="0.25">
      <c r="A1881" s="1" t="s">
        <v>15993</v>
      </c>
      <c r="B1881" s="1" t="s">
        <v>3800</v>
      </c>
      <c r="C1881" s="1" t="s">
        <v>17</v>
      </c>
      <c r="D1881" s="1" t="s">
        <v>13</v>
      </c>
      <c r="E1881" s="1">
        <v>1880</v>
      </c>
    </row>
    <row r="1882" spans="1:5" x14ac:dyDescent="0.25">
      <c r="A1882" s="1" t="s">
        <v>17167</v>
      </c>
      <c r="B1882" s="1" t="s">
        <v>3799</v>
      </c>
      <c r="C1882" s="1" t="s">
        <v>17</v>
      </c>
      <c r="D1882" s="1" t="s">
        <v>13</v>
      </c>
      <c r="E1882" s="1">
        <v>1881</v>
      </c>
    </row>
    <row r="1883" spans="1:5" x14ac:dyDescent="0.25">
      <c r="A1883" s="1" t="s">
        <v>17168</v>
      </c>
      <c r="B1883" s="1" t="s">
        <v>3798</v>
      </c>
      <c r="C1883" s="1" t="s">
        <v>17</v>
      </c>
      <c r="D1883" s="1" t="s">
        <v>13</v>
      </c>
      <c r="E1883" s="1">
        <v>1882</v>
      </c>
    </row>
    <row r="1884" spans="1:5" x14ac:dyDescent="0.25">
      <c r="A1884" s="1" t="s">
        <v>17169</v>
      </c>
      <c r="B1884" s="1" t="s">
        <v>3797</v>
      </c>
      <c r="C1884" s="1" t="s">
        <v>17</v>
      </c>
      <c r="D1884" s="1" t="s">
        <v>13</v>
      </c>
      <c r="E1884" s="1">
        <v>1883</v>
      </c>
    </row>
    <row r="1885" spans="1:5" x14ac:dyDescent="0.25">
      <c r="A1885" s="1" t="s">
        <v>16668</v>
      </c>
      <c r="B1885" s="1" t="s">
        <v>3796</v>
      </c>
      <c r="C1885" s="1" t="s">
        <v>3795</v>
      </c>
      <c r="D1885" s="1" t="s">
        <v>13</v>
      </c>
      <c r="E1885" s="1">
        <v>1884</v>
      </c>
    </row>
    <row r="1886" spans="1:5" x14ac:dyDescent="0.25">
      <c r="A1886" s="1" t="s">
        <v>16299</v>
      </c>
      <c r="B1886" s="1" t="s">
        <v>3794</v>
      </c>
      <c r="C1886" s="1" t="s">
        <v>17</v>
      </c>
      <c r="D1886" s="1" t="s">
        <v>13</v>
      </c>
      <c r="E1886" s="1">
        <v>1885</v>
      </c>
    </row>
    <row r="1887" spans="1:5" x14ac:dyDescent="0.25">
      <c r="A1887" s="1" t="s">
        <v>17170</v>
      </c>
      <c r="B1887" s="1" t="s">
        <v>3793</v>
      </c>
      <c r="C1887" s="1" t="s">
        <v>17</v>
      </c>
      <c r="D1887" s="1" t="s">
        <v>13</v>
      </c>
      <c r="E1887" s="1">
        <v>1886</v>
      </c>
    </row>
    <row r="1888" spans="1:5" x14ac:dyDescent="0.25">
      <c r="A1888" s="1" t="s">
        <v>17171</v>
      </c>
      <c r="B1888" s="1" t="s">
        <v>3792</v>
      </c>
      <c r="C1888" s="1" t="s">
        <v>17</v>
      </c>
      <c r="D1888" s="1" t="s">
        <v>13</v>
      </c>
      <c r="E1888" s="1">
        <v>1887</v>
      </c>
    </row>
    <row r="1889" spans="1:5" x14ac:dyDescent="0.25">
      <c r="A1889" s="1" t="s">
        <v>16277</v>
      </c>
      <c r="B1889" s="1" t="s">
        <v>3791</v>
      </c>
      <c r="C1889" s="1" t="s">
        <v>3790</v>
      </c>
      <c r="D1889" s="1" t="s">
        <v>13</v>
      </c>
      <c r="E1889" s="1">
        <v>1888</v>
      </c>
    </row>
    <row r="1890" spans="1:5" x14ac:dyDescent="0.25">
      <c r="A1890" s="1" t="s">
        <v>17172</v>
      </c>
      <c r="B1890" s="1" t="s">
        <v>3789</v>
      </c>
      <c r="C1890" s="1" t="s">
        <v>17</v>
      </c>
      <c r="D1890" s="1" t="s">
        <v>13</v>
      </c>
      <c r="E1890" s="1">
        <v>1889</v>
      </c>
    </row>
    <row r="1891" spans="1:5" x14ac:dyDescent="0.25">
      <c r="A1891" s="1" t="s">
        <v>17173</v>
      </c>
      <c r="B1891" s="1" t="s">
        <v>3788</v>
      </c>
      <c r="C1891" s="1" t="s">
        <v>17</v>
      </c>
      <c r="D1891" s="1" t="s">
        <v>13</v>
      </c>
      <c r="E1891" s="1">
        <v>1890</v>
      </c>
    </row>
    <row r="1892" spans="1:5" x14ac:dyDescent="0.25">
      <c r="A1892" s="1" t="s">
        <v>17174</v>
      </c>
      <c r="B1892" s="1" t="s">
        <v>3787</v>
      </c>
      <c r="C1892" s="1" t="s">
        <v>17</v>
      </c>
      <c r="D1892" s="1" t="s">
        <v>13</v>
      </c>
      <c r="E1892" s="1">
        <v>1891</v>
      </c>
    </row>
    <row r="1893" spans="1:5" x14ac:dyDescent="0.25">
      <c r="A1893" s="1" t="s">
        <v>16333</v>
      </c>
      <c r="B1893" s="1" t="s">
        <v>3786</v>
      </c>
      <c r="C1893" s="1" t="s">
        <v>17</v>
      </c>
      <c r="D1893" s="1" t="s">
        <v>13</v>
      </c>
      <c r="E1893" s="1">
        <v>1892</v>
      </c>
    </row>
    <row r="1894" spans="1:5" x14ac:dyDescent="0.25">
      <c r="A1894" s="1" t="s">
        <v>16299</v>
      </c>
      <c r="B1894" s="1" t="s">
        <v>3785</v>
      </c>
      <c r="C1894" s="1" t="s">
        <v>17</v>
      </c>
      <c r="D1894" s="1" t="s">
        <v>13</v>
      </c>
      <c r="E1894" s="1">
        <v>1893</v>
      </c>
    </row>
    <row r="1895" spans="1:5" x14ac:dyDescent="0.25">
      <c r="A1895" s="1" t="s">
        <v>17175</v>
      </c>
      <c r="B1895" s="1" t="s">
        <v>3784</v>
      </c>
      <c r="C1895" s="1" t="s">
        <v>17</v>
      </c>
      <c r="D1895" s="1" t="s">
        <v>13</v>
      </c>
      <c r="E1895" s="1">
        <v>1894</v>
      </c>
    </row>
    <row r="1896" spans="1:5" x14ac:dyDescent="0.25">
      <c r="A1896" s="1" t="s">
        <v>16509</v>
      </c>
      <c r="B1896" s="1" t="s">
        <v>3783</v>
      </c>
      <c r="C1896" s="1" t="s">
        <v>17</v>
      </c>
      <c r="D1896" s="1" t="s">
        <v>13</v>
      </c>
      <c r="E1896" s="1">
        <v>1895</v>
      </c>
    </row>
    <row r="1897" spans="1:5" x14ac:dyDescent="0.25">
      <c r="A1897" s="1" t="s">
        <v>17176</v>
      </c>
      <c r="B1897" s="1" t="s">
        <v>3782</v>
      </c>
      <c r="C1897" s="1" t="s">
        <v>17</v>
      </c>
      <c r="D1897" s="1" t="s">
        <v>13</v>
      </c>
      <c r="E1897" s="1">
        <v>1896</v>
      </c>
    </row>
    <row r="1898" spans="1:5" x14ac:dyDescent="0.25">
      <c r="A1898" s="1" t="s">
        <v>17177</v>
      </c>
      <c r="B1898" s="1" t="s">
        <v>3781</v>
      </c>
      <c r="C1898" s="1" t="s">
        <v>17</v>
      </c>
      <c r="D1898" s="1" t="s">
        <v>13</v>
      </c>
      <c r="E1898" s="1">
        <v>1897</v>
      </c>
    </row>
    <row r="1899" spans="1:5" x14ac:dyDescent="0.25">
      <c r="A1899" s="1" t="s">
        <v>17090</v>
      </c>
      <c r="B1899" s="1" t="s">
        <v>3780</v>
      </c>
      <c r="C1899" s="1" t="s">
        <v>17</v>
      </c>
      <c r="D1899" s="1" t="s">
        <v>13</v>
      </c>
      <c r="E1899" s="1">
        <v>1898</v>
      </c>
    </row>
    <row r="1900" spans="1:5" x14ac:dyDescent="0.25">
      <c r="A1900" s="1" t="s">
        <v>16477</v>
      </c>
      <c r="B1900" s="1" t="s">
        <v>3779</v>
      </c>
      <c r="C1900" s="1" t="s">
        <v>17</v>
      </c>
      <c r="D1900" s="1" t="s">
        <v>13</v>
      </c>
      <c r="E1900" s="1">
        <v>1899</v>
      </c>
    </row>
    <row r="1901" spans="1:5" x14ac:dyDescent="0.25">
      <c r="A1901" s="1" t="s">
        <v>17178</v>
      </c>
      <c r="B1901" s="1" t="s">
        <v>3778</v>
      </c>
      <c r="C1901" s="1" t="s">
        <v>17</v>
      </c>
      <c r="D1901" s="1" t="s">
        <v>13</v>
      </c>
      <c r="E1901" s="1">
        <v>1900</v>
      </c>
    </row>
    <row r="1902" spans="1:5" x14ac:dyDescent="0.25">
      <c r="A1902" s="1" t="s">
        <v>15906</v>
      </c>
      <c r="B1902" s="1" t="s">
        <v>3777</v>
      </c>
      <c r="C1902" s="1" t="s">
        <v>17</v>
      </c>
      <c r="D1902" s="1" t="s">
        <v>13</v>
      </c>
      <c r="E1902" s="1">
        <v>1901</v>
      </c>
    </row>
    <row r="1903" spans="1:5" x14ac:dyDescent="0.25">
      <c r="A1903" s="1" t="s">
        <v>17179</v>
      </c>
      <c r="B1903" s="1" t="s">
        <v>3776</v>
      </c>
      <c r="C1903" s="1" t="s">
        <v>17</v>
      </c>
      <c r="D1903" s="1" t="s">
        <v>13</v>
      </c>
      <c r="E1903" s="1">
        <v>1902</v>
      </c>
    </row>
    <row r="1904" spans="1:5" x14ac:dyDescent="0.25">
      <c r="A1904" s="1" t="s">
        <v>17034</v>
      </c>
      <c r="B1904" s="1" t="s">
        <v>3775</v>
      </c>
      <c r="C1904" s="1" t="s">
        <v>14</v>
      </c>
      <c r="D1904" s="1" t="s">
        <v>13</v>
      </c>
      <c r="E1904" s="1">
        <v>1903</v>
      </c>
    </row>
    <row r="1905" spans="1:5" x14ac:dyDescent="0.25">
      <c r="A1905" s="1" t="s">
        <v>17180</v>
      </c>
      <c r="B1905" s="1" t="s">
        <v>3774</v>
      </c>
      <c r="C1905" s="1" t="s">
        <v>14</v>
      </c>
      <c r="D1905" s="1" t="s">
        <v>13</v>
      </c>
      <c r="E1905" s="1">
        <v>1904</v>
      </c>
    </row>
    <row r="1906" spans="1:5" x14ac:dyDescent="0.25">
      <c r="A1906" s="1" t="s">
        <v>17181</v>
      </c>
      <c r="B1906" s="1" t="s">
        <v>3773</v>
      </c>
      <c r="C1906" s="1" t="s">
        <v>14</v>
      </c>
      <c r="D1906" s="1" t="s">
        <v>13</v>
      </c>
      <c r="E1906" s="1">
        <v>1905</v>
      </c>
    </row>
    <row r="1907" spans="1:5" x14ac:dyDescent="0.25">
      <c r="A1907" s="1" t="s">
        <v>17182</v>
      </c>
      <c r="B1907" s="1" t="s">
        <v>3772</v>
      </c>
      <c r="C1907" s="1" t="s">
        <v>14</v>
      </c>
      <c r="D1907" s="1" t="s">
        <v>13</v>
      </c>
      <c r="E1907" s="1">
        <v>1906</v>
      </c>
    </row>
    <row r="1908" spans="1:5" x14ac:dyDescent="0.25">
      <c r="A1908" s="1" t="s">
        <v>17150</v>
      </c>
      <c r="B1908" s="1" t="s">
        <v>3771</v>
      </c>
      <c r="C1908" s="1" t="s">
        <v>14</v>
      </c>
      <c r="D1908" s="1" t="s">
        <v>13</v>
      </c>
      <c r="E1908" s="1">
        <v>1907</v>
      </c>
    </row>
    <row r="1909" spans="1:5" x14ac:dyDescent="0.25">
      <c r="A1909" s="1" t="s">
        <v>16543</v>
      </c>
      <c r="B1909" s="1" t="s">
        <v>3770</v>
      </c>
      <c r="C1909" s="1" t="s">
        <v>14</v>
      </c>
      <c r="D1909" s="1" t="s">
        <v>13</v>
      </c>
      <c r="E1909" s="1">
        <v>1908</v>
      </c>
    </row>
    <row r="1910" spans="1:5" x14ac:dyDescent="0.25">
      <c r="A1910" s="1" t="s">
        <v>16432</v>
      </c>
      <c r="B1910" s="1" t="s">
        <v>3769</v>
      </c>
      <c r="C1910" s="1" t="s">
        <v>14</v>
      </c>
      <c r="D1910" s="1" t="s">
        <v>13</v>
      </c>
      <c r="E1910" s="1">
        <v>1909</v>
      </c>
    </row>
    <row r="1911" spans="1:5" x14ac:dyDescent="0.25">
      <c r="A1911" s="1" t="s">
        <v>16165</v>
      </c>
      <c r="B1911" s="1" t="s">
        <v>3768</v>
      </c>
      <c r="C1911" s="1" t="s">
        <v>14</v>
      </c>
      <c r="D1911" s="1" t="s">
        <v>13</v>
      </c>
      <c r="E1911" s="1">
        <v>1910</v>
      </c>
    </row>
    <row r="1912" spans="1:5" x14ac:dyDescent="0.25">
      <c r="A1912" s="1" t="s">
        <v>17183</v>
      </c>
      <c r="B1912" s="1" t="s">
        <v>3767</v>
      </c>
      <c r="C1912" s="1" t="s">
        <v>14</v>
      </c>
      <c r="D1912" s="1" t="s">
        <v>13</v>
      </c>
      <c r="E1912" s="1">
        <v>1911</v>
      </c>
    </row>
    <row r="1913" spans="1:5" x14ac:dyDescent="0.25">
      <c r="A1913" s="1" t="s">
        <v>17184</v>
      </c>
      <c r="B1913" s="1" t="s">
        <v>3766</v>
      </c>
      <c r="C1913" s="1" t="s">
        <v>14</v>
      </c>
      <c r="D1913" s="1" t="s">
        <v>13</v>
      </c>
      <c r="E1913" s="1">
        <v>1912</v>
      </c>
    </row>
    <row r="1914" spans="1:5" x14ac:dyDescent="0.25">
      <c r="A1914" s="1" t="s">
        <v>15877</v>
      </c>
      <c r="B1914" s="1" t="s">
        <v>3765</v>
      </c>
      <c r="C1914" s="1" t="s">
        <v>14</v>
      </c>
      <c r="D1914" s="1" t="s">
        <v>13</v>
      </c>
      <c r="E1914" s="1">
        <v>1913</v>
      </c>
    </row>
    <row r="1915" spans="1:5" x14ac:dyDescent="0.25">
      <c r="A1915" s="1" t="s">
        <v>16679</v>
      </c>
      <c r="B1915" s="1" t="s">
        <v>307</v>
      </c>
      <c r="C1915" s="1" t="s">
        <v>14</v>
      </c>
      <c r="D1915" s="1" t="s">
        <v>13</v>
      </c>
      <c r="E1915" s="1">
        <v>1914</v>
      </c>
    </row>
    <row r="1916" spans="1:5" x14ac:dyDescent="0.25">
      <c r="A1916" s="1" t="s">
        <v>17185</v>
      </c>
      <c r="B1916" s="1" t="s">
        <v>3764</v>
      </c>
      <c r="C1916" s="1" t="s">
        <v>3763</v>
      </c>
      <c r="D1916" s="1" t="s">
        <v>13</v>
      </c>
      <c r="E1916" s="1">
        <v>1915</v>
      </c>
    </row>
    <row r="1917" spans="1:5" x14ac:dyDescent="0.25">
      <c r="A1917" s="1" t="s">
        <v>17186</v>
      </c>
      <c r="B1917" s="1" t="s">
        <v>3762</v>
      </c>
      <c r="C1917" s="1" t="s">
        <v>14</v>
      </c>
      <c r="D1917" s="1" t="s">
        <v>13</v>
      </c>
      <c r="E1917" s="1">
        <v>1916</v>
      </c>
    </row>
    <row r="1918" spans="1:5" x14ac:dyDescent="0.25">
      <c r="A1918" s="1" t="s">
        <v>16680</v>
      </c>
      <c r="B1918" s="1" t="s">
        <v>3761</v>
      </c>
      <c r="C1918" s="1" t="s">
        <v>703</v>
      </c>
      <c r="D1918" s="1" t="s">
        <v>13</v>
      </c>
      <c r="E1918" s="1">
        <v>1917</v>
      </c>
    </row>
    <row r="1919" spans="1:5" x14ac:dyDescent="0.25">
      <c r="A1919" s="1" t="s">
        <v>17187</v>
      </c>
      <c r="B1919" s="1" t="s">
        <v>3760</v>
      </c>
      <c r="C1919" s="1" t="s">
        <v>14</v>
      </c>
      <c r="D1919" s="1" t="s">
        <v>13</v>
      </c>
      <c r="E1919" s="1">
        <v>1918</v>
      </c>
    </row>
    <row r="1920" spans="1:5" x14ac:dyDescent="0.25">
      <c r="A1920" s="1" t="s">
        <v>17188</v>
      </c>
      <c r="B1920" s="1" t="s">
        <v>3759</v>
      </c>
      <c r="C1920" s="1" t="s">
        <v>14</v>
      </c>
      <c r="D1920" s="1" t="s">
        <v>13</v>
      </c>
      <c r="E1920" s="1">
        <v>1919</v>
      </c>
    </row>
    <row r="1921" spans="1:5" x14ac:dyDescent="0.25">
      <c r="A1921" s="1" t="s">
        <v>17189</v>
      </c>
      <c r="B1921" s="1" t="s">
        <v>3758</v>
      </c>
      <c r="C1921" s="1" t="s">
        <v>3757</v>
      </c>
      <c r="D1921" s="1" t="s">
        <v>13</v>
      </c>
      <c r="E1921" s="1">
        <v>1920</v>
      </c>
    </row>
    <row r="1922" spans="1:5" x14ac:dyDescent="0.25">
      <c r="A1922" s="1" t="s">
        <v>17190</v>
      </c>
      <c r="B1922" s="1" t="s">
        <v>3756</v>
      </c>
      <c r="C1922" s="1" t="s">
        <v>471</v>
      </c>
      <c r="D1922" s="1" t="s">
        <v>13</v>
      </c>
      <c r="E1922" s="1">
        <v>1921</v>
      </c>
    </row>
    <row r="1923" spans="1:5" x14ac:dyDescent="0.25">
      <c r="A1923" s="1" t="s">
        <v>17191</v>
      </c>
      <c r="B1923" s="1" t="s">
        <v>3755</v>
      </c>
      <c r="C1923" s="1" t="s">
        <v>14</v>
      </c>
      <c r="D1923" s="1" t="s">
        <v>13</v>
      </c>
      <c r="E1923" s="1">
        <v>1922</v>
      </c>
    </row>
    <row r="1924" spans="1:5" x14ac:dyDescent="0.25">
      <c r="A1924" s="1" t="s">
        <v>17192</v>
      </c>
      <c r="B1924" s="1" t="s">
        <v>3754</v>
      </c>
      <c r="C1924" s="1" t="s">
        <v>14</v>
      </c>
      <c r="D1924" s="1" t="s">
        <v>13</v>
      </c>
      <c r="E1924" s="1">
        <v>1923</v>
      </c>
    </row>
    <row r="1925" spans="1:5" x14ac:dyDescent="0.25">
      <c r="A1925" s="1" t="s">
        <v>16317</v>
      </c>
      <c r="B1925" s="1" t="s">
        <v>3753</v>
      </c>
      <c r="C1925" s="1" t="s">
        <v>17</v>
      </c>
      <c r="D1925" s="1" t="s">
        <v>13</v>
      </c>
      <c r="E1925" s="1">
        <v>1924</v>
      </c>
    </row>
    <row r="1926" spans="1:5" x14ac:dyDescent="0.25">
      <c r="A1926" s="1" t="s">
        <v>17193</v>
      </c>
      <c r="B1926" s="1" t="s">
        <v>3752</v>
      </c>
      <c r="C1926" s="1" t="s">
        <v>17</v>
      </c>
      <c r="D1926" s="1" t="s">
        <v>13</v>
      </c>
      <c r="E1926" s="1">
        <v>1925</v>
      </c>
    </row>
    <row r="1927" spans="1:5" x14ac:dyDescent="0.25">
      <c r="A1927" s="1" t="s">
        <v>17194</v>
      </c>
      <c r="B1927" s="1" t="s">
        <v>3751</v>
      </c>
      <c r="C1927" s="1" t="s">
        <v>323</v>
      </c>
      <c r="D1927" s="1" t="s">
        <v>13</v>
      </c>
      <c r="E1927" s="1">
        <v>1926</v>
      </c>
    </row>
    <row r="1928" spans="1:5" x14ac:dyDescent="0.25">
      <c r="A1928" s="1" t="s">
        <v>17195</v>
      </c>
      <c r="B1928" s="1" t="s">
        <v>3750</v>
      </c>
      <c r="C1928" s="1" t="s">
        <v>14</v>
      </c>
      <c r="D1928" s="1" t="s">
        <v>13</v>
      </c>
      <c r="E1928" s="1">
        <v>1927</v>
      </c>
    </row>
    <row r="1929" spans="1:5" x14ac:dyDescent="0.25">
      <c r="A1929" s="1" t="s">
        <v>17196</v>
      </c>
      <c r="B1929" s="1" t="s">
        <v>3749</v>
      </c>
      <c r="C1929" s="1" t="s">
        <v>14</v>
      </c>
      <c r="D1929" s="1" t="s">
        <v>13</v>
      </c>
      <c r="E1929" s="1">
        <v>1928</v>
      </c>
    </row>
    <row r="1930" spans="1:5" x14ac:dyDescent="0.25">
      <c r="A1930" s="1" t="s">
        <v>17197</v>
      </c>
      <c r="B1930" s="1" t="s">
        <v>3748</v>
      </c>
      <c r="C1930" s="1" t="s">
        <v>14</v>
      </c>
      <c r="D1930" s="1" t="s">
        <v>13</v>
      </c>
      <c r="E1930" s="1">
        <v>1929</v>
      </c>
    </row>
    <row r="1931" spans="1:5" x14ac:dyDescent="0.25">
      <c r="A1931" s="1" t="s">
        <v>17198</v>
      </c>
      <c r="B1931" s="1" t="s">
        <v>3747</v>
      </c>
      <c r="C1931" s="1" t="s">
        <v>14</v>
      </c>
      <c r="D1931" s="1" t="s">
        <v>13</v>
      </c>
      <c r="E1931" s="1">
        <v>1930</v>
      </c>
    </row>
    <row r="1932" spans="1:5" x14ac:dyDescent="0.25">
      <c r="A1932" s="1" t="s">
        <v>17199</v>
      </c>
      <c r="B1932" s="1" t="s">
        <v>3746</v>
      </c>
      <c r="C1932" s="1" t="s">
        <v>14</v>
      </c>
      <c r="D1932" s="1" t="s">
        <v>13</v>
      </c>
      <c r="E1932" s="1">
        <v>1931</v>
      </c>
    </row>
    <row r="1933" spans="1:5" x14ac:dyDescent="0.25">
      <c r="A1933" s="1" t="s">
        <v>17200</v>
      </c>
      <c r="B1933" s="1" t="s">
        <v>3745</v>
      </c>
      <c r="C1933" s="1" t="s">
        <v>17</v>
      </c>
      <c r="D1933" s="1" t="s">
        <v>13</v>
      </c>
      <c r="E1933" s="1">
        <v>1932</v>
      </c>
    </row>
    <row r="1934" spans="1:5" x14ac:dyDescent="0.25">
      <c r="A1934" s="1" t="s">
        <v>17201</v>
      </c>
      <c r="B1934" s="1" t="s">
        <v>3744</v>
      </c>
      <c r="C1934" s="1" t="s">
        <v>14</v>
      </c>
      <c r="D1934" s="1" t="s">
        <v>13</v>
      </c>
      <c r="E1934" s="1">
        <v>1933</v>
      </c>
    </row>
    <row r="1935" spans="1:5" x14ac:dyDescent="0.25">
      <c r="A1935" s="1" t="s">
        <v>17202</v>
      </c>
      <c r="B1935" s="1" t="s">
        <v>3743</v>
      </c>
      <c r="C1935" s="1" t="s">
        <v>376</v>
      </c>
      <c r="D1935" s="1" t="s">
        <v>13</v>
      </c>
      <c r="E1935" s="1">
        <v>1934</v>
      </c>
    </row>
    <row r="1936" spans="1:5" x14ac:dyDescent="0.25">
      <c r="A1936" s="1" t="s">
        <v>17203</v>
      </c>
      <c r="B1936" s="1" t="s">
        <v>3742</v>
      </c>
      <c r="C1936" s="1" t="s">
        <v>14</v>
      </c>
      <c r="D1936" s="1" t="s">
        <v>13</v>
      </c>
      <c r="E1936" s="1">
        <v>1935</v>
      </c>
    </row>
    <row r="1937" spans="1:5" x14ac:dyDescent="0.25">
      <c r="A1937" s="1" t="s">
        <v>17203</v>
      </c>
      <c r="B1937" s="1" t="s">
        <v>3741</v>
      </c>
      <c r="C1937" s="1" t="s">
        <v>3740</v>
      </c>
      <c r="D1937" s="1" t="s">
        <v>13</v>
      </c>
      <c r="E1937" s="1">
        <v>1936</v>
      </c>
    </row>
    <row r="1938" spans="1:5" x14ac:dyDescent="0.25">
      <c r="A1938" s="1" t="s">
        <v>17204</v>
      </c>
      <c r="B1938" s="1" t="s">
        <v>3739</v>
      </c>
      <c r="C1938" s="1" t="s">
        <v>323</v>
      </c>
      <c r="D1938" s="1" t="s">
        <v>13</v>
      </c>
      <c r="E1938" s="1">
        <v>1937</v>
      </c>
    </row>
    <row r="1939" spans="1:5" x14ac:dyDescent="0.25">
      <c r="A1939" s="1" t="s">
        <v>17205</v>
      </c>
      <c r="B1939" s="1" t="s">
        <v>3738</v>
      </c>
      <c r="C1939" s="1" t="s">
        <v>14</v>
      </c>
      <c r="D1939" s="1" t="s">
        <v>13</v>
      </c>
      <c r="E1939" s="1">
        <v>1938</v>
      </c>
    </row>
    <row r="1940" spans="1:5" x14ac:dyDescent="0.25">
      <c r="A1940" s="1" t="s">
        <v>16938</v>
      </c>
      <c r="B1940" s="1" t="s">
        <v>3737</v>
      </c>
      <c r="C1940" s="1" t="s">
        <v>14</v>
      </c>
      <c r="D1940" s="1" t="s">
        <v>13</v>
      </c>
      <c r="E1940" s="1">
        <v>1939</v>
      </c>
    </row>
    <row r="1941" spans="1:5" x14ac:dyDescent="0.25">
      <c r="A1941" s="1" t="s">
        <v>16995</v>
      </c>
      <c r="B1941" s="1" t="s">
        <v>3736</v>
      </c>
      <c r="C1941" s="1" t="s">
        <v>14</v>
      </c>
      <c r="D1941" s="1" t="s">
        <v>13</v>
      </c>
      <c r="E1941" s="1">
        <v>1940</v>
      </c>
    </row>
    <row r="1942" spans="1:5" x14ac:dyDescent="0.25">
      <c r="A1942" s="1" t="s">
        <v>15888</v>
      </c>
      <c r="B1942" s="1" t="s">
        <v>3735</v>
      </c>
      <c r="C1942" s="1" t="s">
        <v>261</v>
      </c>
      <c r="D1942" s="1" t="s">
        <v>13</v>
      </c>
      <c r="E1942" s="1">
        <v>1941</v>
      </c>
    </row>
    <row r="1943" spans="1:5" x14ac:dyDescent="0.25">
      <c r="A1943" s="1" t="s">
        <v>16443</v>
      </c>
      <c r="B1943" s="1" t="s">
        <v>3734</v>
      </c>
      <c r="C1943" s="1" t="s">
        <v>14</v>
      </c>
      <c r="D1943" s="1" t="s">
        <v>13</v>
      </c>
      <c r="E1943" s="1">
        <v>1942</v>
      </c>
    </row>
    <row r="1944" spans="1:5" x14ac:dyDescent="0.25">
      <c r="A1944" s="1" t="s">
        <v>16119</v>
      </c>
      <c r="B1944" s="1" t="s">
        <v>3733</v>
      </c>
      <c r="C1944" s="1" t="s">
        <v>14</v>
      </c>
      <c r="D1944" s="1" t="s">
        <v>13</v>
      </c>
      <c r="E1944" s="1">
        <v>1943</v>
      </c>
    </row>
    <row r="1945" spans="1:5" x14ac:dyDescent="0.25">
      <c r="A1945" s="1" t="s">
        <v>16119</v>
      </c>
      <c r="B1945" s="1" t="s">
        <v>3732</v>
      </c>
      <c r="C1945" s="1" t="s">
        <v>17</v>
      </c>
      <c r="D1945" s="1" t="s">
        <v>13</v>
      </c>
      <c r="E1945" s="1">
        <v>1944</v>
      </c>
    </row>
    <row r="1946" spans="1:5" x14ac:dyDescent="0.25">
      <c r="A1946" s="1" t="s">
        <v>17206</v>
      </c>
      <c r="B1946" s="1" t="s">
        <v>3731</v>
      </c>
      <c r="C1946" s="1" t="s">
        <v>14</v>
      </c>
      <c r="D1946" s="1" t="s">
        <v>13</v>
      </c>
      <c r="E1946" s="1">
        <v>1945</v>
      </c>
    </row>
    <row r="1947" spans="1:5" x14ac:dyDescent="0.25">
      <c r="A1947" s="1" t="s">
        <v>17207</v>
      </c>
      <c r="B1947" s="1" t="s">
        <v>3730</v>
      </c>
      <c r="C1947" s="1" t="s">
        <v>703</v>
      </c>
      <c r="D1947" s="1" t="s">
        <v>13</v>
      </c>
      <c r="E1947" s="1">
        <v>1946</v>
      </c>
    </row>
    <row r="1948" spans="1:5" x14ac:dyDescent="0.25">
      <c r="A1948" s="1" t="s">
        <v>17208</v>
      </c>
      <c r="B1948" s="1" t="s">
        <v>3729</v>
      </c>
      <c r="C1948" s="1" t="s">
        <v>14</v>
      </c>
      <c r="D1948" s="1" t="s">
        <v>13</v>
      </c>
      <c r="E1948" s="1">
        <v>1947</v>
      </c>
    </row>
    <row r="1949" spans="1:5" x14ac:dyDescent="0.25">
      <c r="A1949" s="1" t="s">
        <v>16316</v>
      </c>
      <c r="B1949" s="1" t="s">
        <v>1410</v>
      </c>
      <c r="C1949" s="1" t="s">
        <v>14</v>
      </c>
      <c r="D1949" s="1" t="s">
        <v>13</v>
      </c>
      <c r="E1949" s="1">
        <v>1948</v>
      </c>
    </row>
    <row r="1950" spans="1:5" x14ac:dyDescent="0.25">
      <c r="A1950" s="1" t="s">
        <v>17209</v>
      </c>
      <c r="B1950" s="1" t="s">
        <v>3728</v>
      </c>
      <c r="C1950" s="1" t="s">
        <v>17</v>
      </c>
      <c r="D1950" s="1" t="s">
        <v>13</v>
      </c>
      <c r="E1950" s="1">
        <v>1949</v>
      </c>
    </row>
    <row r="1951" spans="1:5" x14ac:dyDescent="0.25">
      <c r="A1951" s="1" t="s">
        <v>17209</v>
      </c>
      <c r="B1951" s="1" t="s">
        <v>3727</v>
      </c>
      <c r="C1951" s="1" t="s">
        <v>14</v>
      </c>
      <c r="D1951" s="1" t="s">
        <v>13</v>
      </c>
      <c r="E1951" s="1">
        <v>1950</v>
      </c>
    </row>
    <row r="1952" spans="1:5" x14ac:dyDescent="0.25">
      <c r="A1952" s="1" t="s">
        <v>16602</v>
      </c>
      <c r="B1952" s="1" t="s">
        <v>3726</v>
      </c>
      <c r="C1952" s="1" t="s">
        <v>14</v>
      </c>
      <c r="D1952" s="1" t="s">
        <v>13</v>
      </c>
      <c r="E1952" s="1">
        <v>1951</v>
      </c>
    </row>
    <row r="1953" spans="1:5" x14ac:dyDescent="0.25">
      <c r="A1953" s="1" t="s">
        <v>17210</v>
      </c>
      <c r="B1953" s="1" t="s">
        <v>3725</v>
      </c>
      <c r="C1953" s="1" t="s">
        <v>14</v>
      </c>
      <c r="D1953" s="1" t="s">
        <v>13</v>
      </c>
      <c r="E1953" s="1">
        <v>1952</v>
      </c>
    </row>
    <row r="1954" spans="1:5" x14ac:dyDescent="0.25">
      <c r="A1954" s="1" t="s">
        <v>17211</v>
      </c>
      <c r="B1954" s="1" t="s">
        <v>3724</v>
      </c>
      <c r="C1954" s="1" t="s">
        <v>14</v>
      </c>
      <c r="D1954" s="1" t="s">
        <v>13</v>
      </c>
      <c r="E1954" s="1">
        <v>1953</v>
      </c>
    </row>
    <row r="1955" spans="1:5" x14ac:dyDescent="0.25">
      <c r="A1955" s="1" t="s">
        <v>16197</v>
      </c>
      <c r="B1955" s="1" t="s">
        <v>3723</v>
      </c>
      <c r="C1955" s="1" t="s">
        <v>323</v>
      </c>
      <c r="D1955" s="1" t="s">
        <v>13</v>
      </c>
      <c r="E1955" s="1">
        <v>1954</v>
      </c>
    </row>
    <row r="1956" spans="1:5" x14ac:dyDescent="0.25">
      <c r="A1956" s="1" t="s">
        <v>17090</v>
      </c>
      <c r="B1956" s="1" t="s">
        <v>3722</v>
      </c>
      <c r="C1956" s="1" t="s">
        <v>14</v>
      </c>
      <c r="D1956" s="1" t="s">
        <v>13</v>
      </c>
      <c r="E1956" s="1">
        <v>1955</v>
      </c>
    </row>
    <row r="1957" spans="1:5" x14ac:dyDescent="0.25">
      <c r="A1957" s="1" t="s">
        <v>16291</v>
      </c>
      <c r="B1957" s="1" t="s">
        <v>3721</v>
      </c>
      <c r="C1957" s="1" t="s">
        <v>14</v>
      </c>
      <c r="D1957" s="1" t="s">
        <v>13</v>
      </c>
      <c r="E1957" s="1">
        <v>1956</v>
      </c>
    </row>
    <row r="1958" spans="1:5" x14ac:dyDescent="0.25">
      <c r="A1958" s="1" t="s">
        <v>17012</v>
      </c>
      <c r="B1958" s="1" t="s">
        <v>3720</v>
      </c>
      <c r="C1958" s="1" t="s">
        <v>14</v>
      </c>
      <c r="D1958" s="1" t="s">
        <v>13</v>
      </c>
      <c r="E1958" s="1">
        <v>1957</v>
      </c>
    </row>
    <row r="1959" spans="1:5" x14ac:dyDescent="0.25">
      <c r="A1959" s="1" t="s">
        <v>17212</v>
      </c>
      <c r="B1959" s="1" t="s">
        <v>3719</v>
      </c>
      <c r="C1959" s="1" t="s">
        <v>14</v>
      </c>
      <c r="D1959" s="1" t="s">
        <v>13</v>
      </c>
      <c r="E1959" s="1">
        <v>1958</v>
      </c>
    </row>
    <row r="1960" spans="1:5" x14ac:dyDescent="0.25">
      <c r="A1960" s="1" t="s">
        <v>17213</v>
      </c>
      <c r="B1960" s="1" t="s">
        <v>3718</v>
      </c>
      <c r="C1960" s="1" t="s">
        <v>14</v>
      </c>
      <c r="D1960" s="1" t="s">
        <v>13</v>
      </c>
      <c r="E1960" s="1">
        <v>1959</v>
      </c>
    </row>
    <row r="1961" spans="1:5" x14ac:dyDescent="0.25">
      <c r="A1961" s="1" t="s">
        <v>17214</v>
      </c>
      <c r="B1961" s="1" t="s">
        <v>3717</v>
      </c>
      <c r="C1961" s="1" t="s">
        <v>3716</v>
      </c>
      <c r="D1961" s="1" t="s">
        <v>13</v>
      </c>
      <c r="E1961" s="1">
        <v>1960</v>
      </c>
    </row>
    <row r="1962" spans="1:5" x14ac:dyDescent="0.25">
      <c r="A1962" s="1" t="s">
        <v>16347</v>
      </c>
      <c r="B1962" s="1" t="s">
        <v>1879</v>
      </c>
      <c r="C1962" s="1" t="s">
        <v>1878</v>
      </c>
      <c r="D1962" s="1" t="s">
        <v>13</v>
      </c>
      <c r="E1962" s="1">
        <v>1961</v>
      </c>
    </row>
    <row r="1963" spans="1:5" x14ac:dyDescent="0.25">
      <c r="A1963" s="1" t="s">
        <v>16762</v>
      </c>
      <c r="B1963" s="1" t="s">
        <v>3715</v>
      </c>
      <c r="C1963" s="1" t="s">
        <v>14</v>
      </c>
      <c r="D1963" s="1" t="s">
        <v>13</v>
      </c>
      <c r="E1963" s="1">
        <v>1962</v>
      </c>
    </row>
    <row r="1964" spans="1:5" x14ac:dyDescent="0.25">
      <c r="A1964" s="1" t="s">
        <v>17215</v>
      </c>
      <c r="B1964" s="1" t="s">
        <v>3714</v>
      </c>
      <c r="C1964" s="1" t="s">
        <v>703</v>
      </c>
      <c r="D1964" s="1" t="s">
        <v>13</v>
      </c>
      <c r="E1964" s="1">
        <v>1963</v>
      </c>
    </row>
    <row r="1965" spans="1:5" x14ac:dyDescent="0.25">
      <c r="A1965" s="1" t="s">
        <v>17216</v>
      </c>
      <c r="B1965" s="1" t="s">
        <v>3713</v>
      </c>
      <c r="C1965" s="1" t="s">
        <v>17</v>
      </c>
      <c r="D1965" s="1" t="s">
        <v>13</v>
      </c>
      <c r="E1965" s="1">
        <v>1964</v>
      </c>
    </row>
    <row r="1966" spans="1:5" x14ac:dyDescent="0.25">
      <c r="A1966" s="1" t="s">
        <v>17217</v>
      </c>
      <c r="B1966" s="1" t="s">
        <v>3712</v>
      </c>
      <c r="C1966" s="1" t="s">
        <v>3711</v>
      </c>
      <c r="D1966" s="1" t="s">
        <v>13</v>
      </c>
      <c r="E1966" s="1">
        <v>1965</v>
      </c>
    </row>
    <row r="1967" spans="1:5" x14ac:dyDescent="0.25">
      <c r="A1967" s="1" t="s">
        <v>17218</v>
      </c>
      <c r="B1967" s="1" t="s">
        <v>3710</v>
      </c>
      <c r="C1967" s="1" t="s">
        <v>14</v>
      </c>
      <c r="D1967" s="1" t="s">
        <v>13</v>
      </c>
      <c r="E1967" s="1">
        <v>1966</v>
      </c>
    </row>
    <row r="1968" spans="1:5" x14ac:dyDescent="0.25">
      <c r="A1968" s="1" t="s">
        <v>17219</v>
      </c>
      <c r="B1968" s="1" t="s">
        <v>3709</v>
      </c>
      <c r="C1968" s="1" t="s">
        <v>14</v>
      </c>
      <c r="D1968" s="1" t="s">
        <v>13</v>
      </c>
      <c r="E1968" s="1">
        <v>1967</v>
      </c>
    </row>
    <row r="1969" spans="1:5" x14ac:dyDescent="0.25">
      <c r="A1969" s="1" t="s">
        <v>17220</v>
      </c>
      <c r="B1969" s="1" t="s">
        <v>3708</v>
      </c>
      <c r="C1969" s="1" t="s">
        <v>14</v>
      </c>
      <c r="D1969" s="1" t="s">
        <v>13</v>
      </c>
      <c r="E1969" s="1">
        <v>1968</v>
      </c>
    </row>
    <row r="1970" spans="1:5" x14ac:dyDescent="0.25">
      <c r="A1970" s="1" t="s">
        <v>16073</v>
      </c>
      <c r="B1970" s="1" t="s">
        <v>3707</v>
      </c>
      <c r="C1970" s="1" t="s">
        <v>14</v>
      </c>
      <c r="D1970" s="1" t="s">
        <v>13</v>
      </c>
      <c r="E1970" s="1">
        <v>1969</v>
      </c>
    </row>
    <row r="1971" spans="1:5" x14ac:dyDescent="0.25">
      <c r="A1971" s="1" t="s">
        <v>17221</v>
      </c>
      <c r="B1971" s="1" t="s">
        <v>3706</v>
      </c>
      <c r="C1971" s="1" t="s">
        <v>14</v>
      </c>
      <c r="D1971" s="1" t="s">
        <v>13</v>
      </c>
      <c r="E1971" s="1">
        <v>1970</v>
      </c>
    </row>
    <row r="1972" spans="1:5" x14ac:dyDescent="0.25">
      <c r="A1972" s="1" t="s">
        <v>17222</v>
      </c>
      <c r="B1972" s="1" t="s">
        <v>3705</v>
      </c>
      <c r="C1972" s="1" t="s">
        <v>14</v>
      </c>
      <c r="D1972" s="1" t="s">
        <v>13</v>
      </c>
      <c r="E1972" s="1">
        <v>1971</v>
      </c>
    </row>
    <row r="1973" spans="1:5" x14ac:dyDescent="0.25">
      <c r="A1973" s="1" t="s">
        <v>16698</v>
      </c>
      <c r="B1973" s="1" t="s">
        <v>3704</v>
      </c>
      <c r="C1973" s="1" t="s">
        <v>14</v>
      </c>
      <c r="D1973" s="1" t="s">
        <v>13</v>
      </c>
      <c r="E1973" s="1">
        <v>1972</v>
      </c>
    </row>
    <row r="1974" spans="1:5" x14ac:dyDescent="0.25">
      <c r="A1974" s="1" t="s">
        <v>15891</v>
      </c>
      <c r="B1974" s="1" t="s">
        <v>3703</v>
      </c>
      <c r="C1974" s="1" t="s">
        <v>14</v>
      </c>
      <c r="D1974" s="1" t="s">
        <v>13</v>
      </c>
      <c r="E1974" s="1">
        <v>1973</v>
      </c>
    </row>
    <row r="1975" spans="1:5" x14ac:dyDescent="0.25">
      <c r="A1975" s="1" t="s">
        <v>17223</v>
      </c>
      <c r="B1975" s="1" t="s">
        <v>3702</v>
      </c>
      <c r="C1975" s="1" t="s">
        <v>14</v>
      </c>
      <c r="D1975" s="1" t="s">
        <v>13</v>
      </c>
      <c r="E1975" s="1">
        <v>1974</v>
      </c>
    </row>
    <row r="1976" spans="1:5" x14ac:dyDescent="0.25">
      <c r="A1976" s="1" t="s">
        <v>16590</v>
      </c>
      <c r="B1976" s="1" t="s">
        <v>1263</v>
      </c>
      <c r="C1976" s="1" t="s">
        <v>1262</v>
      </c>
      <c r="D1976" s="1" t="s">
        <v>13</v>
      </c>
      <c r="E1976" s="1">
        <v>1975</v>
      </c>
    </row>
    <row r="1977" spans="1:5" x14ac:dyDescent="0.25">
      <c r="A1977" s="1" t="s">
        <v>17224</v>
      </c>
      <c r="B1977" s="1" t="s">
        <v>1261</v>
      </c>
      <c r="C1977" s="1" t="s">
        <v>376</v>
      </c>
      <c r="D1977" s="1" t="s">
        <v>13</v>
      </c>
      <c r="E1977" s="1">
        <v>1976</v>
      </c>
    </row>
    <row r="1978" spans="1:5" x14ac:dyDescent="0.25">
      <c r="A1978" s="1" t="s">
        <v>17225</v>
      </c>
      <c r="B1978" s="1" t="s">
        <v>3701</v>
      </c>
      <c r="C1978" s="1" t="s">
        <v>14</v>
      </c>
      <c r="D1978" s="1" t="s">
        <v>13</v>
      </c>
      <c r="E1978" s="1">
        <v>1977</v>
      </c>
    </row>
    <row r="1979" spans="1:5" x14ac:dyDescent="0.25">
      <c r="A1979" s="1" t="s">
        <v>17226</v>
      </c>
      <c r="B1979" s="1" t="s">
        <v>3700</v>
      </c>
      <c r="C1979" s="1" t="s">
        <v>14</v>
      </c>
      <c r="D1979" s="1" t="s">
        <v>13</v>
      </c>
      <c r="E1979" s="1">
        <v>1978</v>
      </c>
    </row>
    <row r="1980" spans="1:5" x14ac:dyDescent="0.25">
      <c r="A1980" s="1" t="s">
        <v>17227</v>
      </c>
      <c r="B1980" s="1" t="s">
        <v>3699</v>
      </c>
      <c r="C1980" s="1" t="s">
        <v>17</v>
      </c>
      <c r="D1980" s="1" t="s">
        <v>13</v>
      </c>
      <c r="E1980" s="1">
        <v>1979</v>
      </c>
    </row>
    <row r="1981" spans="1:5" x14ac:dyDescent="0.25">
      <c r="A1981" s="1" t="s">
        <v>15988</v>
      </c>
      <c r="B1981" s="1" t="s">
        <v>3698</v>
      </c>
      <c r="C1981" s="1" t="s">
        <v>376</v>
      </c>
      <c r="D1981" s="1" t="s">
        <v>13</v>
      </c>
      <c r="E1981" s="1">
        <v>1980</v>
      </c>
    </row>
    <row r="1982" spans="1:5" x14ac:dyDescent="0.25">
      <c r="A1982" s="1" t="s">
        <v>16385</v>
      </c>
      <c r="B1982" s="1" t="s">
        <v>3697</v>
      </c>
      <c r="C1982" s="1" t="s">
        <v>14</v>
      </c>
      <c r="D1982" s="1" t="s">
        <v>13</v>
      </c>
      <c r="E1982" s="1">
        <v>1981</v>
      </c>
    </row>
    <row r="1983" spans="1:5" x14ac:dyDescent="0.25">
      <c r="A1983" s="1" t="s">
        <v>17228</v>
      </c>
      <c r="B1983" s="1" t="s">
        <v>3696</v>
      </c>
      <c r="C1983" s="1" t="s">
        <v>3694</v>
      </c>
      <c r="D1983" s="1" t="s">
        <v>13</v>
      </c>
      <c r="E1983" s="1">
        <v>1982</v>
      </c>
    </row>
    <row r="1984" spans="1:5" x14ac:dyDescent="0.25">
      <c r="A1984" s="1" t="s">
        <v>17229</v>
      </c>
      <c r="B1984" s="1" t="s">
        <v>3695</v>
      </c>
      <c r="C1984" s="1" t="s">
        <v>3694</v>
      </c>
      <c r="D1984" s="1" t="s">
        <v>13</v>
      </c>
      <c r="E1984" s="1">
        <v>1983</v>
      </c>
    </row>
    <row r="1985" spans="1:5" x14ac:dyDescent="0.25">
      <c r="A1985" s="1" t="s">
        <v>17230</v>
      </c>
      <c r="B1985" s="1" t="s">
        <v>3693</v>
      </c>
      <c r="C1985" s="1" t="s">
        <v>14</v>
      </c>
      <c r="D1985" s="1" t="s">
        <v>13</v>
      </c>
      <c r="E1985" s="1">
        <v>1984</v>
      </c>
    </row>
    <row r="1986" spans="1:5" x14ac:dyDescent="0.25">
      <c r="A1986" s="1" t="s">
        <v>17231</v>
      </c>
      <c r="B1986" s="1" t="s">
        <v>3692</v>
      </c>
      <c r="C1986" s="1" t="s">
        <v>14</v>
      </c>
      <c r="D1986" s="1" t="s">
        <v>13</v>
      </c>
      <c r="E1986" s="1">
        <v>1985</v>
      </c>
    </row>
    <row r="1987" spans="1:5" x14ac:dyDescent="0.25">
      <c r="A1987" s="1" t="s">
        <v>17232</v>
      </c>
      <c r="B1987" s="1" t="s">
        <v>3691</v>
      </c>
      <c r="C1987" s="1" t="s">
        <v>14</v>
      </c>
      <c r="D1987" s="1" t="s">
        <v>13</v>
      </c>
      <c r="E1987" s="1">
        <v>1986</v>
      </c>
    </row>
    <row r="1988" spans="1:5" x14ac:dyDescent="0.25">
      <c r="A1988" s="1" t="s">
        <v>17233</v>
      </c>
      <c r="B1988" s="1" t="s">
        <v>3690</v>
      </c>
      <c r="C1988" s="1" t="s">
        <v>14</v>
      </c>
      <c r="D1988" s="1" t="s">
        <v>13</v>
      </c>
      <c r="E1988" s="1">
        <v>1987</v>
      </c>
    </row>
    <row r="1989" spans="1:5" x14ac:dyDescent="0.25">
      <c r="A1989" s="1" t="s">
        <v>16157</v>
      </c>
      <c r="B1989" s="1" t="s">
        <v>3689</v>
      </c>
      <c r="C1989" s="1" t="s">
        <v>14</v>
      </c>
      <c r="D1989" s="1" t="s">
        <v>13</v>
      </c>
      <c r="E1989" s="1">
        <v>1988</v>
      </c>
    </row>
    <row r="1990" spans="1:5" x14ac:dyDescent="0.25">
      <c r="A1990" s="1">
        <v>334</v>
      </c>
      <c r="B1990" s="1" t="s">
        <v>3688</v>
      </c>
      <c r="C1990" s="1" t="s">
        <v>14</v>
      </c>
      <c r="D1990" s="1" t="s">
        <v>13</v>
      </c>
      <c r="E1990" s="1">
        <v>1989</v>
      </c>
    </row>
    <row r="1991" spans="1:5" x14ac:dyDescent="0.25">
      <c r="A1991" s="1" t="s">
        <v>17234</v>
      </c>
      <c r="B1991" s="1" t="s">
        <v>3687</v>
      </c>
      <c r="C1991" s="1" t="s">
        <v>3686</v>
      </c>
      <c r="D1991" s="1" t="s">
        <v>13</v>
      </c>
      <c r="E1991" s="1">
        <v>1990</v>
      </c>
    </row>
    <row r="1992" spans="1:5" x14ac:dyDescent="0.25">
      <c r="A1992" s="1" t="s">
        <v>17235</v>
      </c>
      <c r="B1992" s="1" t="s">
        <v>3685</v>
      </c>
      <c r="C1992" s="1" t="s">
        <v>329</v>
      </c>
      <c r="D1992" s="1" t="s">
        <v>13</v>
      </c>
      <c r="E1992" s="1">
        <v>1991</v>
      </c>
    </row>
    <row r="1993" spans="1:5" x14ac:dyDescent="0.25">
      <c r="A1993" s="1" t="s">
        <v>16878</v>
      </c>
      <c r="B1993" s="1" t="s">
        <v>3684</v>
      </c>
      <c r="C1993" s="1" t="s">
        <v>14</v>
      </c>
      <c r="D1993" s="1" t="s">
        <v>13</v>
      </c>
      <c r="E1993" s="1">
        <v>1992</v>
      </c>
    </row>
    <row r="1994" spans="1:5" x14ac:dyDescent="0.25">
      <c r="A1994" s="1" t="s">
        <v>17236</v>
      </c>
      <c r="B1994" s="1" t="s">
        <v>3683</v>
      </c>
      <c r="C1994" s="1" t="s">
        <v>17</v>
      </c>
      <c r="D1994" s="1" t="s">
        <v>13</v>
      </c>
      <c r="E1994" s="1">
        <v>1993</v>
      </c>
    </row>
    <row r="1995" spans="1:5" x14ac:dyDescent="0.25">
      <c r="A1995" s="1" t="s">
        <v>17042</v>
      </c>
      <c r="B1995" s="1" t="s">
        <v>3682</v>
      </c>
      <c r="C1995" s="1" t="s">
        <v>14</v>
      </c>
      <c r="D1995" s="1" t="s">
        <v>13</v>
      </c>
      <c r="E1995" s="1">
        <v>1994</v>
      </c>
    </row>
    <row r="1996" spans="1:5" x14ac:dyDescent="0.25">
      <c r="A1996" s="1" t="s">
        <v>16478</v>
      </c>
      <c r="B1996" s="1" t="s">
        <v>3681</v>
      </c>
      <c r="C1996" s="1" t="s">
        <v>14</v>
      </c>
      <c r="D1996" s="1" t="s">
        <v>13</v>
      </c>
      <c r="E1996" s="1">
        <v>1995</v>
      </c>
    </row>
    <row r="1997" spans="1:5" x14ac:dyDescent="0.25">
      <c r="A1997" s="1" t="s">
        <v>17237</v>
      </c>
      <c r="B1997" s="1" t="s">
        <v>3680</v>
      </c>
      <c r="C1997" s="1" t="s">
        <v>14</v>
      </c>
      <c r="D1997" s="1" t="s">
        <v>13</v>
      </c>
      <c r="E1997" s="1">
        <v>1996</v>
      </c>
    </row>
    <row r="1998" spans="1:5" x14ac:dyDescent="0.25">
      <c r="A1998" s="1" t="s">
        <v>15959</v>
      </c>
      <c r="B1998" s="1" t="s">
        <v>3679</v>
      </c>
      <c r="C1998" s="1" t="s">
        <v>14</v>
      </c>
      <c r="D1998" s="1" t="s">
        <v>13</v>
      </c>
      <c r="E1998" s="1">
        <v>1997</v>
      </c>
    </row>
    <row r="1999" spans="1:5" x14ac:dyDescent="0.25">
      <c r="A1999" s="1" t="s">
        <v>17238</v>
      </c>
      <c r="B1999" s="1" t="s">
        <v>3678</v>
      </c>
      <c r="C1999" s="1" t="s">
        <v>14</v>
      </c>
      <c r="D1999" s="1" t="s">
        <v>13</v>
      </c>
      <c r="E1999" s="1">
        <v>1998</v>
      </c>
    </row>
    <row r="2000" spans="1:5" x14ac:dyDescent="0.25">
      <c r="A2000" s="1" t="s">
        <v>17239</v>
      </c>
      <c r="B2000" s="1" t="s">
        <v>491</v>
      </c>
      <c r="C2000" s="1" t="s">
        <v>376</v>
      </c>
      <c r="D2000" s="1" t="s">
        <v>13</v>
      </c>
      <c r="E2000" s="1">
        <v>1999</v>
      </c>
    </row>
    <row r="2001" spans="1:5" x14ac:dyDescent="0.25">
      <c r="A2001" s="1" t="s">
        <v>16031</v>
      </c>
      <c r="B2001" s="1" t="s">
        <v>3677</v>
      </c>
      <c r="C2001" s="1" t="s">
        <v>17</v>
      </c>
      <c r="D2001" s="1" t="s">
        <v>13</v>
      </c>
      <c r="E2001" s="1">
        <v>2000</v>
      </c>
    </row>
    <row r="2002" spans="1:5" x14ac:dyDescent="0.25">
      <c r="A2002" s="1" t="s">
        <v>15822</v>
      </c>
      <c r="B2002" s="1" t="s">
        <v>3676</v>
      </c>
      <c r="C2002" s="1" t="s">
        <v>376</v>
      </c>
      <c r="D2002" s="1" t="s">
        <v>13</v>
      </c>
      <c r="E2002" s="1">
        <v>2001</v>
      </c>
    </row>
    <row r="2003" spans="1:5" x14ac:dyDescent="0.25">
      <c r="A2003" s="1" t="s">
        <v>17214</v>
      </c>
      <c r="B2003" s="1" t="s">
        <v>3675</v>
      </c>
      <c r="C2003" s="1" t="s">
        <v>14</v>
      </c>
      <c r="D2003" s="1" t="s">
        <v>13</v>
      </c>
      <c r="E2003" s="1">
        <v>2002</v>
      </c>
    </row>
    <row r="2004" spans="1:5" x14ac:dyDescent="0.25">
      <c r="A2004" s="1" t="s">
        <v>17240</v>
      </c>
      <c r="B2004" s="1" t="s">
        <v>3674</v>
      </c>
      <c r="C2004" s="1" t="s">
        <v>14</v>
      </c>
      <c r="D2004" s="1" t="s">
        <v>13</v>
      </c>
      <c r="E2004" s="1">
        <v>2003</v>
      </c>
    </row>
    <row r="2005" spans="1:5" x14ac:dyDescent="0.25">
      <c r="A2005" s="1" t="s">
        <v>17241</v>
      </c>
      <c r="B2005" s="1" t="s">
        <v>3673</v>
      </c>
      <c r="C2005" s="1" t="s">
        <v>376</v>
      </c>
      <c r="D2005" s="1" t="s">
        <v>13</v>
      </c>
      <c r="E2005" s="1">
        <v>2004</v>
      </c>
    </row>
    <row r="2006" spans="1:5" x14ac:dyDescent="0.25">
      <c r="A2006" s="1" t="s">
        <v>17242</v>
      </c>
      <c r="B2006" s="1" t="s">
        <v>3672</v>
      </c>
      <c r="C2006" s="1" t="s">
        <v>376</v>
      </c>
      <c r="D2006" s="1" t="s">
        <v>13</v>
      </c>
      <c r="E2006" s="1">
        <v>2005</v>
      </c>
    </row>
    <row r="2007" spans="1:5" x14ac:dyDescent="0.25">
      <c r="A2007" s="1" t="s">
        <v>16298</v>
      </c>
      <c r="B2007" s="1" t="s">
        <v>3671</v>
      </c>
      <c r="C2007" s="1" t="s">
        <v>14</v>
      </c>
      <c r="D2007" s="1" t="s">
        <v>13</v>
      </c>
      <c r="E2007" s="1">
        <v>2006</v>
      </c>
    </row>
    <row r="2008" spans="1:5" x14ac:dyDescent="0.25">
      <c r="A2008" s="1" t="s">
        <v>16298</v>
      </c>
      <c r="B2008" s="1" t="s">
        <v>3670</v>
      </c>
      <c r="C2008" s="1" t="s">
        <v>17</v>
      </c>
      <c r="D2008" s="1" t="s">
        <v>13</v>
      </c>
      <c r="E2008" s="1">
        <v>2007</v>
      </c>
    </row>
    <row r="2009" spans="1:5" x14ac:dyDescent="0.25">
      <c r="A2009" s="1" t="s">
        <v>16762</v>
      </c>
      <c r="B2009" s="1" t="s">
        <v>3669</v>
      </c>
      <c r="C2009" s="1" t="s">
        <v>376</v>
      </c>
      <c r="D2009" s="1" t="s">
        <v>13</v>
      </c>
      <c r="E2009" s="1">
        <v>2008</v>
      </c>
    </row>
    <row r="2010" spans="1:5" x14ac:dyDescent="0.25">
      <c r="A2010" s="1" t="s">
        <v>17243</v>
      </c>
      <c r="B2010" s="1" t="s">
        <v>3668</v>
      </c>
      <c r="C2010" s="1" t="s">
        <v>376</v>
      </c>
      <c r="D2010" s="1" t="s">
        <v>13</v>
      </c>
      <c r="E2010" s="1">
        <v>2009</v>
      </c>
    </row>
    <row r="2011" spans="1:5" x14ac:dyDescent="0.25">
      <c r="A2011" s="1" t="s">
        <v>16100</v>
      </c>
      <c r="B2011" s="1" t="s">
        <v>3667</v>
      </c>
      <c r="C2011" s="1" t="s">
        <v>376</v>
      </c>
      <c r="D2011" s="1" t="s">
        <v>13</v>
      </c>
      <c r="E2011" s="1">
        <v>2010</v>
      </c>
    </row>
    <row r="2012" spans="1:5" x14ac:dyDescent="0.25">
      <c r="A2012" s="1" t="s">
        <v>17129</v>
      </c>
      <c r="B2012" s="1" t="s">
        <v>3666</v>
      </c>
      <c r="C2012" s="1" t="s">
        <v>17</v>
      </c>
      <c r="D2012" s="1" t="s">
        <v>13</v>
      </c>
      <c r="E2012" s="1">
        <v>2011</v>
      </c>
    </row>
    <row r="2013" spans="1:5" x14ac:dyDescent="0.25">
      <c r="A2013" s="1" t="s">
        <v>16517</v>
      </c>
      <c r="B2013" s="1" t="s">
        <v>3665</v>
      </c>
      <c r="C2013" s="1" t="s">
        <v>376</v>
      </c>
      <c r="D2013" s="1" t="s">
        <v>13</v>
      </c>
      <c r="E2013" s="1">
        <v>2012</v>
      </c>
    </row>
    <row r="2014" spans="1:5" x14ac:dyDescent="0.25">
      <c r="A2014" s="1" t="s">
        <v>17244</v>
      </c>
      <c r="B2014" s="1" t="s">
        <v>3664</v>
      </c>
      <c r="C2014" s="1" t="s">
        <v>376</v>
      </c>
      <c r="D2014" s="1" t="s">
        <v>13</v>
      </c>
      <c r="E2014" s="1">
        <v>2013</v>
      </c>
    </row>
    <row r="2015" spans="1:5" x14ac:dyDescent="0.25">
      <c r="A2015" s="1" t="s">
        <v>16161</v>
      </c>
      <c r="B2015" s="1" t="s">
        <v>3663</v>
      </c>
      <c r="C2015" s="1" t="s">
        <v>17</v>
      </c>
      <c r="D2015" s="1" t="s">
        <v>13</v>
      </c>
      <c r="E2015" s="1">
        <v>2014</v>
      </c>
    </row>
    <row r="2016" spans="1:5" x14ac:dyDescent="0.25">
      <c r="A2016" s="1" t="s">
        <v>17245</v>
      </c>
      <c r="B2016" s="1" t="s">
        <v>3662</v>
      </c>
      <c r="C2016" s="1" t="s">
        <v>3661</v>
      </c>
      <c r="D2016" s="1" t="s">
        <v>13</v>
      </c>
      <c r="E2016" s="1">
        <v>2015</v>
      </c>
    </row>
    <row r="2017" spans="1:5" x14ac:dyDescent="0.25">
      <c r="A2017" s="1" t="s">
        <v>17246</v>
      </c>
      <c r="B2017" s="1" t="s">
        <v>3660</v>
      </c>
      <c r="C2017" s="1" t="s">
        <v>376</v>
      </c>
      <c r="D2017" s="1" t="s">
        <v>13</v>
      </c>
      <c r="E2017" s="1">
        <v>2016</v>
      </c>
    </row>
    <row r="2018" spans="1:5" x14ac:dyDescent="0.25">
      <c r="A2018" s="1" t="s">
        <v>17247</v>
      </c>
      <c r="B2018" s="1" t="s">
        <v>3659</v>
      </c>
      <c r="C2018" s="1" t="s">
        <v>376</v>
      </c>
      <c r="D2018" s="1" t="s">
        <v>13</v>
      </c>
      <c r="E2018" s="1">
        <v>2017</v>
      </c>
    </row>
    <row r="2019" spans="1:5" x14ac:dyDescent="0.25">
      <c r="A2019" s="1" t="s">
        <v>16514</v>
      </c>
      <c r="B2019" s="1" t="s">
        <v>3658</v>
      </c>
      <c r="C2019" s="1" t="s">
        <v>376</v>
      </c>
      <c r="D2019" s="1" t="s">
        <v>13</v>
      </c>
      <c r="E2019" s="1">
        <v>2018</v>
      </c>
    </row>
    <row r="2020" spans="1:5" x14ac:dyDescent="0.25">
      <c r="A2020" s="1" t="s">
        <v>17248</v>
      </c>
      <c r="B2020" s="1" t="s">
        <v>3657</v>
      </c>
      <c r="C2020" s="1" t="s">
        <v>376</v>
      </c>
      <c r="D2020" s="1" t="s">
        <v>13</v>
      </c>
      <c r="E2020" s="1">
        <v>2019</v>
      </c>
    </row>
    <row r="2021" spans="1:5" x14ac:dyDescent="0.25">
      <c r="A2021" s="1" t="s">
        <v>17249</v>
      </c>
      <c r="B2021" s="1" t="s">
        <v>3656</v>
      </c>
      <c r="C2021" s="1" t="s">
        <v>376</v>
      </c>
      <c r="D2021" s="1" t="s">
        <v>13</v>
      </c>
      <c r="E2021" s="1">
        <v>2020</v>
      </c>
    </row>
    <row r="2022" spans="1:5" x14ac:dyDescent="0.25">
      <c r="A2022" s="1" t="s">
        <v>17250</v>
      </c>
      <c r="B2022" s="1" t="s">
        <v>3655</v>
      </c>
      <c r="C2022" s="1" t="s">
        <v>17</v>
      </c>
      <c r="D2022" s="1" t="s">
        <v>13</v>
      </c>
      <c r="E2022" s="1">
        <v>2021</v>
      </c>
    </row>
    <row r="2023" spans="1:5" x14ac:dyDescent="0.25">
      <c r="A2023" s="1" t="s">
        <v>17251</v>
      </c>
      <c r="B2023" s="1" t="s">
        <v>941</v>
      </c>
      <c r="C2023" s="1" t="s">
        <v>376</v>
      </c>
      <c r="D2023" s="1" t="s">
        <v>13</v>
      </c>
      <c r="E2023" s="1">
        <v>2022</v>
      </c>
    </row>
    <row r="2024" spans="1:5" x14ac:dyDescent="0.25">
      <c r="A2024" s="1" t="s">
        <v>17252</v>
      </c>
      <c r="B2024" s="1" t="s">
        <v>3654</v>
      </c>
      <c r="C2024" s="1" t="s">
        <v>376</v>
      </c>
      <c r="D2024" s="1" t="s">
        <v>13</v>
      </c>
      <c r="E2024" s="1">
        <v>2023</v>
      </c>
    </row>
    <row r="2025" spans="1:5" x14ac:dyDescent="0.25">
      <c r="A2025" s="1" t="s">
        <v>17253</v>
      </c>
      <c r="B2025" s="1" t="s">
        <v>3653</v>
      </c>
      <c r="C2025" s="1" t="s">
        <v>3652</v>
      </c>
      <c r="D2025" s="1" t="s">
        <v>13</v>
      </c>
      <c r="E2025" s="1">
        <v>2024</v>
      </c>
    </row>
    <row r="2026" spans="1:5" x14ac:dyDescent="0.25">
      <c r="A2026" s="1" t="s">
        <v>17205</v>
      </c>
      <c r="B2026" s="1" t="s">
        <v>3651</v>
      </c>
      <c r="C2026" s="1" t="s">
        <v>376</v>
      </c>
      <c r="D2026" s="1" t="s">
        <v>13</v>
      </c>
      <c r="E2026" s="1">
        <v>2025</v>
      </c>
    </row>
    <row r="2027" spans="1:5" x14ac:dyDescent="0.25">
      <c r="A2027" s="1" t="s">
        <v>17254</v>
      </c>
      <c r="B2027" s="1" t="s">
        <v>3650</v>
      </c>
      <c r="C2027" s="1" t="s">
        <v>376</v>
      </c>
      <c r="D2027" s="1" t="s">
        <v>13</v>
      </c>
      <c r="E2027" s="1">
        <v>2026</v>
      </c>
    </row>
    <row r="2028" spans="1:5" x14ac:dyDescent="0.25">
      <c r="A2028" s="1" t="s">
        <v>17255</v>
      </c>
      <c r="B2028" s="1" t="s">
        <v>3649</v>
      </c>
      <c r="C2028" s="1" t="s">
        <v>3648</v>
      </c>
      <c r="D2028" s="1" t="s">
        <v>13</v>
      </c>
      <c r="E2028" s="1">
        <v>2027</v>
      </c>
    </row>
    <row r="2029" spans="1:5" x14ac:dyDescent="0.25">
      <c r="A2029" s="1" t="s">
        <v>17256</v>
      </c>
      <c r="B2029" s="1" t="s">
        <v>3647</v>
      </c>
      <c r="C2029" s="1" t="s">
        <v>376</v>
      </c>
      <c r="D2029" s="1" t="s">
        <v>13</v>
      </c>
      <c r="E2029" s="1">
        <v>2028</v>
      </c>
    </row>
    <row r="2030" spans="1:5" x14ac:dyDescent="0.25">
      <c r="A2030" s="1" t="s">
        <v>17257</v>
      </c>
      <c r="B2030" s="1" t="s">
        <v>3646</v>
      </c>
      <c r="C2030" s="1" t="s">
        <v>376</v>
      </c>
      <c r="D2030" s="1" t="s">
        <v>13</v>
      </c>
      <c r="E2030" s="1">
        <v>2029</v>
      </c>
    </row>
    <row r="2031" spans="1:5" x14ac:dyDescent="0.25">
      <c r="A2031" s="1" t="s">
        <v>17258</v>
      </c>
      <c r="B2031" s="1" t="s">
        <v>3645</v>
      </c>
      <c r="C2031" s="1" t="s">
        <v>376</v>
      </c>
      <c r="D2031" s="1" t="s">
        <v>13</v>
      </c>
      <c r="E2031" s="1">
        <v>2030</v>
      </c>
    </row>
    <row r="2032" spans="1:5" x14ac:dyDescent="0.25">
      <c r="A2032" s="1" t="s">
        <v>17259</v>
      </c>
      <c r="B2032" s="1" t="s">
        <v>3644</v>
      </c>
      <c r="C2032" s="1" t="s">
        <v>3643</v>
      </c>
      <c r="D2032" s="1" t="s">
        <v>13</v>
      </c>
      <c r="E2032" s="1">
        <v>2031</v>
      </c>
    </row>
    <row r="2033" spans="1:5" x14ac:dyDescent="0.25">
      <c r="A2033" s="1" t="s">
        <v>16527</v>
      </c>
      <c r="B2033" s="1" t="s">
        <v>3642</v>
      </c>
      <c r="C2033" s="1" t="s">
        <v>376</v>
      </c>
      <c r="D2033" s="1" t="s">
        <v>13</v>
      </c>
      <c r="E2033" s="1">
        <v>2032</v>
      </c>
    </row>
    <row r="2034" spans="1:5" x14ac:dyDescent="0.25">
      <c r="A2034" s="1" t="s">
        <v>16559</v>
      </c>
      <c r="B2034" s="1" t="s">
        <v>3641</v>
      </c>
      <c r="C2034" s="1" t="s">
        <v>376</v>
      </c>
      <c r="D2034" s="1" t="s">
        <v>13</v>
      </c>
      <c r="E2034" s="1">
        <v>2033</v>
      </c>
    </row>
    <row r="2035" spans="1:5" x14ac:dyDescent="0.25">
      <c r="A2035" s="1" t="s">
        <v>17260</v>
      </c>
      <c r="B2035" s="1" t="s">
        <v>3640</v>
      </c>
      <c r="C2035" s="1" t="s">
        <v>376</v>
      </c>
      <c r="D2035" s="1" t="s">
        <v>13</v>
      </c>
      <c r="E2035" s="1">
        <v>2034</v>
      </c>
    </row>
    <row r="2036" spans="1:5" x14ac:dyDescent="0.25">
      <c r="A2036" s="1" t="s">
        <v>17261</v>
      </c>
      <c r="B2036" s="1" t="s">
        <v>3639</v>
      </c>
      <c r="C2036" s="1" t="s">
        <v>376</v>
      </c>
      <c r="D2036" s="1" t="s">
        <v>13</v>
      </c>
      <c r="E2036" s="1">
        <v>2035</v>
      </c>
    </row>
    <row r="2037" spans="1:5" x14ac:dyDescent="0.25">
      <c r="A2037" s="1" t="s">
        <v>16135</v>
      </c>
      <c r="B2037" s="1" t="s">
        <v>3638</v>
      </c>
      <c r="C2037" s="1" t="s">
        <v>376</v>
      </c>
      <c r="D2037" s="1" t="s">
        <v>13</v>
      </c>
      <c r="E2037" s="1">
        <v>2036</v>
      </c>
    </row>
    <row r="2038" spans="1:5" x14ac:dyDescent="0.25">
      <c r="A2038" s="1" t="s">
        <v>17262</v>
      </c>
      <c r="B2038" s="1" t="s">
        <v>3637</v>
      </c>
      <c r="C2038" s="1" t="s">
        <v>376</v>
      </c>
      <c r="D2038" s="1" t="s">
        <v>13</v>
      </c>
      <c r="E2038" s="1">
        <v>2037</v>
      </c>
    </row>
    <row r="2039" spans="1:5" x14ac:dyDescent="0.25">
      <c r="A2039" s="1" t="s">
        <v>16199</v>
      </c>
      <c r="B2039" s="1" t="s">
        <v>3636</v>
      </c>
      <c r="C2039" s="1" t="s">
        <v>3635</v>
      </c>
      <c r="D2039" s="1" t="s">
        <v>13</v>
      </c>
      <c r="E2039" s="1">
        <v>2038</v>
      </c>
    </row>
    <row r="2040" spans="1:5" x14ac:dyDescent="0.25">
      <c r="A2040" s="1" t="s">
        <v>16496</v>
      </c>
      <c r="B2040" s="1" t="s">
        <v>3634</v>
      </c>
      <c r="C2040" s="1" t="s">
        <v>376</v>
      </c>
      <c r="D2040" s="1" t="s">
        <v>13</v>
      </c>
      <c r="E2040" s="1">
        <v>2039</v>
      </c>
    </row>
    <row r="2041" spans="1:5" x14ac:dyDescent="0.25">
      <c r="A2041" s="1" t="s">
        <v>17263</v>
      </c>
      <c r="B2041" s="1" t="s">
        <v>3633</v>
      </c>
      <c r="C2041" s="1" t="s">
        <v>3632</v>
      </c>
      <c r="D2041" s="1" t="s">
        <v>13</v>
      </c>
      <c r="E2041" s="1">
        <v>2040</v>
      </c>
    </row>
    <row r="2042" spans="1:5" x14ac:dyDescent="0.25">
      <c r="A2042" s="1" t="s">
        <v>17264</v>
      </c>
      <c r="B2042" s="1" t="s">
        <v>3631</v>
      </c>
      <c r="C2042" s="1" t="s">
        <v>376</v>
      </c>
      <c r="D2042" s="1" t="s">
        <v>13</v>
      </c>
      <c r="E2042" s="1">
        <v>2041</v>
      </c>
    </row>
    <row r="2043" spans="1:5" x14ac:dyDescent="0.25">
      <c r="A2043" s="1" t="s">
        <v>17265</v>
      </c>
      <c r="B2043" s="1" t="s">
        <v>3630</v>
      </c>
      <c r="C2043" s="1" t="s">
        <v>14</v>
      </c>
      <c r="D2043" s="1" t="s">
        <v>13</v>
      </c>
      <c r="E2043" s="1">
        <v>2042</v>
      </c>
    </row>
    <row r="2044" spans="1:5" x14ac:dyDescent="0.25">
      <c r="A2044" s="1" t="s">
        <v>16046</v>
      </c>
      <c r="B2044" s="1" t="s">
        <v>3629</v>
      </c>
      <c r="C2044" s="1" t="s">
        <v>3628</v>
      </c>
      <c r="D2044" s="1" t="s">
        <v>13</v>
      </c>
      <c r="E2044" s="1">
        <v>2043</v>
      </c>
    </row>
    <row r="2045" spans="1:5" x14ac:dyDescent="0.25">
      <c r="A2045" s="1" t="s">
        <v>16046</v>
      </c>
      <c r="B2045" s="1" t="s">
        <v>3627</v>
      </c>
      <c r="C2045" s="1" t="s">
        <v>376</v>
      </c>
      <c r="D2045" s="1" t="s">
        <v>13</v>
      </c>
      <c r="E2045" s="1">
        <v>2044</v>
      </c>
    </row>
    <row r="2046" spans="1:5" x14ac:dyDescent="0.25">
      <c r="A2046" s="1" t="s">
        <v>16160</v>
      </c>
      <c r="B2046" s="1" t="s">
        <v>3626</v>
      </c>
      <c r="C2046" s="1" t="s">
        <v>3625</v>
      </c>
      <c r="D2046" s="1" t="s">
        <v>13</v>
      </c>
      <c r="E2046" s="1">
        <v>2045</v>
      </c>
    </row>
    <row r="2047" spans="1:5" x14ac:dyDescent="0.25">
      <c r="A2047" s="1" t="s">
        <v>17266</v>
      </c>
      <c r="B2047" s="1" t="s">
        <v>3624</v>
      </c>
      <c r="C2047" s="1" t="s">
        <v>3623</v>
      </c>
      <c r="D2047" s="1" t="s">
        <v>13</v>
      </c>
      <c r="E2047" s="1">
        <v>2046</v>
      </c>
    </row>
    <row r="2048" spans="1:5" x14ac:dyDescent="0.25">
      <c r="A2048" s="1" t="s">
        <v>17267</v>
      </c>
      <c r="B2048" s="1" t="s">
        <v>3622</v>
      </c>
      <c r="C2048" s="1" t="s">
        <v>376</v>
      </c>
      <c r="D2048" s="1" t="s">
        <v>13</v>
      </c>
      <c r="E2048" s="1">
        <v>2047</v>
      </c>
    </row>
    <row r="2049" spans="1:5" x14ac:dyDescent="0.25">
      <c r="A2049" s="1" t="s">
        <v>17268</v>
      </c>
      <c r="B2049" s="1" t="s">
        <v>3621</v>
      </c>
      <c r="C2049" s="1" t="s">
        <v>376</v>
      </c>
      <c r="D2049" s="1" t="s">
        <v>13</v>
      </c>
      <c r="E2049" s="1">
        <v>2048</v>
      </c>
    </row>
    <row r="2050" spans="1:5" x14ac:dyDescent="0.25">
      <c r="A2050" s="1" t="s">
        <v>16847</v>
      </c>
      <c r="B2050" s="1" t="s">
        <v>3620</v>
      </c>
      <c r="C2050" s="1" t="s">
        <v>376</v>
      </c>
      <c r="D2050" s="1" t="s">
        <v>13</v>
      </c>
      <c r="E2050" s="1">
        <v>2049</v>
      </c>
    </row>
    <row r="2051" spans="1:5" x14ac:dyDescent="0.25">
      <c r="A2051" s="1" t="s">
        <v>17269</v>
      </c>
      <c r="B2051" s="1" t="s">
        <v>3619</v>
      </c>
      <c r="C2051" s="1" t="s">
        <v>3618</v>
      </c>
      <c r="D2051" s="1" t="s">
        <v>13</v>
      </c>
      <c r="E2051" s="1">
        <v>2050</v>
      </c>
    </row>
    <row r="2052" spans="1:5" x14ac:dyDescent="0.25">
      <c r="A2052" s="1" t="s">
        <v>17269</v>
      </c>
      <c r="B2052" s="1" t="s">
        <v>3617</v>
      </c>
      <c r="C2052" s="1" t="s">
        <v>376</v>
      </c>
      <c r="D2052" s="1" t="s">
        <v>13</v>
      </c>
      <c r="E2052" s="1">
        <v>2051</v>
      </c>
    </row>
    <row r="2053" spans="1:5" x14ac:dyDescent="0.25">
      <c r="A2053" s="1" t="s">
        <v>17270</v>
      </c>
      <c r="B2053" s="1" t="s">
        <v>3616</v>
      </c>
      <c r="C2053" s="1" t="s">
        <v>376</v>
      </c>
      <c r="D2053" s="1" t="s">
        <v>13</v>
      </c>
      <c r="E2053" s="1">
        <v>2052</v>
      </c>
    </row>
    <row r="2054" spans="1:5" x14ac:dyDescent="0.25">
      <c r="A2054" s="1" t="s">
        <v>17271</v>
      </c>
      <c r="B2054" s="1" t="s">
        <v>3615</v>
      </c>
      <c r="C2054" s="1" t="s">
        <v>376</v>
      </c>
      <c r="D2054" s="1" t="s">
        <v>13</v>
      </c>
      <c r="E2054" s="1">
        <v>2053</v>
      </c>
    </row>
    <row r="2055" spans="1:5" x14ac:dyDescent="0.25">
      <c r="A2055" s="1" t="s">
        <v>17272</v>
      </c>
      <c r="B2055" s="1" t="s">
        <v>3614</v>
      </c>
      <c r="C2055" s="1" t="s">
        <v>376</v>
      </c>
      <c r="D2055" s="1" t="s">
        <v>13</v>
      </c>
      <c r="E2055" s="1">
        <v>2054</v>
      </c>
    </row>
    <row r="2056" spans="1:5" x14ac:dyDescent="0.25">
      <c r="A2056" s="1" t="s">
        <v>17273</v>
      </c>
      <c r="B2056" s="1" t="s">
        <v>3613</v>
      </c>
      <c r="C2056" s="1" t="s">
        <v>376</v>
      </c>
      <c r="D2056" s="1" t="s">
        <v>13</v>
      </c>
      <c r="E2056" s="1">
        <v>2055</v>
      </c>
    </row>
    <row r="2057" spans="1:5" x14ac:dyDescent="0.25">
      <c r="A2057" s="1" t="s">
        <v>17274</v>
      </c>
      <c r="B2057" s="1" t="s">
        <v>3612</v>
      </c>
      <c r="C2057" s="1" t="s">
        <v>376</v>
      </c>
      <c r="D2057" s="1" t="s">
        <v>13</v>
      </c>
      <c r="E2057" s="1">
        <v>2056</v>
      </c>
    </row>
    <row r="2058" spans="1:5" x14ac:dyDescent="0.25">
      <c r="A2058" s="1" t="s">
        <v>16285</v>
      </c>
      <c r="B2058" s="1" t="s">
        <v>3611</v>
      </c>
      <c r="C2058" s="1" t="s">
        <v>376</v>
      </c>
      <c r="D2058" s="1" t="s">
        <v>13</v>
      </c>
      <c r="E2058" s="1">
        <v>2057</v>
      </c>
    </row>
    <row r="2059" spans="1:5" x14ac:dyDescent="0.25">
      <c r="A2059" s="1" t="s">
        <v>16159</v>
      </c>
      <c r="B2059" s="1" t="s">
        <v>3610</v>
      </c>
      <c r="C2059" s="1" t="s">
        <v>376</v>
      </c>
      <c r="D2059" s="1" t="s">
        <v>13</v>
      </c>
      <c r="E2059" s="1">
        <v>2058</v>
      </c>
    </row>
    <row r="2060" spans="1:5" x14ac:dyDescent="0.25">
      <c r="A2060" s="1" t="s">
        <v>17275</v>
      </c>
      <c r="B2060" s="1" t="s">
        <v>3609</v>
      </c>
      <c r="C2060" s="1" t="s">
        <v>376</v>
      </c>
      <c r="D2060" s="1" t="s">
        <v>13</v>
      </c>
      <c r="E2060" s="1">
        <v>2059</v>
      </c>
    </row>
    <row r="2061" spans="1:5" x14ac:dyDescent="0.25">
      <c r="A2061" s="1" t="s">
        <v>17276</v>
      </c>
      <c r="B2061" s="1" t="s">
        <v>3608</v>
      </c>
      <c r="C2061" s="1" t="s">
        <v>376</v>
      </c>
      <c r="D2061" s="1" t="s">
        <v>13</v>
      </c>
      <c r="E2061" s="1">
        <v>2060</v>
      </c>
    </row>
    <row r="2062" spans="1:5" x14ac:dyDescent="0.25">
      <c r="A2062" s="1" t="s">
        <v>16893</v>
      </c>
      <c r="B2062" s="1" t="s">
        <v>3607</v>
      </c>
      <c r="C2062" s="1" t="s">
        <v>376</v>
      </c>
      <c r="D2062" s="1" t="s">
        <v>13</v>
      </c>
      <c r="E2062" s="1">
        <v>2061</v>
      </c>
    </row>
    <row r="2063" spans="1:5" x14ac:dyDescent="0.25">
      <c r="A2063" s="1" t="s">
        <v>17277</v>
      </c>
      <c r="B2063" s="1" t="s">
        <v>3606</v>
      </c>
      <c r="C2063" s="1" t="s">
        <v>3605</v>
      </c>
      <c r="D2063" s="1" t="s">
        <v>13</v>
      </c>
      <c r="E2063" s="1">
        <v>2062</v>
      </c>
    </row>
    <row r="2064" spans="1:5" x14ac:dyDescent="0.25">
      <c r="A2064" s="1" t="s">
        <v>17278</v>
      </c>
      <c r="B2064" s="1" t="s">
        <v>3604</v>
      </c>
      <c r="C2064" s="1" t="s">
        <v>376</v>
      </c>
      <c r="D2064" s="1" t="s">
        <v>13</v>
      </c>
      <c r="E2064" s="1">
        <v>2063</v>
      </c>
    </row>
    <row r="2065" spans="1:5" x14ac:dyDescent="0.25">
      <c r="A2065" s="1" t="s">
        <v>16361</v>
      </c>
      <c r="B2065" s="1" t="s">
        <v>3603</v>
      </c>
      <c r="C2065" s="1" t="s">
        <v>376</v>
      </c>
      <c r="D2065" s="1" t="s">
        <v>13</v>
      </c>
      <c r="E2065" s="1">
        <v>2064</v>
      </c>
    </row>
    <row r="2066" spans="1:5" x14ac:dyDescent="0.25">
      <c r="A2066" s="1" t="s">
        <v>16537</v>
      </c>
      <c r="B2066" s="1" t="s">
        <v>3602</v>
      </c>
      <c r="C2066" s="1" t="s">
        <v>3601</v>
      </c>
      <c r="D2066" s="1" t="s">
        <v>13</v>
      </c>
      <c r="E2066" s="1">
        <v>2065</v>
      </c>
    </row>
    <row r="2067" spans="1:5" x14ac:dyDescent="0.25">
      <c r="A2067" s="1" t="s">
        <v>17279</v>
      </c>
      <c r="B2067" s="1" t="s">
        <v>3600</v>
      </c>
      <c r="C2067" s="1" t="s">
        <v>376</v>
      </c>
      <c r="D2067" s="1" t="s">
        <v>13</v>
      </c>
      <c r="E2067" s="1">
        <v>2066</v>
      </c>
    </row>
    <row r="2068" spans="1:5" x14ac:dyDescent="0.25">
      <c r="A2068" s="1" t="s">
        <v>17280</v>
      </c>
      <c r="B2068" s="1" t="s">
        <v>3599</v>
      </c>
      <c r="C2068" s="1" t="s">
        <v>376</v>
      </c>
      <c r="D2068" s="1" t="s">
        <v>13</v>
      </c>
      <c r="E2068" s="1">
        <v>2067</v>
      </c>
    </row>
    <row r="2069" spans="1:5" x14ac:dyDescent="0.25">
      <c r="A2069" s="1" t="s">
        <v>17281</v>
      </c>
      <c r="B2069" s="1" t="s">
        <v>3598</v>
      </c>
      <c r="C2069" s="1" t="s">
        <v>17</v>
      </c>
      <c r="D2069" s="1" t="s">
        <v>13</v>
      </c>
      <c r="E2069" s="1">
        <v>2068</v>
      </c>
    </row>
    <row r="2070" spans="1:5" x14ac:dyDescent="0.25">
      <c r="A2070" s="1" t="s">
        <v>17282</v>
      </c>
      <c r="B2070" s="1" t="s">
        <v>3597</v>
      </c>
      <c r="C2070" s="1" t="s">
        <v>376</v>
      </c>
      <c r="D2070" s="1" t="s">
        <v>13</v>
      </c>
      <c r="E2070" s="1">
        <v>2069</v>
      </c>
    </row>
    <row r="2071" spans="1:5" x14ac:dyDescent="0.25">
      <c r="A2071" s="1" t="s">
        <v>17283</v>
      </c>
      <c r="B2071" s="1" t="s">
        <v>3596</v>
      </c>
      <c r="C2071" s="1" t="s">
        <v>376</v>
      </c>
      <c r="D2071" s="1" t="s">
        <v>13</v>
      </c>
      <c r="E2071" s="1">
        <v>2070</v>
      </c>
    </row>
    <row r="2072" spans="1:5" x14ac:dyDescent="0.25">
      <c r="A2072" s="1" t="s">
        <v>17284</v>
      </c>
      <c r="B2072" s="1" t="s">
        <v>3595</v>
      </c>
      <c r="C2072" s="1" t="s">
        <v>3594</v>
      </c>
      <c r="D2072" s="1" t="s">
        <v>13</v>
      </c>
      <c r="E2072" s="1">
        <v>2071</v>
      </c>
    </row>
    <row r="2073" spans="1:5" x14ac:dyDescent="0.25">
      <c r="A2073" s="1" t="s">
        <v>17285</v>
      </c>
      <c r="B2073" s="1" t="s">
        <v>3593</v>
      </c>
      <c r="C2073" s="1" t="s">
        <v>376</v>
      </c>
      <c r="D2073" s="1" t="s">
        <v>13</v>
      </c>
      <c r="E2073" s="1">
        <v>2072</v>
      </c>
    </row>
    <row r="2074" spans="1:5" x14ac:dyDescent="0.25">
      <c r="A2074" s="1" t="s">
        <v>17286</v>
      </c>
      <c r="B2074" s="1" t="s">
        <v>3592</v>
      </c>
      <c r="C2074" s="1" t="s">
        <v>376</v>
      </c>
      <c r="D2074" s="1" t="s">
        <v>13</v>
      </c>
      <c r="E2074" s="1">
        <v>2073</v>
      </c>
    </row>
    <row r="2075" spans="1:5" x14ac:dyDescent="0.25">
      <c r="A2075" s="1" t="s">
        <v>16347</v>
      </c>
      <c r="B2075" s="1" t="s">
        <v>3591</v>
      </c>
      <c r="C2075" s="1" t="s">
        <v>376</v>
      </c>
      <c r="D2075" s="1" t="s">
        <v>13</v>
      </c>
      <c r="E2075" s="1">
        <v>2074</v>
      </c>
    </row>
    <row r="2076" spans="1:5" x14ac:dyDescent="0.25">
      <c r="A2076" s="1" t="s">
        <v>17287</v>
      </c>
      <c r="B2076" s="1" t="s">
        <v>3590</v>
      </c>
      <c r="C2076" s="1" t="s">
        <v>376</v>
      </c>
      <c r="D2076" s="1" t="s">
        <v>13</v>
      </c>
      <c r="E2076" s="1">
        <v>2075</v>
      </c>
    </row>
    <row r="2077" spans="1:5" x14ac:dyDescent="0.25">
      <c r="A2077" s="1" t="s">
        <v>17288</v>
      </c>
      <c r="B2077" s="1" t="s">
        <v>3589</v>
      </c>
      <c r="C2077" s="1" t="s">
        <v>376</v>
      </c>
      <c r="D2077" s="1" t="s">
        <v>13</v>
      </c>
      <c r="E2077" s="1">
        <v>2076</v>
      </c>
    </row>
    <row r="2078" spans="1:5" x14ac:dyDescent="0.25">
      <c r="A2078" s="1">
        <v>982</v>
      </c>
      <c r="B2078" s="1" t="s">
        <v>3588</v>
      </c>
      <c r="C2078" s="1" t="s">
        <v>376</v>
      </c>
      <c r="D2078" s="1" t="s">
        <v>13</v>
      </c>
      <c r="E2078" s="1">
        <v>2077</v>
      </c>
    </row>
    <row r="2079" spans="1:5" x14ac:dyDescent="0.25">
      <c r="A2079" s="1" t="s">
        <v>16233</v>
      </c>
      <c r="B2079" s="1" t="s">
        <v>3587</v>
      </c>
      <c r="C2079" s="1" t="s">
        <v>376</v>
      </c>
      <c r="D2079" s="1" t="s">
        <v>13</v>
      </c>
      <c r="E2079" s="1">
        <v>2078</v>
      </c>
    </row>
    <row r="2080" spans="1:5" x14ac:dyDescent="0.25">
      <c r="A2080" s="1" t="s">
        <v>17289</v>
      </c>
      <c r="B2080" s="1" t="s">
        <v>3586</v>
      </c>
      <c r="C2080" s="1" t="s">
        <v>376</v>
      </c>
      <c r="D2080" s="1" t="s">
        <v>13</v>
      </c>
      <c r="E2080" s="1">
        <v>2079</v>
      </c>
    </row>
    <row r="2081" spans="1:5" x14ac:dyDescent="0.25">
      <c r="A2081" s="1" t="s">
        <v>17290</v>
      </c>
      <c r="B2081" s="1" t="s">
        <v>3585</v>
      </c>
      <c r="C2081" s="1" t="s">
        <v>376</v>
      </c>
      <c r="D2081" s="1" t="s">
        <v>13</v>
      </c>
      <c r="E2081" s="1">
        <v>2080</v>
      </c>
    </row>
    <row r="2082" spans="1:5" x14ac:dyDescent="0.25">
      <c r="A2082" s="1" t="s">
        <v>17291</v>
      </c>
      <c r="B2082" s="1" t="s">
        <v>3584</v>
      </c>
      <c r="C2082" s="1" t="s">
        <v>376</v>
      </c>
      <c r="D2082" s="1" t="s">
        <v>13</v>
      </c>
      <c r="E2082" s="1">
        <v>2081</v>
      </c>
    </row>
    <row r="2083" spans="1:5" x14ac:dyDescent="0.25">
      <c r="A2083" s="1" t="s">
        <v>17292</v>
      </c>
      <c r="B2083" s="1" t="s">
        <v>3583</v>
      </c>
      <c r="C2083" s="1" t="s">
        <v>376</v>
      </c>
      <c r="D2083" s="1" t="s">
        <v>13</v>
      </c>
      <c r="E2083" s="1">
        <v>2082</v>
      </c>
    </row>
    <row r="2084" spans="1:5" x14ac:dyDescent="0.25">
      <c r="A2084" s="1" t="s">
        <v>17293</v>
      </c>
      <c r="B2084" s="1" t="s">
        <v>3582</v>
      </c>
      <c r="C2084" s="1" t="s">
        <v>14</v>
      </c>
      <c r="D2084" s="1" t="s">
        <v>13</v>
      </c>
      <c r="E2084" s="1">
        <v>2083</v>
      </c>
    </row>
    <row r="2085" spans="1:5" x14ac:dyDescent="0.25">
      <c r="A2085" s="1" t="s">
        <v>17293</v>
      </c>
      <c r="B2085" s="1" t="s">
        <v>3581</v>
      </c>
      <c r="C2085" s="1" t="s">
        <v>376</v>
      </c>
      <c r="D2085" s="1" t="s">
        <v>13</v>
      </c>
      <c r="E2085" s="1">
        <v>2084</v>
      </c>
    </row>
    <row r="2086" spans="1:5" x14ac:dyDescent="0.25">
      <c r="A2086" s="1" t="s">
        <v>16007</v>
      </c>
      <c r="B2086" s="1" t="s">
        <v>3580</v>
      </c>
      <c r="C2086" s="1" t="s">
        <v>376</v>
      </c>
      <c r="D2086" s="1" t="s">
        <v>13</v>
      </c>
      <c r="E2086" s="1">
        <v>2085</v>
      </c>
    </row>
    <row r="2087" spans="1:5" x14ac:dyDescent="0.25">
      <c r="A2087" s="1" t="s">
        <v>17294</v>
      </c>
      <c r="B2087" s="1" t="s">
        <v>3579</v>
      </c>
      <c r="C2087" s="1" t="s">
        <v>376</v>
      </c>
      <c r="D2087" s="1" t="s">
        <v>13</v>
      </c>
      <c r="E2087" s="1">
        <v>2086</v>
      </c>
    </row>
    <row r="2088" spans="1:5" x14ac:dyDescent="0.25">
      <c r="A2088" s="1" t="s">
        <v>17295</v>
      </c>
      <c r="B2088" s="1" t="s">
        <v>3578</v>
      </c>
      <c r="C2088" s="1" t="s">
        <v>376</v>
      </c>
      <c r="D2088" s="1" t="s">
        <v>13</v>
      </c>
      <c r="E2088" s="1">
        <v>2087</v>
      </c>
    </row>
    <row r="2089" spans="1:5" x14ac:dyDescent="0.25">
      <c r="A2089" s="1" t="s">
        <v>16537</v>
      </c>
      <c r="B2089" s="1" t="s">
        <v>3577</v>
      </c>
      <c r="C2089" s="1" t="s">
        <v>3576</v>
      </c>
      <c r="D2089" s="1" t="s">
        <v>13</v>
      </c>
      <c r="E2089" s="1">
        <v>2088</v>
      </c>
    </row>
    <row r="2090" spans="1:5" x14ac:dyDescent="0.25">
      <c r="A2090" s="1" t="s">
        <v>17296</v>
      </c>
      <c r="B2090" s="1" t="s">
        <v>3575</v>
      </c>
      <c r="C2090" s="1" t="s">
        <v>376</v>
      </c>
      <c r="D2090" s="1" t="s">
        <v>13</v>
      </c>
      <c r="E2090" s="1">
        <v>2089</v>
      </c>
    </row>
    <row r="2091" spans="1:5" x14ac:dyDescent="0.25">
      <c r="A2091" s="1" t="s">
        <v>15921</v>
      </c>
      <c r="B2091" s="1" t="s">
        <v>3574</v>
      </c>
      <c r="C2091" s="1" t="s">
        <v>376</v>
      </c>
      <c r="D2091" s="1" t="s">
        <v>13</v>
      </c>
      <c r="E2091" s="1">
        <v>2090</v>
      </c>
    </row>
    <row r="2092" spans="1:5" x14ac:dyDescent="0.25">
      <c r="A2092" s="1" t="s">
        <v>16878</v>
      </c>
      <c r="B2092" s="1" t="s">
        <v>3573</v>
      </c>
      <c r="C2092" s="1" t="s">
        <v>376</v>
      </c>
      <c r="D2092" s="1" t="s">
        <v>13</v>
      </c>
      <c r="E2092" s="1">
        <v>2091</v>
      </c>
    </row>
    <row r="2093" spans="1:5" x14ac:dyDescent="0.25">
      <c r="A2093" s="1" t="s">
        <v>17297</v>
      </c>
      <c r="B2093" s="1" t="s">
        <v>3572</v>
      </c>
      <c r="C2093" s="1" t="s">
        <v>376</v>
      </c>
      <c r="D2093" s="1" t="s">
        <v>13</v>
      </c>
      <c r="E2093" s="1">
        <v>2092</v>
      </c>
    </row>
    <row r="2094" spans="1:5" x14ac:dyDescent="0.25">
      <c r="A2094" s="1" t="s">
        <v>16893</v>
      </c>
      <c r="B2094" s="1" t="s">
        <v>3571</v>
      </c>
      <c r="C2094" s="1" t="s">
        <v>376</v>
      </c>
      <c r="D2094" s="1" t="s">
        <v>13</v>
      </c>
      <c r="E2094" s="1">
        <v>2093</v>
      </c>
    </row>
    <row r="2095" spans="1:5" x14ac:dyDescent="0.25">
      <c r="A2095" s="1" t="s">
        <v>16277</v>
      </c>
      <c r="B2095" s="1" t="s">
        <v>3570</v>
      </c>
      <c r="C2095" s="1" t="s">
        <v>3569</v>
      </c>
      <c r="D2095" s="1" t="s">
        <v>13</v>
      </c>
      <c r="E2095" s="1">
        <v>2094</v>
      </c>
    </row>
    <row r="2096" spans="1:5" x14ac:dyDescent="0.25">
      <c r="A2096" s="1" t="s">
        <v>17298</v>
      </c>
      <c r="B2096" s="1" t="s">
        <v>3568</v>
      </c>
      <c r="C2096" s="1" t="s">
        <v>376</v>
      </c>
      <c r="D2096" s="1" t="s">
        <v>13</v>
      </c>
      <c r="E2096" s="1">
        <v>2095</v>
      </c>
    </row>
    <row r="2097" spans="1:5" x14ac:dyDescent="0.25">
      <c r="A2097" s="1" t="s">
        <v>16670</v>
      </c>
      <c r="B2097" s="1" t="s">
        <v>3567</v>
      </c>
      <c r="C2097" s="1" t="s">
        <v>3566</v>
      </c>
      <c r="D2097" s="1" t="s">
        <v>13</v>
      </c>
      <c r="E2097" s="1">
        <v>2096</v>
      </c>
    </row>
    <row r="2098" spans="1:5" x14ac:dyDescent="0.25">
      <c r="A2098" s="1" t="s">
        <v>16514</v>
      </c>
      <c r="B2098" s="1" t="s">
        <v>3565</v>
      </c>
      <c r="C2098" s="1" t="s">
        <v>376</v>
      </c>
      <c r="D2098" s="1" t="s">
        <v>13</v>
      </c>
      <c r="E2098" s="1">
        <v>2097</v>
      </c>
    </row>
    <row r="2099" spans="1:5" x14ac:dyDescent="0.25">
      <c r="A2099" s="1" t="s">
        <v>17299</v>
      </c>
      <c r="B2099" s="1" t="s">
        <v>3564</v>
      </c>
      <c r="C2099" s="1" t="s">
        <v>376</v>
      </c>
      <c r="D2099" s="1" t="s">
        <v>13</v>
      </c>
      <c r="E2099" s="1">
        <v>2098</v>
      </c>
    </row>
    <row r="2100" spans="1:5" x14ac:dyDescent="0.25">
      <c r="A2100" s="1" t="s">
        <v>17300</v>
      </c>
      <c r="B2100" s="1" t="s">
        <v>3563</v>
      </c>
      <c r="C2100" s="1" t="s">
        <v>376</v>
      </c>
      <c r="D2100" s="1" t="s">
        <v>13</v>
      </c>
      <c r="E2100" s="1">
        <v>2099</v>
      </c>
    </row>
    <row r="2101" spans="1:5" x14ac:dyDescent="0.25">
      <c r="A2101" s="1" t="s">
        <v>16159</v>
      </c>
      <c r="B2101" s="1" t="s">
        <v>3562</v>
      </c>
      <c r="C2101" s="1" t="s">
        <v>376</v>
      </c>
      <c r="D2101" s="1" t="s">
        <v>13</v>
      </c>
      <c r="E2101" s="1">
        <v>2100</v>
      </c>
    </row>
    <row r="2102" spans="1:5" x14ac:dyDescent="0.25">
      <c r="A2102" s="1" t="s">
        <v>16812</v>
      </c>
      <c r="B2102" s="1" t="s">
        <v>3561</v>
      </c>
      <c r="C2102" s="1" t="s">
        <v>376</v>
      </c>
      <c r="D2102" s="1" t="s">
        <v>13</v>
      </c>
      <c r="E2102" s="1">
        <v>2101</v>
      </c>
    </row>
    <row r="2103" spans="1:5" x14ac:dyDescent="0.25">
      <c r="A2103" s="1" t="s">
        <v>17301</v>
      </c>
      <c r="B2103" s="1" t="s">
        <v>3560</v>
      </c>
      <c r="C2103" s="1" t="s">
        <v>376</v>
      </c>
      <c r="D2103" s="1" t="s">
        <v>13</v>
      </c>
      <c r="E2103" s="1">
        <v>2102</v>
      </c>
    </row>
    <row r="2104" spans="1:5" x14ac:dyDescent="0.25">
      <c r="A2104" s="1" t="s">
        <v>17302</v>
      </c>
      <c r="B2104" s="1" t="s">
        <v>3559</v>
      </c>
      <c r="C2104" s="1" t="s">
        <v>376</v>
      </c>
      <c r="D2104" s="1" t="s">
        <v>13</v>
      </c>
      <c r="E2104" s="1">
        <v>2103</v>
      </c>
    </row>
    <row r="2105" spans="1:5" x14ac:dyDescent="0.25">
      <c r="A2105" s="1" t="s">
        <v>17303</v>
      </c>
      <c r="B2105" s="1" t="s">
        <v>3558</v>
      </c>
      <c r="C2105" s="1" t="s">
        <v>376</v>
      </c>
      <c r="D2105" s="1" t="s">
        <v>13</v>
      </c>
      <c r="E2105" s="1">
        <v>2104</v>
      </c>
    </row>
    <row r="2106" spans="1:5" x14ac:dyDescent="0.25">
      <c r="A2106" s="1" t="s">
        <v>17304</v>
      </c>
      <c r="B2106" s="1" t="s">
        <v>3557</v>
      </c>
      <c r="C2106" s="1" t="s">
        <v>376</v>
      </c>
      <c r="D2106" s="1" t="s">
        <v>13</v>
      </c>
      <c r="E2106" s="1">
        <v>2105</v>
      </c>
    </row>
    <row r="2107" spans="1:5" x14ac:dyDescent="0.25">
      <c r="A2107" s="1" t="s">
        <v>17305</v>
      </c>
      <c r="B2107" s="1" t="s">
        <v>3556</v>
      </c>
      <c r="C2107" s="1" t="s">
        <v>376</v>
      </c>
      <c r="D2107" s="1" t="s">
        <v>13</v>
      </c>
      <c r="E2107" s="1">
        <v>2106</v>
      </c>
    </row>
    <row r="2108" spans="1:5" x14ac:dyDescent="0.25">
      <c r="A2108" s="1" t="s">
        <v>16361</v>
      </c>
      <c r="B2108" s="1" t="s">
        <v>3555</v>
      </c>
      <c r="C2108" s="1" t="s">
        <v>376</v>
      </c>
      <c r="D2108" s="1" t="s">
        <v>13</v>
      </c>
      <c r="E2108" s="1">
        <v>2107</v>
      </c>
    </row>
    <row r="2109" spans="1:5" x14ac:dyDescent="0.25">
      <c r="A2109" s="1" t="s">
        <v>15913</v>
      </c>
      <c r="B2109" s="1" t="s">
        <v>3554</v>
      </c>
      <c r="C2109" s="1" t="s">
        <v>376</v>
      </c>
      <c r="D2109" s="1" t="s">
        <v>13</v>
      </c>
      <c r="E2109" s="1">
        <v>2108</v>
      </c>
    </row>
    <row r="2110" spans="1:5" x14ac:dyDescent="0.25">
      <c r="A2110" s="1" t="s">
        <v>17306</v>
      </c>
      <c r="B2110" s="1" t="s">
        <v>3553</v>
      </c>
      <c r="C2110" s="1" t="s">
        <v>376</v>
      </c>
      <c r="D2110" s="1" t="s">
        <v>13</v>
      </c>
      <c r="E2110" s="1">
        <v>2109</v>
      </c>
    </row>
    <row r="2111" spans="1:5" x14ac:dyDescent="0.25">
      <c r="A2111" s="1" t="s">
        <v>17307</v>
      </c>
      <c r="B2111" s="1" t="s">
        <v>3552</v>
      </c>
      <c r="C2111" s="1" t="s">
        <v>376</v>
      </c>
      <c r="D2111" s="1" t="s">
        <v>13</v>
      </c>
      <c r="E2111" s="1">
        <v>2110</v>
      </c>
    </row>
    <row r="2112" spans="1:5" x14ac:dyDescent="0.25">
      <c r="A2112" s="1" t="s">
        <v>17308</v>
      </c>
      <c r="B2112" s="1" t="s">
        <v>3551</v>
      </c>
      <c r="C2112" s="1" t="s">
        <v>376</v>
      </c>
      <c r="D2112" s="1" t="s">
        <v>13</v>
      </c>
      <c r="E2112" s="1">
        <v>2111</v>
      </c>
    </row>
    <row r="2113" spans="1:5" x14ac:dyDescent="0.25">
      <c r="A2113" s="1" t="s">
        <v>17309</v>
      </c>
      <c r="B2113" s="1" t="s">
        <v>3550</v>
      </c>
      <c r="C2113" s="1" t="s">
        <v>497</v>
      </c>
      <c r="D2113" s="1" t="s">
        <v>13</v>
      </c>
      <c r="E2113" s="1">
        <v>2112</v>
      </c>
    </row>
    <row r="2114" spans="1:5" x14ac:dyDescent="0.25">
      <c r="A2114" s="1" t="s">
        <v>17310</v>
      </c>
      <c r="B2114" s="1" t="s">
        <v>3549</v>
      </c>
      <c r="C2114" s="1" t="s">
        <v>3548</v>
      </c>
      <c r="D2114" s="1" t="s">
        <v>13</v>
      </c>
      <c r="E2114" s="1">
        <v>2113</v>
      </c>
    </row>
    <row r="2115" spans="1:5" x14ac:dyDescent="0.25">
      <c r="A2115" s="1" t="s">
        <v>17311</v>
      </c>
      <c r="B2115" s="1" t="s">
        <v>3547</v>
      </c>
      <c r="C2115" s="1" t="s">
        <v>3546</v>
      </c>
      <c r="D2115" s="1" t="s">
        <v>13</v>
      </c>
      <c r="E2115" s="1">
        <v>2114</v>
      </c>
    </row>
    <row r="2116" spans="1:5" x14ac:dyDescent="0.25">
      <c r="A2116" s="1" t="s">
        <v>16839</v>
      </c>
      <c r="B2116" s="1" t="s">
        <v>3545</v>
      </c>
      <c r="C2116" s="1" t="s">
        <v>497</v>
      </c>
      <c r="D2116" s="1" t="s">
        <v>13</v>
      </c>
      <c r="E2116" s="1">
        <v>2115</v>
      </c>
    </row>
    <row r="2117" spans="1:5" x14ac:dyDescent="0.25">
      <c r="A2117" s="1">
        <v>200</v>
      </c>
      <c r="B2117" s="1" t="s">
        <v>3544</v>
      </c>
      <c r="C2117" s="1" t="s">
        <v>3543</v>
      </c>
      <c r="D2117" s="1" t="s">
        <v>13</v>
      </c>
      <c r="E2117" s="1">
        <v>2116</v>
      </c>
    </row>
    <row r="2118" spans="1:5" x14ac:dyDescent="0.25">
      <c r="A2118" s="1" t="s">
        <v>17312</v>
      </c>
      <c r="B2118" s="1" t="s">
        <v>3542</v>
      </c>
      <c r="C2118" s="1" t="s">
        <v>137</v>
      </c>
      <c r="D2118" s="1" t="s">
        <v>13</v>
      </c>
      <c r="E2118" s="1">
        <v>2117</v>
      </c>
    </row>
    <row r="2119" spans="1:5" x14ac:dyDescent="0.25">
      <c r="A2119" s="1">
        <v>199</v>
      </c>
      <c r="B2119" s="1" t="s">
        <v>3541</v>
      </c>
      <c r="C2119" s="1" t="s">
        <v>3540</v>
      </c>
      <c r="D2119" s="1" t="s">
        <v>13</v>
      </c>
      <c r="E2119" s="1">
        <v>2118</v>
      </c>
    </row>
    <row r="2120" spans="1:5" x14ac:dyDescent="0.25">
      <c r="A2120" s="1" t="s">
        <v>17240</v>
      </c>
      <c r="B2120" s="1" t="s">
        <v>3539</v>
      </c>
      <c r="C2120" s="1" t="s">
        <v>137</v>
      </c>
      <c r="D2120" s="1" t="s">
        <v>13</v>
      </c>
      <c r="E2120" s="1">
        <v>2119</v>
      </c>
    </row>
    <row r="2121" spans="1:5" x14ac:dyDescent="0.25">
      <c r="A2121" s="1">
        <v>200</v>
      </c>
      <c r="B2121" s="1" t="s">
        <v>3538</v>
      </c>
      <c r="C2121" s="1" t="s">
        <v>3537</v>
      </c>
      <c r="D2121" s="1" t="s">
        <v>13</v>
      </c>
      <c r="E2121" s="1">
        <v>2120</v>
      </c>
    </row>
    <row r="2122" spans="1:5" x14ac:dyDescent="0.25">
      <c r="A2122" s="1" t="s">
        <v>17313</v>
      </c>
      <c r="B2122" s="1" t="s">
        <v>3536</v>
      </c>
      <c r="C2122" s="1" t="s">
        <v>137</v>
      </c>
      <c r="D2122" s="1" t="s">
        <v>13</v>
      </c>
      <c r="E2122" s="1">
        <v>2121</v>
      </c>
    </row>
    <row r="2123" spans="1:5" x14ac:dyDescent="0.25">
      <c r="A2123" s="1" t="s">
        <v>15880</v>
      </c>
      <c r="B2123" s="1" t="s">
        <v>3535</v>
      </c>
      <c r="C2123" s="1" t="s">
        <v>137</v>
      </c>
      <c r="D2123" s="1" t="s">
        <v>13</v>
      </c>
      <c r="E2123" s="1">
        <v>2122</v>
      </c>
    </row>
    <row r="2124" spans="1:5" x14ac:dyDescent="0.25">
      <c r="A2124" s="1" t="s">
        <v>16039</v>
      </c>
      <c r="B2124" s="1" t="s">
        <v>3534</v>
      </c>
      <c r="C2124" s="1" t="s">
        <v>137</v>
      </c>
      <c r="D2124" s="1" t="s">
        <v>13</v>
      </c>
      <c r="E2124" s="1">
        <v>2123</v>
      </c>
    </row>
    <row r="2125" spans="1:5" x14ac:dyDescent="0.25">
      <c r="A2125" s="1" t="s">
        <v>17314</v>
      </c>
      <c r="B2125" s="1" t="s">
        <v>3533</v>
      </c>
      <c r="C2125" s="1" t="s">
        <v>137</v>
      </c>
      <c r="D2125" s="1" t="s">
        <v>13</v>
      </c>
      <c r="E2125" s="1">
        <v>2124</v>
      </c>
    </row>
    <row r="2126" spans="1:5" x14ac:dyDescent="0.25">
      <c r="A2126" s="1" t="s">
        <v>17315</v>
      </c>
      <c r="B2126" s="1" t="s">
        <v>3532</v>
      </c>
      <c r="C2126" s="1" t="s">
        <v>137</v>
      </c>
      <c r="D2126" s="1" t="s">
        <v>13</v>
      </c>
      <c r="E2126" s="1">
        <v>2125</v>
      </c>
    </row>
    <row r="2127" spans="1:5" x14ac:dyDescent="0.25">
      <c r="A2127" s="1" t="s">
        <v>17316</v>
      </c>
      <c r="B2127" s="1" t="s">
        <v>3531</v>
      </c>
      <c r="C2127" s="1" t="s">
        <v>137</v>
      </c>
      <c r="D2127" s="1" t="s">
        <v>13</v>
      </c>
      <c r="E2127" s="1">
        <v>2126</v>
      </c>
    </row>
    <row r="2128" spans="1:5" x14ac:dyDescent="0.25">
      <c r="A2128" s="1" t="s">
        <v>17317</v>
      </c>
      <c r="B2128" s="1" t="s">
        <v>3530</v>
      </c>
      <c r="C2128" s="1" t="s">
        <v>137</v>
      </c>
      <c r="D2128" s="1" t="s">
        <v>13</v>
      </c>
      <c r="E2128" s="1">
        <v>2127</v>
      </c>
    </row>
    <row r="2129" spans="1:5" x14ac:dyDescent="0.25">
      <c r="A2129" s="1" t="s">
        <v>16009</v>
      </c>
      <c r="B2129" s="1" t="s">
        <v>3529</v>
      </c>
      <c r="C2129" s="1" t="s">
        <v>137</v>
      </c>
      <c r="D2129" s="1" t="s">
        <v>13</v>
      </c>
      <c r="E2129" s="1">
        <v>2128</v>
      </c>
    </row>
    <row r="2130" spans="1:5" x14ac:dyDescent="0.25">
      <c r="A2130" s="1" t="s">
        <v>17318</v>
      </c>
      <c r="B2130" s="1" t="s">
        <v>3528</v>
      </c>
      <c r="C2130" s="1" t="s">
        <v>137</v>
      </c>
      <c r="D2130" s="1" t="s">
        <v>13</v>
      </c>
      <c r="E2130" s="1">
        <v>2129</v>
      </c>
    </row>
    <row r="2131" spans="1:5" x14ac:dyDescent="0.25">
      <c r="A2131" s="1" t="s">
        <v>17319</v>
      </c>
      <c r="B2131" s="1" t="s">
        <v>3527</v>
      </c>
      <c r="C2131" s="1" t="s">
        <v>137</v>
      </c>
      <c r="D2131" s="1" t="s">
        <v>13</v>
      </c>
      <c r="E2131" s="1">
        <v>2130</v>
      </c>
    </row>
    <row r="2132" spans="1:5" x14ac:dyDescent="0.25">
      <c r="A2132" s="1" t="s">
        <v>16990</v>
      </c>
      <c r="B2132" s="1" t="s">
        <v>3526</v>
      </c>
      <c r="C2132" s="1" t="s">
        <v>137</v>
      </c>
      <c r="D2132" s="1" t="s">
        <v>13</v>
      </c>
      <c r="E2132" s="1">
        <v>2131</v>
      </c>
    </row>
    <row r="2133" spans="1:5" x14ac:dyDescent="0.25">
      <c r="A2133" s="1" t="s">
        <v>17320</v>
      </c>
      <c r="B2133" s="1" t="s">
        <v>3525</v>
      </c>
      <c r="C2133" s="1" t="s">
        <v>137</v>
      </c>
      <c r="D2133" s="1" t="s">
        <v>13</v>
      </c>
      <c r="E2133" s="1">
        <v>2132</v>
      </c>
    </row>
    <row r="2134" spans="1:5" x14ac:dyDescent="0.25">
      <c r="A2134" s="1" t="s">
        <v>17321</v>
      </c>
      <c r="B2134" s="1" t="s">
        <v>3524</v>
      </c>
      <c r="C2134" s="1" t="s">
        <v>137</v>
      </c>
      <c r="D2134" s="1" t="s">
        <v>13</v>
      </c>
      <c r="E2134" s="1">
        <v>2133</v>
      </c>
    </row>
    <row r="2135" spans="1:5" x14ac:dyDescent="0.25">
      <c r="A2135" s="1">
        <v>199</v>
      </c>
      <c r="B2135" s="1" t="s">
        <v>3523</v>
      </c>
      <c r="C2135" s="1" t="s">
        <v>3522</v>
      </c>
      <c r="D2135" s="1" t="s">
        <v>13</v>
      </c>
      <c r="E2135" s="1">
        <v>2134</v>
      </c>
    </row>
    <row r="2136" spans="1:5" x14ac:dyDescent="0.25">
      <c r="A2136" s="1" t="s">
        <v>16556</v>
      </c>
      <c r="B2136" s="1" t="s">
        <v>3521</v>
      </c>
      <c r="C2136" s="1" t="s">
        <v>137</v>
      </c>
      <c r="D2136" s="1" t="s">
        <v>13</v>
      </c>
      <c r="E2136" s="1">
        <v>2135</v>
      </c>
    </row>
    <row r="2137" spans="1:5" x14ac:dyDescent="0.25">
      <c r="A2137" s="1" t="s">
        <v>16125</v>
      </c>
      <c r="B2137" s="1" t="s">
        <v>3520</v>
      </c>
      <c r="C2137" s="1" t="s">
        <v>137</v>
      </c>
      <c r="D2137" s="1" t="s">
        <v>13</v>
      </c>
      <c r="E2137" s="1">
        <v>2136</v>
      </c>
    </row>
    <row r="2138" spans="1:5" x14ac:dyDescent="0.25">
      <c r="A2138" s="1" t="s">
        <v>17089</v>
      </c>
      <c r="B2138" s="1" t="s">
        <v>3519</v>
      </c>
      <c r="C2138" s="1" t="s">
        <v>137</v>
      </c>
      <c r="D2138" s="1" t="s">
        <v>13</v>
      </c>
      <c r="E2138" s="1">
        <v>2137</v>
      </c>
    </row>
    <row r="2139" spans="1:5" x14ac:dyDescent="0.25">
      <c r="A2139" s="1" t="s">
        <v>17322</v>
      </c>
      <c r="B2139" s="1" t="s">
        <v>3518</v>
      </c>
      <c r="C2139" s="1" t="s">
        <v>137</v>
      </c>
      <c r="D2139" s="1" t="s">
        <v>13</v>
      </c>
      <c r="E2139" s="1">
        <v>2138</v>
      </c>
    </row>
    <row r="2140" spans="1:5" x14ac:dyDescent="0.25">
      <c r="A2140" s="1" t="s">
        <v>16288</v>
      </c>
      <c r="B2140" s="1" t="s">
        <v>3517</v>
      </c>
      <c r="C2140" s="1" t="s">
        <v>137</v>
      </c>
      <c r="D2140" s="1" t="s">
        <v>13</v>
      </c>
      <c r="E2140" s="1">
        <v>2139</v>
      </c>
    </row>
    <row r="2141" spans="1:5" x14ac:dyDescent="0.25">
      <c r="A2141" s="1" t="s">
        <v>17323</v>
      </c>
      <c r="B2141" s="1" t="s">
        <v>3516</v>
      </c>
      <c r="C2141" s="1" t="s">
        <v>137</v>
      </c>
      <c r="D2141" s="1" t="s">
        <v>13</v>
      </c>
      <c r="E2141" s="1">
        <v>2140</v>
      </c>
    </row>
    <row r="2142" spans="1:5" x14ac:dyDescent="0.25">
      <c r="A2142" s="1" t="s">
        <v>17324</v>
      </c>
      <c r="B2142" s="1" t="s">
        <v>3515</v>
      </c>
      <c r="C2142" s="1" t="s">
        <v>137</v>
      </c>
      <c r="D2142" s="1" t="s">
        <v>13</v>
      </c>
      <c r="E2142" s="1">
        <v>2141</v>
      </c>
    </row>
    <row r="2143" spans="1:5" x14ac:dyDescent="0.25">
      <c r="A2143" s="1" t="s">
        <v>17325</v>
      </c>
      <c r="B2143" s="1" t="s">
        <v>3514</v>
      </c>
      <c r="C2143" s="1" t="s">
        <v>137</v>
      </c>
      <c r="D2143" s="1" t="s">
        <v>13</v>
      </c>
      <c r="E2143" s="1">
        <v>2142</v>
      </c>
    </row>
    <row r="2144" spans="1:5" x14ac:dyDescent="0.25">
      <c r="A2144" s="1">
        <v>200</v>
      </c>
      <c r="B2144" s="1" t="s">
        <v>3513</v>
      </c>
      <c r="C2144" s="1" t="s">
        <v>3512</v>
      </c>
      <c r="D2144" s="1" t="s">
        <v>13</v>
      </c>
      <c r="E2144" s="1">
        <v>2143</v>
      </c>
    </row>
    <row r="2145" spans="1:5" x14ac:dyDescent="0.25">
      <c r="A2145" s="1" t="s">
        <v>17326</v>
      </c>
      <c r="B2145" s="1" t="s">
        <v>3511</v>
      </c>
      <c r="C2145" s="1" t="s">
        <v>137</v>
      </c>
      <c r="D2145" s="1" t="s">
        <v>13</v>
      </c>
      <c r="E2145" s="1">
        <v>2144</v>
      </c>
    </row>
    <row r="2146" spans="1:5" x14ac:dyDescent="0.25">
      <c r="A2146" s="1" t="s">
        <v>17327</v>
      </c>
      <c r="B2146" s="1" t="s">
        <v>3510</v>
      </c>
      <c r="C2146" s="1" t="s">
        <v>137</v>
      </c>
      <c r="D2146" s="1" t="s">
        <v>13</v>
      </c>
      <c r="E2146" s="1">
        <v>2145</v>
      </c>
    </row>
    <row r="2147" spans="1:5" x14ac:dyDescent="0.25">
      <c r="A2147" s="1" t="s">
        <v>17328</v>
      </c>
      <c r="B2147" s="1" t="s">
        <v>3509</v>
      </c>
      <c r="C2147" s="1" t="s">
        <v>137</v>
      </c>
      <c r="D2147" s="1" t="s">
        <v>13</v>
      </c>
      <c r="E2147" s="1">
        <v>2146</v>
      </c>
    </row>
    <row r="2148" spans="1:5" x14ac:dyDescent="0.25">
      <c r="A2148" s="1" t="s">
        <v>15901</v>
      </c>
      <c r="B2148" s="1" t="s">
        <v>3508</v>
      </c>
      <c r="C2148" s="1" t="s">
        <v>137</v>
      </c>
      <c r="D2148" s="1" t="s">
        <v>13</v>
      </c>
      <c r="E2148" s="1">
        <v>2147</v>
      </c>
    </row>
    <row r="2149" spans="1:5" x14ac:dyDescent="0.25">
      <c r="A2149" s="1" t="s">
        <v>17329</v>
      </c>
      <c r="B2149" s="1" t="s">
        <v>3507</v>
      </c>
      <c r="C2149" s="1" t="s">
        <v>137</v>
      </c>
      <c r="D2149" s="1" t="s">
        <v>13</v>
      </c>
      <c r="E2149" s="1">
        <v>2148</v>
      </c>
    </row>
    <row r="2150" spans="1:5" x14ac:dyDescent="0.25">
      <c r="A2150" s="1" t="s">
        <v>16597</v>
      </c>
      <c r="B2150" s="1" t="s">
        <v>3506</v>
      </c>
      <c r="C2150" s="1" t="s">
        <v>137</v>
      </c>
      <c r="D2150" s="1" t="s">
        <v>13</v>
      </c>
      <c r="E2150" s="1">
        <v>2149</v>
      </c>
    </row>
    <row r="2151" spans="1:5" x14ac:dyDescent="0.25">
      <c r="A2151" s="1" t="s">
        <v>17330</v>
      </c>
      <c r="B2151" s="1" t="s">
        <v>3505</v>
      </c>
      <c r="C2151" s="1" t="s">
        <v>137</v>
      </c>
      <c r="D2151" s="1" t="s">
        <v>13</v>
      </c>
      <c r="E2151" s="1">
        <v>2150</v>
      </c>
    </row>
    <row r="2152" spans="1:5" x14ac:dyDescent="0.25">
      <c r="A2152" s="1" t="s">
        <v>17331</v>
      </c>
      <c r="B2152" s="1" t="s">
        <v>3504</v>
      </c>
      <c r="C2152" s="1" t="s">
        <v>3503</v>
      </c>
      <c r="D2152" s="1" t="s">
        <v>13</v>
      </c>
      <c r="E2152" s="1">
        <v>2151</v>
      </c>
    </row>
    <row r="2153" spans="1:5" x14ac:dyDescent="0.25">
      <c r="A2153" s="1" t="s">
        <v>17332</v>
      </c>
      <c r="B2153" s="1" t="s">
        <v>3502</v>
      </c>
      <c r="C2153" s="1" t="s">
        <v>14</v>
      </c>
      <c r="D2153" s="1" t="s">
        <v>13</v>
      </c>
      <c r="E2153" s="1">
        <v>2152</v>
      </c>
    </row>
    <row r="2154" spans="1:5" x14ac:dyDescent="0.25">
      <c r="A2154" s="1" t="s">
        <v>17333</v>
      </c>
      <c r="B2154" s="1" t="s">
        <v>3501</v>
      </c>
      <c r="C2154" s="1" t="s">
        <v>17</v>
      </c>
      <c r="D2154" s="1" t="s">
        <v>13</v>
      </c>
      <c r="E2154" s="1">
        <v>2153</v>
      </c>
    </row>
    <row r="2155" spans="1:5" x14ac:dyDescent="0.25">
      <c r="A2155" s="1" t="s">
        <v>17334</v>
      </c>
      <c r="B2155" s="1" t="s">
        <v>3500</v>
      </c>
      <c r="C2155" s="1" t="s">
        <v>104</v>
      </c>
      <c r="D2155" s="1" t="s">
        <v>13</v>
      </c>
      <c r="E2155" s="1">
        <v>2154</v>
      </c>
    </row>
    <row r="2156" spans="1:5" x14ac:dyDescent="0.25">
      <c r="A2156" s="1" t="s">
        <v>17335</v>
      </c>
      <c r="B2156" s="1" t="s">
        <v>3499</v>
      </c>
      <c r="C2156" s="1" t="s">
        <v>3498</v>
      </c>
      <c r="D2156" s="1" t="s">
        <v>13</v>
      </c>
      <c r="E2156" s="1">
        <v>2155</v>
      </c>
    </row>
    <row r="2157" spans="1:5" x14ac:dyDescent="0.25">
      <c r="A2157" s="1" t="s">
        <v>17336</v>
      </c>
      <c r="B2157" s="1" t="s">
        <v>3497</v>
      </c>
      <c r="C2157" s="1" t="s">
        <v>104</v>
      </c>
      <c r="D2157" s="1" t="s">
        <v>13</v>
      </c>
      <c r="E2157" s="1">
        <v>2156</v>
      </c>
    </row>
    <row r="2158" spans="1:5" x14ac:dyDescent="0.25">
      <c r="A2158" s="1" t="s">
        <v>16752</v>
      </c>
      <c r="B2158" s="1" t="s">
        <v>3496</v>
      </c>
      <c r="C2158" s="1" t="s">
        <v>104</v>
      </c>
      <c r="D2158" s="1" t="s">
        <v>13</v>
      </c>
      <c r="E2158" s="1">
        <v>2157</v>
      </c>
    </row>
    <row r="2159" spans="1:5" x14ac:dyDescent="0.25">
      <c r="A2159" s="1" t="s">
        <v>17337</v>
      </c>
      <c r="B2159" s="1" t="s">
        <v>3495</v>
      </c>
      <c r="C2159" s="1" t="s">
        <v>104</v>
      </c>
      <c r="D2159" s="1" t="s">
        <v>13</v>
      </c>
      <c r="E2159" s="1">
        <v>2158</v>
      </c>
    </row>
    <row r="2160" spans="1:5" x14ac:dyDescent="0.25">
      <c r="A2160" s="1" t="s">
        <v>15891</v>
      </c>
      <c r="B2160" s="1" t="s">
        <v>3494</v>
      </c>
      <c r="C2160" s="1" t="s">
        <v>104</v>
      </c>
      <c r="D2160" s="1" t="s">
        <v>13</v>
      </c>
      <c r="E2160" s="1">
        <v>2159</v>
      </c>
    </row>
    <row r="2161" spans="1:5" x14ac:dyDescent="0.25">
      <c r="A2161" s="1" t="s">
        <v>16481</v>
      </c>
      <c r="B2161" s="1" t="s">
        <v>3493</v>
      </c>
      <c r="C2161" s="1" t="s">
        <v>104</v>
      </c>
      <c r="D2161" s="1" t="s">
        <v>13</v>
      </c>
      <c r="E2161" s="1">
        <v>2160</v>
      </c>
    </row>
    <row r="2162" spans="1:5" x14ac:dyDescent="0.25">
      <c r="A2162" s="1" t="s">
        <v>17338</v>
      </c>
      <c r="B2162" s="1" t="s">
        <v>3492</v>
      </c>
      <c r="C2162" s="1" t="s">
        <v>104</v>
      </c>
      <c r="D2162" s="1" t="s">
        <v>13</v>
      </c>
      <c r="E2162" s="1">
        <v>2161</v>
      </c>
    </row>
    <row r="2163" spans="1:5" x14ac:dyDescent="0.25">
      <c r="A2163" s="1" t="s">
        <v>17339</v>
      </c>
      <c r="B2163" s="1" t="s">
        <v>3491</v>
      </c>
      <c r="C2163" s="1" t="s">
        <v>104</v>
      </c>
      <c r="D2163" s="1" t="s">
        <v>13</v>
      </c>
      <c r="E2163" s="1">
        <v>2162</v>
      </c>
    </row>
    <row r="2164" spans="1:5" x14ac:dyDescent="0.25">
      <c r="A2164" s="1" t="s">
        <v>16537</v>
      </c>
      <c r="B2164" s="1" t="s">
        <v>3490</v>
      </c>
      <c r="C2164" s="1" t="s">
        <v>3489</v>
      </c>
      <c r="D2164" s="1" t="s">
        <v>13</v>
      </c>
      <c r="E2164" s="1">
        <v>2163</v>
      </c>
    </row>
    <row r="2165" spans="1:5" x14ac:dyDescent="0.25">
      <c r="A2165" s="1" t="s">
        <v>17340</v>
      </c>
      <c r="B2165" s="1" t="s">
        <v>3488</v>
      </c>
      <c r="C2165" s="1" t="s">
        <v>104</v>
      </c>
      <c r="D2165" s="1" t="s">
        <v>13</v>
      </c>
      <c r="E2165" s="1">
        <v>2164</v>
      </c>
    </row>
    <row r="2166" spans="1:5" x14ac:dyDescent="0.25">
      <c r="A2166" s="1" t="s">
        <v>15836</v>
      </c>
      <c r="B2166" s="1" t="s">
        <v>3487</v>
      </c>
      <c r="C2166" s="1" t="s">
        <v>104</v>
      </c>
      <c r="D2166" s="1" t="s">
        <v>13</v>
      </c>
      <c r="E2166" s="1">
        <v>2165</v>
      </c>
    </row>
    <row r="2167" spans="1:5" x14ac:dyDescent="0.25">
      <c r="A2167" s="1" t="s">
        <v>16410</v>
      </c>
      <c r="B2167" s="1" t="s">
        <v>3486</v>
      </c>
      <c r="C2167" s="1" t="s">
        <v>104</v>
      </c>
      <c r="D2167" s="1" t="s">
        <v>13</v>
      </c>
      <c r="E2167" s="1">
        <v>2166</v>
      </c>
    </row>
    <row r="2168" spans="1:5" x14ac:dyDescent="0.25">
      <c r="A2168" s="1" t="s">
        <v>17341</v>
      </c>
      <c r="B2168" s="1" t="s">
        <v>3485</v>
      </c>
      <c r="C2168" s="1" t="s">
        <v>104</v>
      </c>
      <c r="D2168" s="1" t="s">
        <v>13</v>
      </c>
      <c r="E2168" s="1">
        <v>2167</v>
      </c>
    </row>
    <row r="2169" spans="1:5" x14ac:dyDescent="0.25">
      <c r="A2169" s="1" t="s">
        <v>17342</v>
      </c>
      <c r="B2169" s="1" t="s">
        <v>3484</v>
      </c>
      <c r="C2169" s="1" t="s">
        <v>104</v>
      </c>
      <c r="D2169" s="1" t="s">
        <v>13</v>
      </c>
      <c r="E2169" s="1">
        <v>2168</v>
      </c>
    </row>
    <row r="2170" spans="1:5" x14ac:dyDescent="0.25">
      <c r="A2170" s="1" t="s">
        <v>17095</v>
      </c>
      <c r="B2170" s="1" t="s">
        <v>3483</v>
      </c>
      <c r="C2170" s="1" t="s">
        <v>104</v>
      </c>
      <c r="D2170" s="1" t="s">
        <v>13</v>
      </c>
      <c r="E2170" s="1">
        <v>2169</v>
      </c>
    </row>
    <row r="2171" spans="1:5" x14ac:dyDescent="0.25">
      <c r="A2171" s="1" t="s">
        <v>17343</v>
      </c>
      <c r="B2171" s="1" t="s">
        <v>3482</v>
      </c>
      <c r="C2171" s="1" t="s">
        <v>104</v>
      </c>
      <c r="D2171" s="1" t="s">
        <v>13</v>
      </c>
      <c r="E2171" s="1">
        <v>2170</v>
      </c>
    </row>
    <row r="2172" spans="1:5" x14ac:dyDescent="0.25">
      <c r="A2172" s="1" t="s">
        <v>17344</v>
      </c>
      <c r="B2172" s="1" t="s">
        <v>3481</v>
      </c>
      <c r="C2172" s="1" t="s">
        <v>3480</v>
      </c>
      <c r="D2172" s="1" t="s">
        <v>13</v>
      </c>
      <c r="E2172" s="1">
        <v>2171</v>
      </c>
    </row>
    <row r="2173" spans="1:5" x14ac:dyDescent="0.25">
      <c r="A2173" s="1" t="s">
        <v>15901</v>
      </c>
      <c r="B2173" s="1" t="s">
        <v>3479</v>
      </c>
      <c r="C2173" s="1" t="s">
        <v>104</v>
      </c>
      <c r="D2173" s="1" t="s">
        <v>13</v>
      </c>
      <c r="E2173" s="1">
        <v>2172</v>
      </c>
    </row>
    <row r="2174" spans="1:5" x14ac:dyDescent="0.25">
      <c r="A2174" s="1" t="s">
        <v>17345</v>
      </c>
      <c r="B2174" s="1" t="s">
        <v>3478</v>
      </c>
      <c r="C2174" s="1" t="s">
        <v>104</v>
      </c>
      <c r="D2174" s="1" t="s">
        <v>13</v>
      </c>
      <c r="E2174" s="1">
        <v>2173</v>
      </c>
    </row>
    <row r="2175" spans="1:5" x14ac:dyDescent="0.25">
      <c r="A2175" s="1" t="s">
        <v>17346</v>
      </c>
      <c r="B2175" s="1" t="s">
        <v>3477</v>
      </c>
      <c r="C2175" s="1" t="s">
        <v>17</v>
      </c>
      <c r="D2175" s="1" t="s">
        <v>13</v>
      </c>
      <c r="E2175" s="1">
        <v>2174</v>
      </c>
    </row>
    <row r="2176" spans="1:5" x14ac:dyDescent="0.25">
      <c r="A2176" s="1" t="s">
        <v>17346</v>
      </c>
      <c r="B2176" s="1" t="s">
        <v>3476</v>
      </c>
      <c r="C2176" s="1" t="s">
        <v>17</v>
      </c>
      <c r="D2176" s="1" t="s">
        <v>13</v>
      </c>
      <c r="E2176" s="1">
        <v>2175</v>
      </c>
    </row>
    <row r="2177" spans="1:5" x14ac:dyDescent="0.25">
      <c r="A2177" s="1" t="s">
        <v>17347</v>
      </c>
      <c r="B2177" s="1" t="s">
        <v>3475</v>
      </c>
      <c r="C2177" s="1" t="s">
        <v>17</v>
      </c>
      <c r="D2177" s="1" t="s">
        <v>13</v>
      </c>
      <c r="E2177" s="1">
        <v>2176</v>
      </c>
    </row>
    <row r="2178" spans="1:5" x14ac:dyDescent="0.25">
      <c r="A2178" s="1" t="s">
        <v>17348</v>
      </c>
      <c r="B2178" s="1" t="s">
        <v>3474</v>
      </c>
      <c r="C2178" s="1" t="s">
        <v>14</v>
      </c>
      <c r="D2178" s="1" t="s">
        <v>13</v>
      </c>
      <c r="E2178" s="1">
        <v>2177</v>
      </c>
    </row>
    <row r="2179" spans="1:5" x14ac:dyDescent="0.25">
      <c r="A2179" s="1" t="s">
        <v>16861</v>
      </c>
      <c r="B2179" s="1" t="s">
        <v>3473</v>
      </c>
      <c r="C2179" s="1" t="s">
        <v>14</v>
      </c>
      <c r="D2179" s="1" t="s">
        <v>13</v>
      </c>
      <c r="E2179" s="1">
        <v>2178</v>
      </c>
    </row>
    <row r="2180" spans="1:5" x14ac:dyDescent="0.25">
      <c r="A2180" s="1" t="s">
        <v>16861</v>
      </c>
      <c r="B2180" s="1" t="s">
        <v>3472</v>
      </c>
      <c r="C2180" s="1" t="s">
        <v>104</v>
      </c>
      <c r="D2180" s="1" t="s">
        <v>13</v>
      </c>
      <c r="E2180" s="1">
        <v>2179</v>
      </c>
    </row>
    <row r="2181" spans="1:5" x14ac:dyDescent="0.25">
      <c r="A2181" s="1" t="s">
        <v>15888</v>
      </c>
      <c r="B2181" s="1" t="s">
        <v>3471</v>
      </c>
      <c r="C2181" s="1" t="s">
        <v>17</v>
      </c>
      <c r="D2181" s="1" t="s">
        <v>13</v>
      </c>
      <c r="E2181" s="1">
        <v>2180</v>
      </c>
    </row>
    <row r="2182" spans="1:5" x14ac:dyDescent="0.25">
      <c r="A2182" s="1" t="s">
        <v>17349</v>
      </c>
      <c r="B2182" s="1" t="s">
        <v>3470</v>
      </c>
      <c r="C2182" s="1" t="s">
        <v>104</v>
      </c>
      <c r="D2182" s="1" t="s">
        <v>13</v>
      </c>
      <c r="E2182" s="1">
        <v>2181</v>
      </c>
    </row>
    <row r="2183" spans="1:5" x14ac:dyDescent="0.25">
      <c r="A2183" s="1" t="s">
        <v>17350</v>
      </c>
      <c r="B2183" s="1" t="s">
        <v>3469</v>
      </c>
      <c r="C2183" s="1" t="s">
        <v>104</v>
      </c>
      <c r="D2183" s="1" t="s">
        <v>13</v>
      </c>
      <c r="E2183" s="1">
        <v>2182</v>
      </c>
    </row>
    <row r="2184" spans="1:5" x14ac:dyDescent="0.25">
      <c r="A2184" s="1" t="s">
        <v>16843</v>
      </c>
      <c r="B2184" s="1" t="s">
        <v>3468</v>
      </c>
      <c r="C2184" s="1" t="s">
        <v>104</v>
      </c>
      <c r="D2184" s="1" t="s">
        <v>13</v>
      </c>
      <c r="E2184" s="1">
        <v>2183</v>
      </c>
    </row>
    <row r="2185" spans="1:5" x14ac:dyDescent="0.25">
      <c r="A2185" s="1" t="s">
        <v>15988</v>
      </c>
      <c r="B2185" s="1" t="s">
        <v>3467</v>
      </c>
      <c r="C2185" s="1" t="s">
        <v>104</v>
      </c>
      <c r="D2185" s="1" t="s">
        <v>13</v>
      </c>
      <c r="E2185" s="1">
        <v>2184</v>
      </c>
    </row>
    <row r="2186" spans="1:5" x14ac:dyDescent="0.25">
      <c r="A2186" s="1" t="s">
        <v>17351</v>
      </c>
      <c r="B2186" s="1" t="s">
        <v>3466</v>
      </c>
      <c r="C2186" s="1" t="s">
        <v>412</v>
      </c>
      <c r="D2186" s="1" t="s">
        <v>13</v>
      </c>
      <c r="E2186" s="1">
        <v>2185</v>
      </c>
    </row>
    <row r="2187" spans="1:5" x14ac:dyDescent="0.25">
      <c r="A2187" s="1" t="s">
        <v>16316</v>
      </c>
      <c r="B2187" s="1" t="s">
        <v>3465</v>
      </c>
      <c r="C2187" s="1" t="s">
        <v>412</v>
      </c>
      <c r="D2187" s="1" t="s">
        <v>13</v>
      </c>
      <c r="E2187" s="1">
        <v>2186</v>
      </c>
    </row>
    <row r="2188" spans="1:5" x14ac:dyDescent="0.25">
      <c r="A2188" s="1" t="s">
        <v>16609</v>
      </c>
      <c r="B2188" s="1" t="s">
        <v>1162</v>
      </c>
      <c r="C2188" s="1" t="s">
        <v>412</v>
      </c>
      <c r="D2188" s="1" t="s">
        <v>13</v>
      </c>
      <c r="E2188" s="1">
        <v>2187</v>
      </c>
    </row>
    <row r="2189" spans="1:5" x14ac:dyDescent="0.25">
      <c r="A2189" s="1" t="s">
        <v>16738</v>
      </c>
      <c r="B2189" s="1" t="s">
        <v>3464</v>
      </c>
      <c r="C2189" s="1" t="s">
        <v>412</v>
      </c>
      <c r="D2189" s="1" t="s">
        <v>13</v>
      </c>
      <c r="E2189" s="1">
        <v>2188</v>
      </c>
    </row>
    <row r="2190" spans="1:5" x14ac:dyDescent="0.25">
      <c r="A2190" s="1" t="s">
        <v>15898</v>
      </c>
      <c r="B2190" s="1" t="s">
        <v>3463</v>
      </c>
      <c r="C2190" s="1" t="s">
        <v>412</v>
      </c>
      <c r="D2190" s="1" t="s">
        <v>13</v>
      </c>
      <c r="E2190" s="1">
        <v>2189</v>
      </c>
    </row>
    <row r="2191" spans="1:5" x14ac:dyDescent="0.25">
      <c r="A2191" s="1" t="s">
        <v>17352</v>
      </c>
      <c r="B2191" s="1" t="s">
        <v>3462</v>
      </c>
      <c r="C2191" s="1" t="s">
        <v>412</v>
      </c>
      <c r="D2191" s="1" t="s">
        <v>13</v>
      </c>
      <c r="E2191" s="1">
        <v>2190</v>
      </c>
    </row>
    <row r="2192" spans="1:5" x14ac:dyDescent="0.25">
      <c r="A2192" s="1" t="s">
        <v>17353</v>
      </c>
      <c r="B2192" s="1" t="s">
        <v>3461</v>
      </c>
      <c r="C2192" s="1" t="s">
        <v>3460</v>
      </c>
      <c r="D2192" s="1" t="s">
        <v>13</v>
      </c>
      <c r="E2192" s="1">
        <v>2191</v>
      </c>
    </row>
    <row r="2193" spans="1:5" x14ac:dyDescent="0.25">
      <c r="A2193" s="1" t="s">
        <v>16863</v>
      </c>
      <c r="B2193" s="1" t="s">
        <v>3459</v>
      </c>
      <c r="C2193" s="1" t="s">
        <v>412</v>
      </c>
      <c r="D2193" s="1" t="s">
        <v>13</v>
      </c>
      <c r="E2193" s="1">
        <v>2192</v>
      </c>
    </row>
    <row r="2194" spans="1:5" x14ac:dyDescent="0.25">
      <c r="A2194" s="1" t="s">
        <v>16291</v>
      </c>
      <c r="B2194" s="1" t="s">
        <v>3458</v>
      </c>
      <c r="C2194" s="1" t="s">
        <v>412</v>
      </c>
      <c r="D2194" s="1" t="s">
        <v>13</v>
      </c>
      <c r="E2194" s="1">
        <v>2193</v>
      </c>
    </row>
    <row r="2195" spans="1:5" x14ac:dyDescent="0.25">
      <c r="A2195" s="1" t="s">
        <v>16263</v>
      </c>
      <c r="B2195" s="1" t="s">
        <v>3457</v>
      </c>
      <c r="C2195" s="1" t="s">
        <v>412</v>
      </c>
      <c r="D2195" s="1" t="s">
        <v>13</v>
      </c>
      <c r="E2195" s="1">
        <v>2194</v>
      </c>
    </row>
    <row r="2196" spans="1:5" x14ac:dyDescent="0.25">
      <c r="A2196" s="1" t="s">
        <v>16263</v>
      </c>
      <c r="B2196" s="1" t="s">
        <v>3456</v>
      </c>
      <c r="C2196" s="1" t="s">
        <v>412</v>
      </c>
      <c r="D2196" s="1" t="s">
        <v>13</v>
      </c>
      <c r="E2196" s="1">
        <v>2195</v>
      </c>
    </row>
    <row r="2197" spans="1:5" x14ac:dyDescent="0.25">
      <c r="A2197" s="1" t="s">
        <v>17354</v>
      </c>
      <c r="B2197" s="1" t="s">
        <v>3455</v>
      </c>
      <c r="C2197" s="1" t="s">
        <v>412</v>
      </c>
      <c r="D2197" s="1" t="s">
        <v>13</v>
      </c>
      <c r="E2197" s="1">
        <v>2196</v>
      </c>
    </row>
    <row r="2198" spans="1:5" x14ac:dyDescent="0.25">
      <c r="A2198" s="1" t="s">
        <v>17355</v>
      </c>
      <c r="B2198" s="1" t="s">
        <v>3454</v>
      </c>
      <c r="C2198" s="1" t="s">
        <v>412</v>
      </c>
      <c r="D2198" s="1" t="s">
        <v>13</v>
      </c>
      <c r="E2198" s="1">
        <v>2197</v>
      </c>
    </row>
    <row r="2199" spans="1:5" x14ac:dyDescent="0.25">
      <c r="A2199" s="1" t="s">
        <v>17356</v>
      </c>
      <c r="B2199" s="1" t="s">
        <v>3453</v>
      </c>
      <c r="C2199" s="1" t="s">
        <v>3452</v>
      </c>
      <c r="D2199" s="1" t="s">
        <v>13</v>
      </c>
      <c r="E2199" s="1">
        <v>2198</v>
      </c>
    </row>
    <row r="2200" spans="1:5" x14ac:dyDescent="0.25">
      <c r="A2200" s="1" t="s">
        <v>17356</v>
      </c>
      <c r="B2200" s="1" t="s">
        <v>3451</v>
      </c>
      <c r="C2200" s="1" t="s">
        <v>412</v>
      </c>
      <c r="D2200" s="1" t="s">
        <v>13</v>
      </c>
      <c r="E2200" s="1">
        <v>2199</v>
      </c>
    </row>
    <row r="2201" spans="1:5" x14ac:dyDescent="0.25">
      <c r="A2201" s="1" t="s">
        <v>17357</v>
      </c>
      <c r="B2201" s="1" t="s">
        <v>3450</v>
      </c>
      <c r="C2201" s="1" t="s">
        <v>412</v>
      </c>
      <c r="D2201" s="1" t="s">
        <v>13</v>
      </c>
      <c r="E2201" s="1">
        <v>2200</v>
      </c>
    </row>
    <row r="2202" spans="1:5" x14ac:dyDescent="0.25">
      <c r="A2202" s="1" t="s">
        <v>17358</v>
      </c>
      <c r="B2202" s="1" t="s">
        <v>3449</v>
      </c>
      <c r="C2202" s="1" t="s">
        <v>412</v>
      </c>
      <c r="D2202" s="1" t="s">
        <v>13</v>
      </c>
      <c r="E2202" s="1">
        <v>2201</v>
      </c>
    </row>
    <row r="2203" spans="1:5" x14ac:dyDescent="0.25">
      <c r="A2203" s="1" t="s">
        <v>15832</v>
      </c>
      <c r="B2203" s="1" t="s">
        <v>3448</v>
      </c>
      <c r="C2203" s="1" t="s">
        <v>412</v>
      </c>
      <c r="D2203" s="1" t="s">
        <v>13</v>
      </c>
      <c r="E2203" s="1">
        <v>2202</v>
      </c>
    </row>
    <row r="2204" spans="1:5" x14ac:dyDescent="0.25">
      <c r="A2204" s="1" t="s">
        <v>16536</v>
      </c>
      <c r="B2204" s="1" t="s">
        <v>3447</v>
      </c>
      <c r="C2204" s="1" t="s">
        <v>412</v>
      </c>
      <c r="D2204" s="1" t="s">
        <v>13</v>
      </c>
      <c r="E2204" s="1">
        <v>2203</v>
      </c>
    </row>
    <row r="2205" spans="1:5" x14ac:dyDescent="0.25">
      <c r="A2205" s="1" t="s">
        <v>16159</v>
      </c>
      <c r="B2205" s="1" t="s">
        <v>3446</v>
      </c>
      <c r="C2205" s="1" t="s">
        <v>412</v>
      </c>
      <c r="D2205" s="1" t="s">
        <v>13</v>
      </c>
      <c r="E2205" s="1">
        <v>2204</v>
      </c>
    </row>
    <row r="2206" spans="1:5" x14ac:dyDescent="0.25">
      <c r="A2206" s="1" t="s">
        <v>17359</v>
      </c>
      <c r="B2206" s="1" t="s">
        <v>3445</v>
      </c>
      <c r="C2206" s="1" t="s">
        <v>412</v>
      </c>
      <c r="D2206" s="1" t="s">
        <v>13</v>
      </c>
      <c r="E2206" s="1">
        <v>2205</v>
      </c>
    </row>
    <row r="2207" spans="1:5" x14ac:dyDescent="0.25">
      <c r="A2207" s="1" t="s">
        <v>17360</v>
      </c>
      <c r="B2207" s="1" t="s">
        <v>3444</v>
      </c>
      <c r="C2207" s="1" t="s">
        <v>412</v>
      </c>
      <c r="D2207" s="1" t="s">
        <v>13</v>
      </c>
      <c r="E2207" s="1">
        <v>2206</v>
      </c>
    </row>
    <row r="2208" spans="1:5" x14ac:dyDescent="0.25">
      <c r="A2208" s="1" t="s">
        <v>17361</v>
      </c>
      <c r="B2208" s="1" t="s">
        <v>3443</v>
      </c>
      <c r="C2208" s="1" t="s">
        <v>412</v>
      </c>
      <c r="D2208" s="1" t="s">
        <v>13</v>
      </c>
      <c r="E2208" s="1">
        <v>2207</v>
      </c>
    </row>
    <row r="2209" spans="1:5" x14ac:dyDescent="0.25">
      <c r="A2209" s="1" t="s">
        <v>17362</v>
      </c>
      <c r="B2209" s="1" t="s">
        <v>3442</v>
      </c>
      <c r="C2209" s="1" t="s">
        <v>412</v>
      </c>
      <c r="D2209" s="1" t="s">
        <v>13</v>
      </c>
      <c r="E2209" s="1">
        <v>2208</v>
      </c>
    </row>
    <row r="2210" spans="1:5" x14ac:dyDescent="0.25">
      <c r="A2210" s="1" t="s">
        <v>17363</v>
      </c>
      <c r="B2210" s="1" t="s">
        <v>3441</v>
      </c>
      <c r="C2210" s="1" t="s">
        <v>412</v>
      </c>
      <c r="D2210" s="1" t="s">
        <v>13</v>
      </c>
      <c r="E2210" s="1">
        <v>2209</v>
      </c>
    </row>
    <row r="2211" spans="1:5" x14ac:dyDescent="0.25">
      <c r="A2211" s="1" t="s">
        <v>17364</v>
      </c>
      <c r="B2211" s="1" t="s">
        <v>3440</v>
      </c>
      <c r="C2211" s="1" t="s">
        <v>412</v>
      </c>
      <c r="D2211" s="1" t="s">
        <v>13</v>
      </c>
      <c r="E2211" s="1">
        <v>2210</v>
      </c>
    </row>
    <row r="2212" spans="1:5" x14ac:dyDescent="0.25">
      <c r="A2212" s="1" t="s">
        <v>17365</v>
      </c>
      <c r="B2212" s="1" t="s">
        <v>3439</v>
      </c>
      <c r="C2212" s="1" t="s">
        <v>412</v>
      </c>
      <c r="D2212" s="1" t="s">
        <v>13</v>
      </c>
      <c r="E2212" s="1">
        <v>2211</v>
      </c>
    </row>
    <row r="2213" spans="1:5" x14ac:dyDescent="0.25">
      <c r="A2213" s="1" t="s">
        <v>16067</v>
      </c>
      <c r="B2213" s="1" t="s">
        <v>3438</v>
      </c>
      <c r="C2213" s="1" t="s">
        <v>412</v>
      </c>
      <c r="D2213" s="1" t="s">
        <v>13</v>
      </c>
      <c r="E2213" s="1">
        <v>2212</v>
      </c>
    </row>
    <row r="2214" spans="1:5" x14ac:dyDescent="0.25">
      <c r="A2214" s="1" t="s">
        <v>16320</v>
      </c>
      <c r="B2214" s="1" t="s">
        <v>3437</v>
      </c>
      <c r="C2214" s="1" t="s">
        <v>412</v>
      </c>
      <c r="D2214" s="1" t="s">
        <v>13</v>
      </c>
      <c r="E2214" s="1">
        <v>2213</v>
      </c>
    </row>
    <row r="2215" spans="1:5" x14ac:dyDescent="0.25">
      <c r="A2215" s="1" t="s">
        <v>16615</v>
      </c>
      <c r="B2215" s="1" t="s">
        <v>3436</v>
      </c>
      <c r="C2215" s="1" t="s">
        <v>412</v>
      </c>
      <c r="D2215" s="1" t="s">
        <v>13</v>
      </c>
      <c r="E2215" s="1">
        <v>2214</v>
      </c>
    </row>
    <row r="2216" spans="1:5" x14ac:dyDescent="0.25">
      <c r="A2216" s="1" t="s">
        <v>16277</v>
      </c>
      <c r="B2216" s="1" t="s">
        <v>3435</v>
      </c>
      <c r="C2216" s="1" t="s">
        <v>3434</v>
      </c>
      <c r="D2216" s="1" t="s">
        <v>13</v>
      </c>
      <c r="E2216" s="1">
        <v>2215</v>
      </c>
    </row>
    <row r="2217" spans="1:5" x14ac:dyDescent="0.25">
      <c r="A2217" s="1" t="s">
        <v>17366</v>
      </c>
      <c r="B2217" s="1" t="s">
        <v>3433</v>
      </c>
      <c r="C2217" s="1" t="s">
        <v>17</v>
      </c>
      <c r="D2217" s="1" t="s">
        <v>13</v>
      </c>
      <c r="E2217" s="1">
        <v>2216</v>
      </c>
    </row>
    <row r="2218" spans="1:5" x14ac:dyDescent="0.25">
      <c r="A2218" s="1" t="s">
        <v>17143</v>
      </c>
      <c r="B2218" s="1" t="s">
        <v>2806</v>
      </c>
      <c r="C2218" s="1" t="s">
        <v>17</v>
      </c>
      <c r="D2218" s="1" t="s">
        <v>13</v>
      </c>
      <c r="E2218" s="1">
        <v>2217</v>
      </c>
    </row>
    <row r="2219" spans="1:5" x14ac:dyDescent="0.25">
      <c r="A2219" s="1" t="s">
        <v>17367</v>
      </c>
      <c r="B2219" s="1" t="s">
        <v>3432</v>
      </c>
      <c r="C2219" s="1" t="s">
        <v>17</v>
      </c>
      <c r="D2219" s="1" t="s">
        <v>13</v>
      </c>
      <c r="E2219" s="1">
        <v>2218</v>
      </c>
    </row>
    <row r="2220" spans="1:5" x14ac:dyDescent="0.25">
      <c r="A2220" s="1" t="s">
        <v>15935</v>
      </c>
      <c r="B2220" s="1" t="s">
        <v>2703</v>
      </c>
      <c r="C2220" s="1" t="s">
        <v>17</v>
      </c>
      <c r="D2220" s="1" t="s">
        <v>13</v>
      </c>
      <c r="E2220" s="1">
        <v>2219</v>
      </c>
    </row>
    <row r="2221" spans="1:5" x14ac:dyDescent="0.25">
      <c r="A2221" s="1" t="s">
        <v>16409</v>
      </c>
      <c r="B2221" s="1" t="s">
        <v>3431</v>
      </c>
      <c r="C2221" s="1" t="s">
        <v>17</v>
      </c>
      <c r="D2221" s="1" t="s">
        <v>13</v>
      </c>
      <c r="E2221" s="1">
        <v>2220</v>
      </c>
    </row>
    <row r="2222" spans="1:5" x14ac:dyDescent="0.25">
      <c r="A2222" s="1" t="s">
        <v>16330</v>
      </c>
      <c r="B2222" s="1" t="s">
        <v>3430</v>
      </c>
      <c r="C2222" s="1" t="s">
        <v>17</v>
      </c>
      <c r="D2222" s="1" t="s">
        <v>13</v>
      </c>
      <c r="E2222" s="1">
        <v>2221</v>
      </c>
    </row>
    <row r="2223" spans="1:5" x14ac:dyDescent="0.25">
      <c r="A2223" s="1" t="s">
        <v>15819</v>
      </c>
      <c r="B2223" s="1" t="s">
        <v>2658</v>
      </c>
      <c r="C2223" s="1" t="s">
        <v>17</v>
      </c>
      <c r="D2223" s="1" t="s">
        <v>13</v>
      </c>
      <c r="E2223" s="1">
        <v>2222</v>
      </c>
    </row>
    <row r="2224" spans="1:5" x14ac:dyDescent="0.25">
      <c r="A2224" s="1" t="s">
        <v>17368</v>
      </c>
      <c r="B2224" s="1" t="s">
        <v>3429</v>
      </c>
      <c r="C2224" s="1" t="s">
        <v>17</v>
      </c>
      <c r="D2224" s="1" t="s">
        <v>13</v>
      </c>
      <c r="E2224" s="1">
        <v>2223</v>
      </c>
    </row>
    <row r="2225" spans="1:5" x14ac:dyDescent="0.25">
      <c r="A2225" s="1" t="s">
        <v>17369</v>
      </c>
      <c r="B2225" s="1" t="s">
        <v>2701</v>
      </c>
      <c r="C2225" s="1" t="s">
        <v>17</v>
      </c>
      <c r="D2225" s="1" t="s">
        <v>13</v>
      </c>
      <c r="E2225" s="1">
        <v>2224</v>
      </c>
    </row>
    <row r="2226" spans="1:5" x14ac:dyDescent="0.25">
      <c r="A2226" s="1" t="s">
        <v>16655</v>
      </c>
      <c r="B2226" s="1" t="s">
        <v>2732</v>
      </c>
      <c r="C2226" s="1" t="s">
        <v>17</v>
      </c>
      <c r="D2226" s="1" t="s">
        <v>13</v>
      </c>
      <c r="E2226" s="1">
        <v>2225</v>
      </c>
    </row>
    <row r="2227" spans="1:5" x14ac:dyDescent="0.25">
      <c r="A2227" s="1" t="s">
        <v>17370</v>
      </c>
      <c r="B2227" s="1" t="s">
        <v>3428</v>
      </c>
      <c r="C2227" s="1" t="s">
        <v>17</v>
      </c>
      <c r="D2227" s="1" t="s">
        <v>13</v>
      </c>
      <c r="E2227" s="1">
        <v>2226</v>
      </c>
    </row>
    <row r="2228" spans="1:5" x14ac:dyDescent="0.25">
      <c r="A2228" s="1" t="s">
        <v>15829</v>
      </c>
      <c r="B2228" s="1" t="s">
        <v>2747</v>
      </c>
      <c r="C2228" s="1" t="s">
        <v>17</v>
      </c>
      <c r="D2228" s="1" t="s">
        <v>13</v>
      </c>
      <c r="E2228" s="1">
        <v>2227</v>
      </c>
    </row>
    <row r="2229" spans="1:5" x14ac:dyDescent="0.25">
      <c r="A2229" s="1" t="s">
        <v>17371</v>
      </c>
      <c r="B2229" s="1" t="s">
        <v>3427</v>
      </c>
      <c r="C2229" s="1" t="s">
        <v>17</v>
      </c>
      <c r="D2229" s="1" t="s">
        <v>13</v>
      </c>
      <c r="E2229" s="1">
        <v>2228</v>
      </c>
    </row>
    <row r="2230" spans="1:5" x14ac:dyDescent="0.25">
      <c r="A2230" s="1" t="s">
        <v>16596</v>
      </c>
      <c r="B2230" s="1" t="s">
        <v>3426</v>
      </c>
      <c r="C2230" s="1" t="s">
        <v>17</v>
      </c>
      <c r="D2230" s="1" t="s">
        <v>13</v>
      </c>
      <c r="E2230" s="1">
        <v>2229</v>
      </c>
    </row>
    <row r="2231" spans="1:5" x14ac:dyDescent="0.25">
      <c r="A2231" s="1" t="s">
        <v>17372</v>
      </c>
      <c r="B2231" s="1" t="s">
        <v>3425</v>
      </c>
      <c r="C2231" s="1" t="s">
        <v>17</v>
      </c>
      <c r="D2231" s="1" t="s">
        <v>13</v>
      </c>
      <c r="E2231" s="1">
        <v>2230</v>
      </c>
    </row>
    <row r="2232" spans="1:5" x14ac:dyDescent="0.25">
      <c r="A2232" s="1" t="s">
        <v>16217</v>
      </c>
      <c r="B2232" s="1" t="s">
        <v>3424</v>
      </c>
      <c r="C2232" s="1" t="s">
        <v>17</v>
      </c>
      <c r="D2232" s="1" t="s">
        <v>13</v>
      </c>
      <c r="E2232" s="1">
        <v>2231</v>
      </c>
    </row>
    <row r="2233" spans="1:5" x14ac:dyDescent="0.25">
      <c r="A2233" s="1" t="s">
        <v>17373</v>
      </c>
      <c r="B2233" s="1" t="s">
        <v>3423</v>
      </c>
      <c r="C2233" s="1" t="s">
        <v>17</v>
      </c>
      <c r="D2233" s="1" t="s">
        <v>13</v>
      </c>
      <c r="E2233" s="1">
        <v>2232</v>
      </c>
    </row>
    <row r="2234" spans="1:5" x14ac:dyDescent="0.25">
      <c r="A2234" s="1" t="s">
        <v>17374</v>
      </c>
      <c r="B2234" s="1" t="s">
        <v>3422</v>
      </c>
      <c r="C2234" s="1" t="s">
        <v>17</v>
      </c>
      <c r="D2234" s="1" t="s">
        <v>13</v>
      </c>
      <c r="E2234" s="1">
        <v>2233</v>
      </c>
    </row>
    <row r="2235" spans="1:5" x14ac:dyDescent="0.25">
      <c r="A2235" s="1" t="s">
        <v>15880</v>
      </c>
      <c r="B2235" s="1" t="s">
        <v>2744</v>
      </c>
      <c r="C2235" s="1" t="s">
        <v>17</v>
      </c>
      <c r="D2235" s="1" t="s">
        <v>13</v>
      </c>
      <c r="E2235" s="1">
        <v>2234</v>
      </c>
    </row>
    <row r="2236" spans="1:5" x14ac:dyDescent="0.25">
      <c r="A2236" s="1" t="s">
        <v>15943</v>
      </c>
      <c r="B2236" s="1" t="s">
        <v>3421</v>
      </c>
      <c r="C2236" s="1" t="s">
        <v>17</v>
      </c>
      <c r="D2236" s="1" t="s">
        <v>13</v>
      </c>
      <c r="E2236" s="1">
        <v>2235</v>
      </c>
    </row>
    <row r="2237" spans="1:5" x14ac:dyDescent="0.25">
      <c r="A2237" s="1" t="s">
        <v>17375</v>
      </c>
      <c r="B2237" s="1" t="s">
        <v>2739</v>
      </c>
      <c r="C2237" s="1" t="s">
        <v>17</v>
      </c>
      <c r="D2237" s="1" t="s">
        <v>13</v>
      </c>
      <c r="E2237" s="1">
        <v>2236</v>
      </c>
    </row>
    <row r="2238" spans="1:5" x14ac:dyDescent="0.25">
      <c r="A2238" s="1" t="s">
        <v>17376</v>
      </c>
      <c r="B2238" s="1" t="s">
        <v>3420</v>
      </c>
      <c r="C2238" s="1" t="s">
        <v>17</v>
      </c>
      <c r="D2238" s="1" t="s">
        <v>13</v>
      </c>
      <c r="E2238" s="1">
        <v>2237</v>
      </c>
    </row>
    <row r="2239" spans="1:5" x14ac:dyDescent="0.25">
      <c r="A2239" s="1" t="s">
        <v>16861</v>
      </c>
      <c r="B2239" s="1" t="s">
        <v>3419</v>
      </c>
      <c r="C2239" s="1" t="s">
        <v>17</v>
      </c>
      <c r="D2239" s="1" t="s">
        <v>13</v>
      </c>
      <c r="E2239" s="1">
        <v>2238</v>
      </c>
    </row>
    <row r="2240" spans="1:5" x14ac:dyDescent="0.25">
      <c r="A2240" s="1" t="s">
        <v>17119</v>
      </c>
      <c r="B2240" s="1" t="s">
        <v>2737</v>
      </c>
      <c r="C2240" s="1" t="s">
        <v>17</v>
      </c>
      <c r="D2240" s="1" t="s">
        <v>13</v>
      </c>
      <c r="E2240" s="1">
        <v>2239</v>
      </c>
    </row>
    <row r="2241" spans="1:5" x14ac:dyDescent="0.25">
      <c r="A2241" s="1" t="s">
        <v>17257</v>
      </c>
      <c r="B2241" s="1" t="s">
        <v>2606</v>
      </c>
      <c r="C2241" s="1" t="s">
        <v>17</v>
      </c>
      <c r="D2241" s="1" t="s">
        <v>13</v>
      </c>
      <c r="E2241" s="1">
        <v>2240</v>
      </c>
    </row>
    <row r="2242" spans="1:5" x14ac:dyDescent="0.25">
      <c r="A2242" s="1" t="s">
        <v>17377</v>
      </c>
      <c r="B2242" s="1" t="s">
        <v>3418</v>
      </c>
      <c r="C2242" s="1" t="s">
        <v>17</v>
      </c>
      <c r="D2242" s="1" t="s">
        <v>13</v>
      </c>
      <c r="E2242" s="1">
        <v>2241</v>
      </c>
    </row>
    <row r="2243" spans="1:5" x14ac:dyDescent="0.25">
      <c r="A2243" s="1" t="s">
        <v>17378</v>
      </c>
      <c r="B2243" s="1" t="s">
        <v>2596</v>
      </c>
      <c r="C2243" s="1" t="s">
        <v>17</v>
      </c>
      <c r="D2243" s="1" t="s">
        <v>13</v>
      </c>
      <c r="E2243" s="1">
        <v>2242</v>
      </c>
    </row>
    <row r="2244" spans="1:5" x14ac:dyDescent="0.25">
      <c r="A2244" s="1" t="s">
        <v>17147</v>
      </c>
      <c r="B2244" s="1" t="s">
        <v>2767</v>
      </c>
      <c r="C2244" s="1" t="s">
        <v>17</v>
      </c>
      <c r="D2244" s="1" t="s">
        <v>13</v>
      </c>
      <c r="E2244" s="1">
        <v>2243</v>
      </c>
    </row>
    <row r="2245" spans="1:5" x14ac:dyDescent="0.25">
      <c r="A2245" s="1" t="s">
        <v>17379</v>
      </c>
      <c r="B2245" s="1" t="s">
        <v>3417</v>
      </c>
      <c r="C2245" s="1" t="s">
        <v>17</v>
      </c>
      <c r="D2245" s="1" t="s">
        <v>13</v>
      </c>
      <c r="E2245" s="1">
        <v>2244</v>
      </c>
    </row>
    <row r="2246" spans="1:5" x14ac:dyDescent="0.25">
      <c r="A2246" s="1" t="s">
        <v>17380</v>
      </c>
      <c r="B2246" s="1" t="s">
        <v>3416</v>
      </c>
      <c r="C2246" s="1" t="s">
        <v>17</v>
      </c>
      <c r="D2246" s="1" t="s">
        <v>13</v>
      </c>
      <c r="E2246" s="1">
        <v>2245</v>
      </c>
    </row>
    <row r="2247" spans="1:5" x14ac:dyDescent="0.25">
      <c r="A2247" s="1" t="s">
        <v>17381</v>
      </c>
      <c r="B2247" s="1" t="s">
        <v>3415</v>
      </c>
      <c r="C2247" s="1" t="s">
        <v>17</v>
      </c>
      <c r="D2247" s="1" t="s">
        <v>13</v>
      </c>
      <c r="E2247" s="1">
        <v>2246</v>
      </c>
    </row>
    <row r="2248" spans="1:5" x14ac:dyDescent="0.25">
      <c r="A2248" s="1" t="s">
        <v>16696</v>
      </c>
      <c r="B2248" s="1" t="s">
        <v>2674</v>
      </c>
      <c r="C2248" s="1" t="s">
        <v>17</v>
      </c>
      <c r="D2248" s="1" t="s">
        <v>13</v>
      </c>
      <c r="E2248" s="1">
        <v>2247</v>
      </c>
    </row>
    <row r="2249" spans="1:5" x14ac:dyDescent="0.25">
      <c r="A2249" s="1" t="s">
        <v>16960</v>
      </c>
      <c r="B2249" s="1" t="s">
        <v>3414</v>
      </c>
      <c r="C2249" s="1" t="s">
        <v>17</v>
      </c>
      <c r="D2249" s="1" t="s">
        <v>13</v>
      </c>
      <c r="E2249" s="1">
        <v>2248</v>
      </c>
    </row>
    <row r="2250" spans="1:5" x14ac:dyDescent="0.25">
      <c r="A2250" s="1" t="s">
        <v>16952</v>
      </c>
      <c r="B2250" s="1" t="s">
        <v>131</v>
      </c>
      <c r="C2250" s="1" t="s">
        <v>104</v>
      </c>
      <c r="D2250" s="1" t="s">
        <v>13</v>
      </c>
      <c r="E2250" s="1">
        <v>2249</v>
      </c>
    </row>
    <row r="2251" spans="1:5" x14ac:dyDescent="0.25">
      <c r="A2251" s="1" t="s">
        <v>15962</v>
      </c>
      <c r="B2251" s="1" t="s">
        <v>130</v>
      </c>
      <c r="C2251" s="1" t="s">
        <v>129</v>
      </c>
      <c r="D2251" s="1" t="s">
        <v>13</v>
      </c>
      <c r="E2251" s="1">
        <v>2250</v>
      </c>
    </row>
    <row r="2252" spans="1:5" x14ac:dyDescent="0.25">
      <c r="A2252" s="1" t="s">
        <v>17382</v>
      </c>
      <c r="B2252" s="1" t="s">
        <v>136</v>
      </c>
      <c r="C2252" s="1" t="s">
        <v>104</v>
      </c>
      <c r="D2252" s="1" t="s">
        <v>13</v>
      </c>
      <c r="E2252" s="1">
        <v>2251</v>
      </c>
    </row>
    <row r="2253" spans="1:5" x14ac:dyDescent="0.25">
      <c r="A2253" s="1" t="s">
        <v>16243</v>
      </c>
      <c r="B2253" s="1" t="s">
        <v>113</v>
      </c>
      <c r="C2253" s="1" t="s">
        <v>104</v>
      </c>
      <c r="D2253" s="1" t="s">
        <v>13</v>
      </c>
      <c r="E2253" s="1">
        <v>2252</v>
      </c>
    </row>
    <row r="2254" spans="1:5" x14ac:dyDescent="0.25">
      <c r="A2254" s="1" t="s">
        <v>17383</v>
      </c>
      <c r="B2254" s="1" t="s">
        <v>128</v>
      </c>
      <c r="C2254" s="1" t="s">
        <v>104</v>
      </c>
      <c r="D2254" s="1" t="s">
        <v>13</v>
      </c>
      <c r="E2254" s="1">
        <v>2253</v>
      </c>
    </row>
    <row r="2255" spans="1:5" x14ac:dyDescent="0.25">
      <c r="A2255" s="1" t="s">
        <v>17384</v>
      </c>
      <c r="B2255" s="1" t="s">
        <v>135</v>
      </c>
      <c r="C2255" s="1" t="s">
        <v>104</v>
      </c>
      <c r="D2255" s="1" t="s">
        <v>13</v>
      </c>
      <c r="E2255" s="1">
        <v>2254</v>
      </c>
    </row>
    <row r="2256" spans="1:5" x14ac:dyDescent="0.25">
      <c r="A2256" s="1" t="s">
        <v>17385</v>
      </c>
      <c r="B2256" s="1" t="s">
        <v>121</v>
      </c>
      <c r="C2256" s="1" t="s">
        <v>104</v>
      </c>
      <c r="D2256" s="1" t="s">
        <v>13</v>
      </c>
      <c r="E2256" s="1">
        <v>2255</v>
      </c>
    </row>
    <row r="2257" spans="1:5" x14ac:dyDescent="0.25">
      <c r="A2257" s="1" t="s">
        <v>17386</v>
      </c>
      <c r="B2257" s="1" t="s">
        <v>3413</v>
      </c>
      <c r="C2257" s="1" t="s">
        <v>104</v>
      </c>
      <c r="D2257" s="1" t="s">
        <v>13</v>
      </c>
      <c r="E2257" s="1">
        <v>2256</v>
      </c>
    </row>
    <row r="2258" spans="1:5" x14ac:dyDescent="0.25">
      <c r="A2258" s="1" t="s">
        <v>17387</v>
      </c>
      <c r="B2258" s="1" t="s">
        <v>3412</v>
      </c>
      <c r="C2258" s="1" t="s">
        <v>104</v>
      </c>
      <c r="D2258" s="1" t="s">
        <v>13</v>
      </c>
      <c r="E2258" s="1">
        <v>2257</v>
      </c>
    </row>
    <row r="2259" spans="1:5" x14ac:dyDescent="0.25">
      <c r="A2259" s="1" t="s">
        <v>17388</v>
      </c>
      <c r="B2259" s="1" t="s">
        <v>3411</v>
      </c>
      <c r="C2259" s="1" t="s">
        <v>17</v>
      </c>
      <c r="D2259" s="1" t="s">
        <v>13</v>
      </c>
      <c r="E2259" s="1">
        <v>2258</v>
      </c>
    </row>
    <row r="2260" spans="1:5" x14ac:dyDescent="0.25">
      <c r="A2260" s="1" t="s">
        <v>17046</v>
      </c>
      <c r="B2260" s="1" t="s">
        <v>3410</v>
      </c>
      <c r="C2260" s="1" t="s">
        <v>104</v>
      </c>
      <c r="D2260" s="1" t="s">
        <v>13</v>
      </c>
      <c r="E2260" s="1">
        <v>2259</v>
      </c>
    </row>
    <row r="2261" spans="1:5" x14ac:dyDescent="0.25">
      <c r="A2261" s="1" t="s">
        <v>17389</v>
      </c>
      <c r="B2261" s="1" t="s">
        <v>3409</v>
      </c>
      <c r="C2261" s="1" t="s">
        <v>17</v>
      </c>
      <c r="D2261" s="1" t="s">
        <v>13</v>
      </c>
      <c r="E2261" s="1">
        <v>2260</v>
      </c>
    </row>
    <row r="2262" spans="1:5" x14ac:dyDescent="0.25">
      <c r="A2262" s="1" t="s">
        <v>17390</v>
      </c>
      <c r="B2262" s="1" t="s">
        <v>3408</v>
      </c>
      <c r="C2262" s="1" t="s">
        <v>104</v>
      </c>
      <c r="D2262" s="1" t="s">
        <v>13</v>
      </c>
      <c r="E2262" s="1">
        <v>2261</v>
      </c>
    </row>
    <row r="2263" spans="1:5" x14ac:dyDescent="0.25">
      <c r="A2263" s="1" t="s">
        <v>15851</v>
      </c>
      <c r="B2263" s="1" t="s">
        <v>3407</v>
      </c>
      <c r="C2263" s="1" t="s">
        <v>104</v>
      </c>
      <c r="D2263" s="1" t="s">
        <v>13</v>
      </c>
      <c r="E2263" s="1">
        <v>2262</v>
      </c>
    </row>
    <row r="2264" spans="1:5" x14ac:dyDescent="0.25">
      <c r="A2264" s="1" t="s">
        <v>17391</v>
      </c>
      <c r="B2264" s="1" t="s">
        <v>123</v>
      </c>
      <c r="C2264" s="1" t="s">
        <v>104</v>
      </c>
      <c r="D2264" s="1" t="s">
        <v>13</v>
      </c>
      <c r="E2264" s="1">
        <v>2263</v>
      </c>
    </row>
    <row r="2265" spans="1:5" x14ac:dyDescent="0.25">
      <c r="A2265" s="1" t="s">
        <v>16354</v>
      </c>
      <c r="B2265" s="1" t="s">
        <v>3406</v>
      </c>
      <c r="C2265" s="1" t="s">
        <v>104</v>
      </c>
      <c r="D2265" s="1" t="s">
        <v>13</v>
      </c>
      <c r="E2265" s="1">
        <v>2264</v>
      </c>
    </row>
    <row r="2266" spans="1:5" x14ac:dyDescent="0.25">
      <c r="A2266" s="1" t="s">
        <v>16174</v>
      </c>
      <c r="B2266" s="1" t="s">
        <v>126</v>
      </c>
      <c r="C2266" s="1" t="s">
        <v>104</v>
      </c>
      <c r="D2266" s="1" t="s">
        <v>13</v>
      </c>
      <c r="E2266" s="1">
        <v>2265</v>
      </c>
    </row>
    <row r="2267" spans="1:5" x14ac:dyDescent="0.25">
      <c r="A2267" s="1" t="s">
        <v>17392</v>
      </c>
      <c r="B2267" s="1" t="s">
        <v>122</v>
      </c>
      <c r="C2267" s="1" t="s">
        <v>104</v>
      </c>
      <c r="D2267" s="1" t="s">
        <v>13</v>
      </c>
      <c r="E2267" s="1">
        <v>2266</v>
      </c>
    </row>
    <row r="2268" spans="1:5" x14ac:dyDescent="0.25">
      <c r="A2268" s="1" t="s">
        <v>15880</v>
      </c>
      <c r="B2268" s="1" t="s">
        <v>3405</v>
      </c>
      <c r="C2268" s="1" t="s">
        <v>104</v>
      </c>
      <c r="D2268" s="1" t="s">
        <v>13</v>
      </c>
      <c r="E2268" s="1">
        <v>2267</v>
      </c>
    </row>
    <row r="2269" spans="1:5" x14ac:dyDescent="0.25">
      <c r="A2269" s="1" t="s">
        <v>17393</v>
      </c>
      <c r="B2269" s="1" t="s">
        <v>3404</v>
      </c>
      <c r="C2269" s="1" t="s">
        <v>104</v>
      </c>
      <c r="D2269" s="1" t="s">
        <v>13</v>
      </c>
      <c r="E2269" s="1">
        <v>2268</v>
      </c>
    </row>
    <row r="2270" spans="1:5" x14ac:dyDescent="0.25">
      <c r="A2270" s="1" t="s">
        <v>16285</v>
      </c>
      <c r="B2270" s="1" t="s">
        <v>3403</v>
      </c>
      <c r="C2270" s="1" t="s">
        <v>104</v>
      </c>
      <c r="D2270" s="1" t="s">
        <v>13</v>
      </c>
      <c r="E2270" s="1">
        <v>2269</v>
      </c>
    </row>
    <row r="2271" spans="1:5" x14ac:dyDescent="0.25">
      <c r="A2271" s="1" t="s">
        <v>17394</v>
      </c>
      <c r="B2271" s="1" t="s">
        <v>3402</v>
      </c>
      <c r="C2271" s="1" t="s">
        <v>104</v>
      </c>
      <c r="D2271" s="1" t="s">
        <v>13</v>
      </c>
      <c r="E2271" s="1">
        <v>2270</v>
      </c>
    </row>
    <row r="2272" spans="1:5" x14ac:dyDescent="0.25">
      <c r="A2272" s="1" t="s">
        <v>16031</v>
      </c>
      <c r="B2272" s="1" t="s">
        <v>3401</v>
      </c>
      <c r="C2272" s="1" t="s">
        <v>104</v>
      </c>
      <c r="D2272" s="1" t="s">
        <v>13</v>
      </c>
      <c r="E2272" s="1">
        <v>2271</v>
      </c>
    </row>
    <row r="2273" spans="1:5" x14ac:dyDescent="0.25">
      <c r="A2273" s="1" t="s">
        <v>17395</v>
      </c>
      <c r="B2273" s="1" t="s">
        <v>3400</v>
      </c>
      <c r="C2273" s="1" t="s">
        <v>104</v>
      </c>
      <c r="D2273" s="1" t="s">
        <v>13</v>
      </c>
      <c r="E2273" s="1">
        <v>2272</v>
      </c>
    </row>
    <row r="2274" spans="1:5" x14ac:dyDescent="0.25">
      <c r="A2274" s="1" t="s">
        <v>15836</v>
      </c>
      <c r="B2274" s="1" t="s">
        <v>3399</v>
      </c>
      <c r="C2274" s="1" t="s">
        <v>104</v>
      </c>
      <c r="D2274" s="1" t="s">
        <v>13</v>
      </c>
      <c r="E2274" s="1">
        <v>2273</v>
      </c>
    </row>
    <row r="2275" spans="1:5" x14ac:dyDescent="0.25">
      <c r="A2275" s="1" t="s">
        <v>17396</v>
      </c>
      <c r="B2275" s="1" t="s">
        <v>3398</v>
      </c>
      <c r="C2275" s="1" t="s">
        <v>104</v>
      </c>
      <c r="D2275" s="1" t="s">
        <v>13</v>
      </c>
      <c r="E2275" s="1">
        <v>2274</v>
      </c>
    </row>
    <row r="2276" spans="1:5" x14ac:dyDescent="0.25">
      <c r="A2276" s="1" t="s">
        <v>17397</v>
      </c>
      <c r="B2276" s="1" t="s">
        <v>3397</v>
      </c>
      <c r="C2276" s="1" t="s">
        <v>104</v>
      </c>
      <c r="D2276" s="1" t="s">
        <v>13</v>
      </c>
      <c r="E2276" s="1">
        <v>2275</v>
      </c>
    </row>
    <row r="2277" spans="1:5" x14ac:dyDescent="0.25">
      <c r="A2277" s="1" t="s">
        <v>17398</v>
      </c>
      <c r="B2277" s="1" t="s">
        <v>3396</v>
      </c>
      <c r="C2277" s="1" t="s">
        <v>104</v>
      </c>
      <c r="D2277" s="1" t="s">
        <v>13</v>
      </c>
      <c r="E2277" s="1">
        <v>2276</v>
      </c>
    </row>
    <row r="2278" spans="1:5" x14ac:dyDescent="0.25">
      <c r="A2278" s="1" t="s">
        <v>17399</v>
      </c>
      <c r="B2278" s="1" t="s">
        <v>3395</v>
      </c>
      <c r="C2278" s="1" t="s">
        <v>104</v>
      </c>
      <c r="D2278" s="1" t="s">
        <v>13</v>
      </c>
      <c r="E2278" s="1">
        <v>2277</v>
      </c>
    </row>
    <row r="2279" spans="1:5" x14ac:dyDescent="0.25">
      <c r="A2279" s="1" t="s">
        <v>16053</v>
      </c>
      <c r="B2279" s="1" t="s">
        <v>3394</v>
      </c>
      <c r="C2279" s="1" t="s">
        <v>104</v>
      </c>
      <c r="D2279" s="1" t="s">
        <v>13</v>
      </c>
      <c r="E2279" s="1">
        <v>2278</v>
      </c>
    </row>
    <row r="2280" spans="1:5" x14ac:dyDescent="0.25">
      <c r="A2280" s="1" t="s">
        <v>15988</v>
      </c>
      <c r="B2280" s="1" t="s">
        <v>3393</v>
      </c>
      <c r="C2280" s="1" t="s">
        <v>104</v>
      </c>
      <c r="D2280" s="1" t="s">
        <v>13</v>
      </c>
      <c r="E2280" s="1">
        <v>2279</v>
      </c>
    </row>
    <row r="2281" spans="1:5" x14ac:dyDescent="0.25">
      <c r="A2281" s="1" t="s">
        <v>17031</v>
      </c>
      <c r="B2281" s="1" t="s">
        <v>3392</v>
      </c>
      <c r="C2281" s="1" t="s">
        <v>104</v>
      </c>
      <c r="D2281" s="1" t="s">
        <v>13</v>
      </c>
      <c r="E2281" s="1">
        <v>2280</v>
      </c>
    </row>
    <row r="2282" spans="1:5" x14ac:dyDescent="0.25">
      <c r="A2282" s="1" t="s">
        <v>15985</v>
      </c>
      <c r="B2282" s="1" t="s">
        <v>3391</v>
      </c>
      <c r="C2282" s="1" t="s">
        <v>104</v>
      </c>
      <c r="D2282" s="1" t="s">
        <v>13</v>
      </c>
      <c r="E2282" s="1">
        <v>2281</v>
      </c>
    </row>
    <row r="2283" spans="1:5" x14ac:dyDescent="0.25">
      <c r="A2283" s="1" t="s">
        <v>16100</v>
      </c>
      <c r="B2283" s="1" t="s">
        <v>112</v>
      </c>
      <c r="C2283" s="1" t="s">
        <v>104</v>
      </c>
      <c r="D2283" s="1" t="s">
        <v>13</v>
      </c>
      <c r="E2283" s="1">
        <v>2282</v>
      </c>
    </row>
    <row r="2284" spans="1:5" x14ac:dyDescent="0.25">
      <c r="A2284" s="1" t="s">
        <v>17400</v>
      </c>
      <c r="B2284" s="1" t="s">
        <v>3390</v>
      </c>
      <c r="C2284" s="1" t="s">
        <v>104</v>
      </c>
      <c r="D2284" s="1" t="s">
        <v>13</v>
      </c>
      <c r="E2284" s="1">
        <v>2283</v>
      </c>
    </row>
    <row r="2285" spans="1:5" x14ac:dyDescent="0.25">
      <c r="A2285" s="1" t="s">
        <v>17401</v>
      </c>
      <c r="B2285" s="1" t="s">
        <v>3389</v>
      </c>
      <c r="C2285" s="1" t="s">
        <v>104</v>
      </c>
      <c r="D2285" s="1" t="s">
        <v>13</v>
      </c>
      <c r="E2285" s="1">
        <v>2284</v>
      </c>
    </row>
    <row r="2286" spans="1:5" x14ac:dyDescent="0.25">
      <c r="A2286" s="1" t="s">
        <v>17402</v>
      </c>
      <c r="B2286" s="1" t="s">
        <v>3388</v>
      </c>
      <c r="C2286" s="1" t="s">
        <v>14</v>
      </c>
      <c r="D2286" s="1" t="s">
        <v>13</v>
      </c>
      <c r="E2286" s="1">
        <v>2285</v>
      </c>
    </row>
    <row r="2287" spans="1:5" x14ac:dyDescent="0.25">
      <c r="A2287" s="1" t="s">
        <v>16100</v>
      </c>
      <c r="B2287" s="1" t="s">
        <v>3387</v>
      </c>
      <c r="C2287" s="1" t="s">
        <v>14</v>
      </c>
      <c r="D2287" s="1" t="s">
        <v>13</v>
      </c>
      <c r="E2287" s="1">
        <v>2286</v>
      </c>
    </row>
    <row r="2288" spans="1:5" x14ac:dyDescent="0.25">
      <c r="A2288" s="1" t="s">
        <v>17403</v>
      </c>
      <c r="B2288" s="1" t="s">
        <v>3386</v>
      </c>
      <c r="C2288" s="1" t="s">
        <v>14</v>
      </c>
      <c r="D2288" s="1" t="s">
        <v>13</v>
      </c>
      <c r="E2288" s="1">
        <v>2287</v>
      </c>
    </row>
    <row r="2289" spans="1:5" x14ac:dyDescent="0.25">
      <c r="A2289" s="1" t="s">
        <v>17404</v>
      </c>
      <c r="B2289" s="1" t="s">
        <v>3385</v>
      </c>
      <c r="C2289" s="1" t="s">
        <v>104</v>
      </c>
      <c r="D2289" s="1" t="s">
        <v>13</v>
      </c>
      <c r="E2289" s="1">
        <v>2288</v>
      </c>
    </row>
    <row r="2290" spans="1:5" x14ac:dyDescent="0.25">
      <c r="A2290" s="1" t="s">
        <v>17405</v>
      </c>
      <c r="B2290" s="1" t="s">
        <v>3384</v>
      </c>
      <c r="C2290" s="1" t="s">
        <v>104</v>
      </c>
      <c r="D2290" s="1" t="s">
        <v>13</v>
      </c>
      <c r="E2290" s="1">
        <v>2289</v>
      </c>
    </row>
    <row r="2291" spans="1:5" x14ac:dyDescent="0.25">
      <c r="A2291" s="1" t="s">
        <v>16277</v>
      </c>
      <c r="B2291" s="1" t="s">
        <v>3383</v>
      </c>
      <c r="C2291" s="1" t="s">
        <v>3382</v>
      </c>
      <c r="D2291" s="1" t="s">
        <v>13</v>
      </c>
      <c r="E2291" s="1">
        <v>2290</v>
      </c>
    </row>
    <row r="2292" spans="1:5" x14ac:dyDescent="0.25">
      <c r="A2292" s="1" t="s">
        <v>16279</v>
      </c>
      <c r="B2292" s="1" t="s">
        <v>3381</v>
      </c>
      <c r="C2292" s="1" t="s">
        <v>104</v>
      </c>
      <c r="D2292" s="1" t="s">
        <v>13</v>
      </c>
      <c r="E2292" s="1">
        <v>2291</v>
      </c>
    </row>
    <row r="2293" spans="1:5" x14ac:dyDescent="0.25">
      <c r="A2293" s="1" t="s">
        <v>16017</v>
      </c>
      <c r="B2293" s="1" t="s">
        <v>3380</v>
      </c>
      <c r="C2293" s="1" t="s">
        <v>703</v>
      </c>
      <c r="D2293" s="1" t="s">
        <v>13</v>
      </c>
      <c r="E2293" s="1">
        <v>2292</v>
      </c>
    </row>
    <row r="2294" spans="1:5" x14ac:dyDescent="0.25">
      <c r="A2294" s="1" t="s">
        <v>17198</v>
      </c>
      <c r="B2294" s="1" t="s">
        <v>3379</v>
      </c>
      <c r="C2294" s="1" t="s">
        <v>104</v>
      </c>
      <c r="D2294" s="1" t="s">
        <v>13</v>
      </c>
      <c r="E2294" s="1">
        <v>2293</v>
      </c>
    </row>
    <row r="2295" spans="1:5" x14ac:dyDescent="0.25">
      <c r="A2295" s="1" t="s">
        <v>16157</v>
      </c>
      <c r="B2295" s="1" t="s">
        <v>3378</v>
      </c>
      <c r="C2295" s="1" t="s">
        <v>14</v>
      </c>
      <c r="D2295" s="1" t="s">
        <v>13</v>
      </c>
      <c r="E2295" s="1">
        <v>2294</v>
      </c>
    </row>
    <row r="2296" spans="1:5" x14ac:dyDescent="0.25">
      <c r="A2296" s="1" t="s">
        <v>15885</v>
      </c>
      <c r="B2296" s="1" t="s">
        <v>3377</v>
      </c>
      <c r="C2296" s="1" t="s">
        <v>104</v>
      </c>
      <c r="D2296" s="1" t="s">
        <v>13</v>
      </c>
      <c r="E2296" s="1">
        <v>2295</v>
      </c>
    </row>
    <row r="2297" spans="1:5" x14ac:dyDescent="0.25">
      <c r="A2297" s="1" t="s">
        <v>17406</v>
      </c>
      <c r="B2297" s="1" t="s">
        <v>3376</v>
      </c>
      <c r="C2297" s="1" t="s">
        <v>104</v>
      </c>
      <c r="D2297" s="1" t="s">
        <v>13</v>
      </c>
      <c r="E2297" s="1">
        <v>2296</v>
      </c>
    </row>
    <row r="2298" spans="1:5" x14ac:dyDescent="0.25">
      <c r="A2298" s="1" t="s">
        <v>17407</v>
      </c>
      <c r="B2298" s="1" t="s">
        <v>3375</v>
      </c>
      <c r="C2298" s="1" t="s">
        <v>104</v>
      </c>
      <c r="D2298" s="1" t="s">
        <v>13</v>
      </c>
      <c r="E2298" s="1">
        <v>2297</v>
      </c>
    </row>
    <row r="2299" spans="1:5" x14ac:dyDescent="0.25">
      <c r="A2299" s="1" t="s">
        <v>17408</v>
      </c>
      <c r="B2299" s="1" t="s">
        <v>3374</v>
      </c>
      <c r="C2299" s="1" t="s">
        <v>104</v>
      </c>
      <c r="D2299" s="1" t="s">
        <v>13</v>
      </c>
      <c r="E2299" s="1">
        <v>2298</v>
      </c>
    </row>
    <row r="2300" spans="1:5" x14ac:dyDescent="0.25">
      <c r="A2300" s="1" t="s">
        <v>17409</v>
      </c>
      <c r="B2300" s="1" t="s">
        <v>3373</v>
      </c>
      <c r="C2300" s="1" t="s">
        <v>14</v>
      </c>
      <c r="D2300" s="1" t="s">
        <v>13</v>
      </c>
      <c r="E2300" s="1">
        <v>2299</v>
      </c>
    </row>
    <row r="2301" spans="1:5" x14ac:dyDescent="0.25">
      <c r="A2301" s="1" t="s">
        <v>17410</v>
      </c>
      <c r="B2301" s="1" t="s">
        <v>3372</v>
      </c>
      <c r="C2301" s="1" t="s">
        <v>104</v>
      </c>
      <c r="D2301" s="1" t="s">
        <v>13</v>
      </c>
      <c r="E2301" s="1">
        <v>2300</v>
      </c>
    </row>
    <row r="2302" spans="1:5" x14ac:dyDescent="0.25">
      <c r="A2302" s="1" t="s">
        <v>17383</v>
      </c>
      <c r="B2302" s="1" t="s">
        <v>3371</v>
      </c>
      <c r="C2302" s="1" t="s">
        <v>14</v>
      </c>
      <c r="D2302" s="1" t="s">
        <v>13</v>
      </c>
      <c r="E2302" s="1">
        <v>2301</v>
      </c>
    </row>
    <row r="2303" spans="1:5" x14ac:dyDescent="0.25">
      <c r="A2303" s="1" t="s">
        <v>16064</v>
      </c>
      <c r="B2303" s="1" t="s">
        <v>3370</v>
      </c>
      <c r="C2303" s="1" t="s">
        <v>104</v>
      </c>
      <c r="D2303" s="1" t="s">
        <v>13</v>
      </c>
      <c r="E2303" s="1">
        <v>2302</v>
      </c>
    </row>
    <row r="2304" spans="1:5" x14ac:dyDescent="0.25">
      <c r="A2304" s="1" t="s">
        <v>17411</v>
      </c>
      <c r="B2304" s="1" t="s">
        <v>3369</v>
      </c>
      <c r="C2304" s="1" t="s">
        <v>104</v>
      </c>
      <c r="D2304" s="1" t="s">
        <v>13</v>
      </c>
      <c r="E2304" s="1">
        <v>2303</v>
      </c>
    </row>
    <row r="2305" spans="1:5" x14ac:dyDescent="0.25">
      <c r="A2305" s="1" t="s">
        <v>17411</v>
      </c>
      <c r="B2305" s="1" t="s">
        <v>3368</v>
      </c>
      <c r="C2305" s="1" t="s">
        <v>17</v>
      </c>
      <c r="D2305" s="1" t="s">
        <v>13</v>
      </c>
      <c r="E2305" s="1">
        <v>2304</v>
      </c>
    </row>
    <row r="2306" spans="1:5" x14ac:dyDescent="0.25">
      <c r="A2306" s="1" t="s">
        <v>16074</v>
      </c>
      <c r="B2306" s="1" t="s">
        <v>3367</v>
      </c>
      <c r="C2306" s="1" t="s">
        <v>104</v>
      </c>
      <c r="D2306" s="1" t="s">
        <v>13</v>
      </c>
      <c r="E2306" s="1">
        <v>2305</v>
      </c>
    </row>
    <row r="2307" spans="1:5" x14ac:dyDescent="0.25">
      <c r="A2307" s="1" t="s">
        <v>17186</v>
      </c>
      <c r="B2307" s="1" t="s">
        <v>3366</v>
      </c>
      <c r="C2307" s="1" t="s">
        <v>104</v>
      </c>
      <c r="D2307" s="1" t="s">
        <v>13</v>
      </c>
      <c r="E2307" s="1">
        <v>2306</v>
      </c>
    </row>
    <row r="2308" spans="1:5" x14ac:dyDescent="0.25">
      <c r="A2308" s="1" t="s">
        <v>17385</v>
      </c>
      <c r="B2308" s="1" t="s">
        <v>3365</v>
      </c>
      <c r="C2308" s="1" t="s">
        <v>104</v>
      </c>
      <c r="D2308" s="1" t="s">
        <v>13</v>
      </c>
      <c r="E2308" s="1">
        <v>2307</v>
      </c>
    </row>
    <row r="2309" spans="1:5" x14ac:dyDescent="0.25">
      <c r="A2309" s="1" t="s">
        <v>17412</v>
      </c>
      <c r="B2309" s="1" t="s">
        <v>3364</v>
      </c>
      <c r="C2309" s="1" t="s">
        <v>104</v>
      </c>
      <c r="D2309" s="1" t="s">
        <v>13</v>
      </c>
      <c r="E2309" s="1">
        <v>2308</v>
      </c>
    </row>
    <row r="2310" spans="1:5" x14ac:dyDescent="0.25">
      <c r="A2310" s="1" t="s">
        <v>17413</v>
      </c>
      <c r="B2310" s="1" t="s">
        <v>3363</v>
      </c>
      <c r="C2310" s="1" t="s">
        <v>104</v>
      </c>
      <c r="D2310" s="1" t="s">
        <v>13</v>
      </c>
      <c r="E2310" s="1">
        <v>2309</v>
      </c>
    </row>
    <row r="2311" spans="1:5" x14ac:dyDescent="0.25">
      <c r="A2311" s="1" t="s">
        <v>17414</v>
      </c>
      <c r="B2311" s="1" t="s">
        <v>3362</v>
      </c>
      <c r="C2311" s="1" t="s">
        <v>104</v>
      </c>
      <c r="D2311" s="1" t="s">
        <v>13</v>
      </c>
      <c r="E2311" s="1">
        <v>2310</v>
      </c>
    </row>
    <row r="2312" spans="1:5" x14ac:dyDescent="0.25">
      <c r="A2312" s="1" t="s">
        <v>16031</v>
      </c>
      <c r="B2312" s="1" t="s">
        <v>3361</v>
      </c>
      <c r="C2312" s="1" t="s">
        <v>104</v>
      </c>
      <c r="D2312" s="1" t="s">
        <v>13</v>
      </c>
      <c r="E2312" s="1">
        <v>2311</v>
      </c>
    </row>
    <row r="2313" spans="1:5" x14ac:dyDescent="0.25">
      <c r="A2313" s="1" t="s">
        <v>17108</v>
      </c>
      <c r="B2313" s="1" t="s">
        <v>3360</v>
      </c>
      <c r="C2313" s="1" t="s">
        <v>104</v>
      </c>
      <c r="D2313" s="1" t="s">
        <v>13</v>
      </c>
      <c r="E2313" s="1">
        <v>2312</v>
      </c>
    </row>
    <row r="2314" spans="1:5" x14ac:dyDescent="0.25">
      <c r="A2314" s="1" t="s">
        <v>17415</v>
      </c>
      <c r="B2314" s="1" t="s">
        <v>3359</v>
      </c>
      <c r="C2314" s="1" t="s">
        <v>104</v>
      </c>
      <c r="D2314" s="1" t="s">
        <v>13</v>
      </c>
      <c r="E2314" s="1">
        <v>2313</v>
      </c>
    </row>
    <row r="2315" spans="1:5" x14ac:dyDescent="0.25">
      <c r="A2315" s="1" t="s">
        <v>15935</v>
      </c>
      <c r="B2315" s="1" t="s">
        <v>3358</v>
      </c>
      <c r="C2315" s="1" t="s">
        <v>104</v>
      </c>
      <c r="D2315" s="1" t="s">
        <v>13</v>
      </c>
      <c r="E2315" s="1">
        <v>2314</v>
      </c>
    </row>
    <row r="2316" spans="1:5" x14ac:dyDescent="0.25">
      <c r="A2316" s="1" t="s">
        <v>17416</v>
      </c>
      <c r="B2316" s="1" t="s">
        <v>3357</v>
      </c>
      <c r="C2316" s="1" t="s">
        <v>104</v>
      </c>
      <c r="D2316" s="1" t="s">
        <v>13</v>
      </c>
      <c r="E2316" s="1">
        <v>2315</v>
      </c>
    </row>
    <row r="2317" spans="1:5" x14ac:dyDescent="0.25">
      <c r="A2317" s="1" t="s">
        <v>17417</v>
      </c>
      <c r="B2317" s="1" t="s">
        <v>3356</v>
      </c>
      <c r="C2317" s="1" t="s">
        <v>104</v>
      </c>
      <c r="D2317" s="1" t="s">
        <v>13</v>
      </c>
      <c r="E2317" s="1">
        <v>2316</v>
      </c>
    </row>
    <row r="2318" spans="1:5" x14ac:dyDescent="0.25">
      <c r="A2318" s="1" t="s">
        <v>17418</v>
      </c>
      <c r="B2318" s="1" t="s">
        <v>3355</v>
      </c>
      <c r="C2318" s="1" t="s">
        <v>14</v>
      </c>
      <c r="D2318" s="1" t="s">
        <v>13</v>
      </c>
      <c r="E2318" s="1">
        <v>2317</v>
      </c>
    </row>
    <row r="2319" spans="1:5" x14ac:dyDescent="0.25">
      <c r="A2319" s="1" t="s">
        <v>17187</v>
      </c>
      <c r="B2319" s="1" t="s">
        <v>3354</v>
      </c>
      <c r="C2319" s="1" t="s">
        <v>104</v>
      </c>
      <c r="D2319" s="1" t="s">
        <v>13</v>
      </c>
      <c r="E2319" s="1">
        <v>2318</v>
      </c>
    </row>
    <row r="2320" spans="1:5" x14ac:dyDescent="0.25">
      <c r="A2320" s="1" t="s">
        <v>17419</v>
      </c>
      <c r="B2320" s="1" t="s">
        <v>3353</v>
      </c>
      <c r="C2320" s="1" t="s">
        <v>14</v>
      </c>
      <c r="D2320" s="1" t="s">
        <v>13</v>
      </c>
      <c r="E2320" s="1">
        <v>2319</v>
      </c>
    </row>
    <row r="2321" spans="1:5" x14ac:dyDescent="0.25">
      <c r="A2321" s="1" t="s">
        <v>17419</v>
      </c>
      <c r="B2321" s="1" t="s">
        <v>3352</v>
      </c>
      <c r="C2321" s="1" t="s">
        <v>376</v>
      </c>
      <c r="D2321" s="1" t="s">
        <v>13</v>
      </c>
      <c r="E2321" s="1">
        <v>2320</v>
      </c>
    </row>
    <row r="2322" spans="1:5" x14ac:dyDescent="0.25">
      <c r="A2322" s="1" t="s">
        <v>17419</v>
      </c>
      <c r="B2322" s="1" t="s">
        <v>3351</v>
      </c>
      <c r="C2322" s="1" t="s">
        <v>17</v>
      </c>
      <c r="D2322" s="1" t="s">
        <v>13</v>
      </c>
      <c r="E2322" s="1">
        <v>2321</v>
      </c>
    </row>
    <row r="2323" spans="1:5" x14ac:dyDescent="0.25">
      <c r="A2323" s="1" t="s">
        <v>17420</v>
      </c>
      <c r="B2323" s="1" t="s">
        <v>3350</v>
      </c>
      <c r="C2323" s="1" t="s">
        <v>14</v>
      </c>
      <c r="D2323" s="1" t="s">
        <v>13</v>
      </c>
      <c r="E2323" s="1">
        <v>2322</v>
      </c>
    </row>
    <row r="2324" spans="1:5" x14ac:dyDescent="0.25">
      <c r="A2324" s="1" t="s">
        <v>16159</v>
      </c>
      <c r="B2324" s="1" t="s">
        <v>3349</v>
      </c>
      <c r="C2324" s="1" t="s">
        <v>104</v>
      </c>
      <c r="D2324" s="1" t="s">
        <v>13</v>
      </c>
      <c r="E2324" s="1">
        <v>2323</v>
      </c>
    </row>
    <row r="2325" spans="1:5" x14ac:dyDescent="0.25">
      <c r="A2325" s="1" t="s">
        <v>15913</v>
      </c>
      <c r="B2325" s="1" t="s">
        <v>3348</v>
      </c>
      <c r="C2325" s="1" t="s">
        <v>104</v>
      </c>
      <c r="D2325" s="1" t="s">
        <v>13</v>
      </c>
      <c r="E2325" s="1">
        <v>2324</v>
      </c>
    </row>
    <row r="2326" spans="1:5" x14ac:dyDescent="0.25">
      <c r="A2326" s="1" t="s">
        <v>17421</v>
      </c>
      <c r="B2326" s="1" t="s">
        <v>105</v>
      </c>
      <c r="C2326" s="1" t="s">
        <v>104</v>
      </c>
      <c r="D2326" s="1" t="s">
        <v>13</v>
      </c>
      <c r="E2326" s="1">
        <v>2325</v>
      </c>
    </row>
    <row r="2327" spans="1:5" x14ac:dyDescent="0.25">
      <c r="A2327" s="1" t="s">
        <v>17422</v>
      </c>
      <c r="B2327" s="1" t="s">
        <v>3347</v>
      </c>
      <c r="C2327" s="1" t="s">
        <v>104</v>
      </c>
      <c r="D2327" s="1" t="s">
        <v>13</v>
      </c>
      <c r="E2327" s="1">
        <v>2326</v>
      </c>
    </row>
    <row r="2328" spans="1:5" x14ac:dyDescent="0.25">
      <c r="A2328" s="1" t="s">
        <v>16990</v>
      </c>
      <c r="B2328" s="1" t="s">
        <v>3346</v>
      </c>
      <c r="C2328" s="1" t="s">
        <v>104</v>
      </c>
      <c r="D2328" s="1" t="s">
        <v>13</v>
      </c>
      <c r="E2328" s="1">
        <v>2327</v>
      </c>
    </row>
    <row r="2329" spans="1:5" x14ac:dyDescent="0.25">
      <c r="A2329" s="1" t="s">
        <v>16081</v>
      </c>
      <c r="B2329" s="1" t="s">
        <v>3345</v>
      </c>
      <c r="C2329" s="1" t="s">
        <v>104</v>
      </c>
      <c r="D2329" s="1" t="s">
        <v>13</v>
      </c>
      <c r="E2329" s="1">
        <v>2328</v>
      </c>
    </row>
    <row r="2330" spans="1:5" x14ac:dyDescent="0.25">
      <c r="A2330" s="1" t="s">
        <v>16028</v>
      </c>
      <c r="B2330" s="1" t="s">
        <v>3344</v>
      </c>
      <c r="C2330" s="1" t="s">
        <v>104</v>
      </c>
      <c r="D2330" s="1" t="s">
        <v>13</v>
      </c>
      <c r="E2330" s="1">
        <v>2329</v>
      </c>
    </row>
    <row r="2331" spans="1:5" x14ac:dyDescent="0.25">
      <c r="A2331" s="1" t="s">
        <v>17423</v>
      </c>
      <c r="B2331" s="1" t="s">
        <v>3343</v>
      </c>
      <c r="C2331" s="1" t="s">
        <v>243</v>
      </c>
      <c r="D2331" s="1" t="s">
        <v>13</v>
      </c>
      <c r="E2331" s="1">
        <v>2330</v>
      </c>
    </row>
    <row r="2332" spans="1:5" x14ac:dyDescent="0.25">
      <c r="A2332" s="1" t="s">
        <v>17423</v>
      </c>
      <c r="B2332" s="1" t="s">
        <v>3342</v>
      </c>
      <c r="C2332" s="1" t="s">
        <v>376</v>
      </c>
      <c r="D2332" s="1" t="s">
        <v>13</v>
      </c>
      <c r="E2332" s="1">
        <v>2331</v>
      </c>
    </row>
    <row r="2333" spans="1:5" x14ac:dyDescent="0.25">
      <c r="A2333" s="1" t="s">
        <v>17424</v>
      </c>
      <c r="B2333" s="1" t="s">
        <v>3341</v>
      </c>
      <c r="C2333" s="1" t="s">
        <v>376</v>
      </c>
      <c r="D2333" s="1" t="s">
        <v>13</v>
      </c>
      <c r="E2333" s="1">
        <v>2332</v>
      </c>
    </row>
    <row r="2334" spans="1:5" x14ac:dyDescent="0.25">
      <c r="A2334" s="1" t="s">
        <v>17425</v>
      </c>
      <c r="B2334" s="1" t="s">
        <v>819</v>
      </c>
      <c r="C2334" s="1" t="s">
        <v>376</v>
      </c>
      <c r="D2334" s="1" t="s">
        <v>13</v>
      </c>
      <c r="E2334" s="1">
        <v>2333</v>
      </c>
    </row>
    <row r="2335" spans="1:5" x14ac:dyDescent="0.25">
      <c r="A2335" s="1" t="s">
        <v>16528</v>
      </c>
      <c r="B2335" s="1" t="s">
        <v>3340</v>
      </c>
      <c r="C2335" s="1" t="s">
        <v>2844</v>
      </c>
      <c r="D2335" s="1" t="s">
        <v>13</v>
      </c>
      <c r="E2335" s="1">
        <v>2334</v>
      </c>
    </row>
    <row r="2336" spans="1:5" x14ac:dyDescent="0.25">
      <c r="A2336" s="1" t="s">
        <v>15978</v>
      </c>
      <c r="B2336" s="1" t="s">
        <v>1655</v>
      </c>
      <c r="C2336" s="1" t="s">
        <v>1357</v>
      </c>
      <c r="D2336" s="1" t="s">
        <v>13</v>
      </c>
      <c r="E2336" s="1">
        <v>2335</v>
      </c>
    </row>
    <row r="2337" spans="1:5" x14ac:dyDescent="0.25">
      <c r="A2337" s="1" t="s">
        <v>16655</v>
      </c>
      <c r="B2337" s="1" t="s">
        <v>1656</v>
      </c>
      <c r="C2337" s="1" t="s">
        <v>376</v>
      </c>
      <c r="D2337" s="1" t="s">
        <v>13</v>
      </c>
      <c r="E2337" s="1">
        <v>2336</v>
      </c>
    </row>
    <row r="2338" spans="1:5" x14ac:dyDescent="0.25">
      <c r="A2338" s="1" t="s">
        <v>17426</v>
      </c>
      <c r="B2338" s="1" t="s">
        <v>3339</v>
      </c>
      <c r="C2338" s="1" t="s">
        <v>376</v>
      </c>
      <c r="D2338" s="1" t="s">
        <v>13</v>
      </c>
      <c r="E2338" s="1">
        <v>2337</v>
      </c>
    </row>
    <row r="2339" spans="1:5" x14ac:dyDescent="0.25">
      <c r="A2339" s="1" t="s">
        <v>16519</v>
      </c>
      <c r="B2339" s="1" t="s">
        <v>3338</v>
      </c>
      <c r="C2339" s="1" t="s">
        <v>376</v>
      </c>
      <c r="D2339" s="1" t="s">
        <v>13</v>
      </c>
      <c r="E2339" s="1">
        <v>2338</v>
      </c>
    </row>
    <row r="2340" spans="1:5" x14ac:dyDescent="0.25">
      <c r="A2340" s="1" t="s">
        <v>16138</v>
      </c>
      <c r="B2340" s="1" t="s">
        <v>1621</v>
      </c>
      <c r="C2340" s="1" t="s">
        <v>376</v>
      </c>
      <c r="D2340" s="1" t="s">
        <v>13</v>
      </c>
      <c r="E2340" s="1">
        <v>2339</v>
      </c>
    </row>
    <row r="2341" spans="1:5" x14ac:dyDescent="0.25">
      <c r="A2341" s="1" t="s">
        <v>17387</v>
      </c>
      <c r="B2341" s="1" t="s">
        <v>3337</v>
      </c>
      <c r="C2341" s="1" t="s">
        <v>497</v>
      </c>
      <c r="D2341" s="1" t="s">
        <v>13</v>
      </c>
      <c r="E2341" s="1">
        <v>2340</v>
      </c>
    </row>
    <row r="2342" spans="1:5" x14ac:dyDescent="0.25">
      <c r="A2342" s="1" t="s">
        <v>17427</v>
      </c>
      <c r="B2342" s="1" t="s">
        <v>1654</v>
      </c>
      <c r="C2342" s="1" t="s">
        <v>376</v>
      </c>
      <c r="D2342" s="1" t="s">
        <v>13</v>
      </c>
      <c r="E2342" s="1">
        <v>2341</v>
      </c>
    </row>
    <row r="2343" spans="1:5" x14ac:dyDescent="0.25">
      <c r="A2343" s="1" t="s">
        <v>17428</v>
      </c>
      <c r="B2343" s="1" t="s">
        <v>3336</v>
      </c>
      <c r="C2343" s="1" t="s">
        <v>376</v>
      </c>
      <c r="D2343" s="1" t="s">
        <v>13</v>
      </c>
      <c r="E2343" s="1">
        <v>2342</v>
      </c>
    </row>
    <row r="2344" spans="1:5" x14ac:dyDescent="0.25">
      <c r="A2344" s="1" t="s">
        <v>17429</v>
      </c>
      <c r="B2344" s="1" t="s">
        <v>1629</v>
      </c>
      <c r="C2344" s="1" t="s">
        <v>376</v>
      </c>
      <c r="D2344" s="1" t="s">
        <v>13</v>
      </c>
      <c r="E2344" s="1">
        <v>2343</v>
      </c>
    </row>
    <row r="2345" spans="1:5" x14ac:dyDescent="0.25">
      <c r="A2345" s="1" t="s">
        <v>17212</v>
      </c>
      <c r="B2345" s="1" t="s">
        <v>3335</v>
      </c>
      <c r="C2345" s="1" t="s">
        <v>3334</v>
      </c>
      <c r="D2345" s="1" t="s">
        <v>13</v>
      </c>
      <c r="E2345" s="1">
        <v>2344</v>
      </c>
    </row>
    <row r="2346" spans="1:5" x14ac:dyDescent="0.25">
      <c r="A2346" s="1" t="s">
        <v>17430</v>
      </c>
      <c r="B2346" s="1" t="s">
        <v>3333</v>
      </c>
      <c r="C2346" s="1" t="s">
        <v>376</v>
      </c>
      <c r="D2346" s="1" t="s">
        <v>13</v>
      </c>
      <c r="E2346" s="1">
        <v>2345</v>
      </c>
    </row>
    <row r="2347" spans="1:5" x14ac:dyDescent="0.25">
      <c r="A2347" s="1" t="s">
        <v>17431</v>
      </c>
      <c r="B2347" s="1" t="s">
        <v>3332</v>
      </c>
      <c r="C2347" s="1" t="s">
        <v>376</v>
      </c>
      <c r="D2347" s="1" t="s">
        <v>13</v>
      </c>
      <c r="E2347" s="1">
        <v>2346</v>
      </c>
    </row>
    <row r="2348" spans="1:5" x14ac:dyDescent="0.25">
      <c r="A2348" s="1" t="s">
        <v>16995</v>
      </c>
      <c r="B2348" s="1" t="s">
        <v>3331</v>
      </c>
      <c r="C2348" s="1" t="s">
        <v>376</v>
      </c>
      <c r="D2348" s="1" t="s">
        <v>13</v>
      </c>
      <c r="E2348" s="1">
        <v>2347</v>
      </c>
    </row>
    <row r="2349" spans="1:5" x14ac:dyDescent="0.25">
      <c r="A2349" s="1" t="s">
        <v>16130</v>
      </c>
      <c r="B2349" s="1" t="s">
        <v>1319</v>
      </c>
      <c r="C2349" s="1" t="s">
        <v>376</v>
      </c>
      <c r="D2349" s="1" t="s">
        <v>13</v>
      </c>
      <c r="E2349" s="1">
        <v>2348</v>
      </c>
    </row>
    <row r="2350" spans="1:5" x14ac:dyDescent="0.25">
      <c r="A2350" s="1" t="s">
        <v>17212</v>
      </c>
      <c r="B2350" s="1" t="s">
        <v>3330</v>
      </c>
      <c r="C2350" s="1" t="s">
        <v>3329</v>
      </c>
      <c r="D2350" s="1" t="s">
        <v>13</v>
      </c>
      <c r="E2350" s="1">
        <v>2349</v>
      </c>
    </row>
    <row r="2351" spans="1:5" x14ac:dyDescent="0.25">
      <c r="A2351" s="1" t="s">
        <v>16138</v>
      </c>
      <c r="B2351" s="1" t="s">
        <v>1351</v>
      </c>
      <c r="C2351" s="1" t="s">
        <v>376</v>
      </c>
      <c r="D2351" s="1" t="s">
        <v>13</v>
      </c>
      <c r="E2351" s="1">
        <v>2350</v>
      </c>
    </row>
    <row r="2352" spans="1:5" x14ac:dyDescent="0.25">
      <c r="A2352" s="1" t="s">
        <v>17432</v>
      </c>
      <c r="B2352" s="1" t="s">
        <v>3328</v>
      </c>
      <c r="C2352" s="1" t="s">
        <v>376</v>
      </c>
      <c r="D2352" s="1" t="s">
        <v>13</v>
      </c>
      <c r="E2352" s="1">
        <v>2351</v>
      </c>
    </row>
    <row r="2353" spans="1:5" x14ac:dyDescent="0.25">
      <c r="A2353" s="1">
        <v>138</v>
      </c>
      <c r="B2353" s="1" t="s">
        <v>3327</v>
      </c>
      <c r="C2353" s="1" t="s">
        <v>3326</v>
      </c>
      <c r="D2353" s="1" t="s">
        <v>13</v>
      </c>
      <c r="E2353" s="1">
        <v>2352</v>
      </c>
    </row>
    <row r="2354" spans="1:5" x14ac:dyDescent="0.25">
      <c r="A2354" s="1" t="s">
        <v>17433</v>
      </c>
      <c r="B2354" s="1" t="s">
        <v>1375</v>
      </c>
      <c r="C2354" s="1" t="s">
        <v>376</v>
      </c>
      <c r="D2354" s="1" t="s">
        <v>13</v>
      </c>
      <c r="E2354" s="1">
        <v>2353</v>
      </c>
    </row>
    <row r="2355" spans="1:5" x14ac:dyDescent="0.25">
      <c r="A2355" s="1" t="s">
        <v>16532</v>
      </c>
      <c r="B2355" s="1" t="s">
        <v>1374</v>
      </c>
      <c r="C2355" s="1" t="s">
        <v>14</v>
      </c>
      <c r="D2355" s="1" t="s">
        <v>13</v>
      </c>
      <c r="E2355" s="1">
        <v>2354</v>
      </c>
    </row>
    <row r="2356" spans="1:5" x14ac:dyDescent="0.25">
      <c r="A2356" s="1" t="s">
        <v>16383</v>
      </c>
      <c r="B2356" s="1" t="s">
        <v>3325</v>
      </c>
      <c r="C2356" s="1" t="s">
        <v>376</v>
      </c>
      <c r="D2356" s="1" t="s">
        <v>13</v>
      </c>
      <c r="E2356" s="1">
        <v>2355</v>
      </c>
    </row>
    <row r="2357" spans="1:5" x14ac:dyDescent="0.25">
      <c r="A2357" s="1" t="s">
        <v>17434</v>
      </c>
      <c r="B2357" s="1" t="s">
        <v>782</v>
      </c>
      <c r="C2357" s="1" t="s">
        <v>376</v>
      </c>
      <c r="D2357" s="1" t="s">
        <v>13</v>
      </c>
      <c r="E2357" s="1">
        <v>2356</v>
      </c>
    </row>
    <row r="2358" spans="1:5" x14ac:dyDescent="0.25">
      <c r="A2358" s="1" t="s">
        <v>17435</v>
      </c>
      <c r="B2358" s="1" t="s">
        <v>3324</v>
      </c>
      <c r="C2358" s="1" t="s">
        <v>497</v>
      </c>
      <c r="D2358" s="1" t="s">
        <v>13</v>
      </c>
      <c r="E2358" s="1">
        <v>2357</v>
      </c>
    </row>
    <row r="2359" spans="1:5" x14ac:dyDescent="0.25">
      <c r="A2359" s="1" t="s">
        <v>17436</v>
      </c>
      <c r="B2359" s="1" t="s">
        <v>3323</v>
      </c>
      <c r="C2359" s="1" t="s">
        <v>376</v>
      </c>
      <c r="D2359" s="1" t="s">
        <v>13</v>
      </c>
      <c r="E2359" s="1">
        <v>2358</v>
      </c>
    </row>
    <row r="2360" spans="1:5" x14ac:dyDescent="0.25">
      <c r="A2360" s="1" t="s">
        <v>16862</v>
      </c>
      <c r="B2360" s="1" t="s">
        <v>1645</v>
      </c>
      <c r="C2360" s="1" t="s">
        <v>376</v>
      </c>
      <c r="D2360" s="1" t="s">
        <v>13</v>
      </c>
      <c r="E2360" s="1">
        <v>2359</v>
      </c>
    </row>
    <row r="2361" spans="1:5" x14ac:dyDescent="0.25">
      <c r="A2361" s="1" t="s">
        <v>17422</v>
      </c>
      <c r="B2361" s="1" t="s">
        <v>1965</v>
      </c>
      <c r="C2361" s="1" t="s">
        <v>1225</v>
      </c>
      <c r="D2361" s="1" t="s">
        <v>13</v>
      </c>
      <c r="E2361" s="1">
        <v>2360</v>
      </c>
    </row>
    <row r="2362" spans="1:5" x14ac:dyDescent="0.25">
      <c r="A2362" s="1" t="s">
        <v>16316</v>
      </c>
      <c r="B2362" s="1" t="s">
        <v>3322</v>
      </c>
      <c r="C2362" s="1" t="s">
        <v>17</v>
      </c>
      <c r="D2362" s="1" t="s">
        <v>13</v>
      </c>
      <c r="E2362" s="1">
        <v>2361</v>
      </c>
    </row>
    <row r="2363" spans="1:5" x14ac:dyDescent="0.25">
      <c r="A2363" s="1" t="s">
        <v>16233</v>
      </c>
      <c r="B2363" s="1" t="s">
        <v>3321</v>
      </c>
      <c r="C2363" s="1" t="s">
        <v>376</v>
      </c>
      <c r="D2363" s="1" t="s">
        <v>13</v>
      </c>
      <c r="E2363" s="1">
        <v>2362</v>
      </c>
    </row>
    <row r="2364" spans="1:5" x14ac:dyDescent="0.25">
      <c r="A2364" s="1" t="s">
        <v>16379</v>
      </c>
      <c r="B2364" s="1" t="s">
        <v>3320</v>
      </c>
      <c r="C2364" s="1" t="s">
        <v>497</v>
      </c>
      <c r="D2364" s="1" t="s">
        <v>13</v>
      </c>
      <c r="E2364" s="1">
        <v>2363</v>
      </c>
    </row>
    <row r="2365" spans="1:5" x14ac:dyDescent="0.25">
      <c r="A2365" s="1" t="s">
        <v>17437</v>
      </c>
      <c r="B2365" s="1" t="s">
        <v>3319</v>
      </c>
      <c r="C2365" s="1" t="s">
        <v>376</v>
      </c>
      <c r="D2365" s="1" t="s">
        <v>13</v>
      </c>
      <c r="E2365" s="1">
        <v>2364</v>
      </c>
    </row>
    <row r="2366" spans="1:5" x14ac:dyDescent="0.25">
      <c r="A2366" s="1" t="s">
        <v>17438</v>
      </c>
      <c r="B2366" s="1" t="s">
        <v>1328</v>
      </c>
      <c r="C2366" s="1" t="s">
        <v>376</v>
      </c>
      <c r="D2366" s="1" t="s">
        <v>13</v>
      </c>
      <c r="E2366" s="1">
        <v>2365</v>
      </c>
    </row>
    <row r="2367" spans="1:5" x14ac:dyDescent="0.25">
      <c r="A2367" s="1" t="s">
        <v>17439</v>
      </c>
      <c r="B2367" s="1" t="s">
        <v>3318</v>
      </c>
      <c r="C2367" s="1" t="s">
        <v>376</v>
      </c>
      <c r="D2367" s="1" t="s">
        <v>13</v>
      </c>
      <c r="E2367" s="1">
        <v>2366</v>
      </c>
    </row>
    <row r="2368" spans="1:5" x14ac:dyDescent="0.25">
      <c r="A2368" s="1" t="s">
        <v>16159</v>
      </c>
      <c r="B2368" s="1" t="s">
        <v>3317</v>
      </c>
      <c r="C2368" s="1" t="s">
        <v>376</v>
      </c>
      <c r="D2368" s="1" t="s">
        <v>13</v>
      </c>
      <c r="E2368" s="1">
        <v>2367</v>
      </c>
    </row>
    <row r="2369" spans="1:5" x14ac:dyDescent="0.25">
      <c r="A2369" s="1" t="s">
        <v>17440</v>
      </c>
      <c r="B2369" s="1" t="s">
        <v>3316</v>
      </c>
      <c r="C2369" s="1" t="s">
        <v>497</v>
      </c>
      <c r="D2369" s="1" t="s">
        <v>13</v>
      </c>
      <c r="E2369" s="1">
        <v>2368</v>
      </c>
    </row>
    <row r="2370" spans="1:5" x14ac:dyDescent="0.25">
      <c r="A2370" s="1" t="s">
        <v>16136</v>
      </c>
      <c r="B2370" s="1" t="s">
        <v>3315</v>
      </c>
      <c r="C2370" s="1" t="s">
        <v>376</v>
      </c>
      <c r="D2370" s="1" t="s">
        <v>13</v>
      </c>
      <c r="E2370" s="1">
        <v>2369</v>
      </c>
    </row>
    <row r="2371" spans="1:5" x14ac:dyDescent="0.25">
      <c r="A2371" s="1" t="s">
        <v>17441</v>
      </c>
      <c r="B2371" s="1" t="s">
        <v>3314</v>
      </c>
      <c r="C2371" s="1" t="s">
        <v>17</v>
      </c>
      <c r="D2371" s="1" t="s">
        <v>13</v>
      </c>
      <c r="E2371" s="1">
        <v>2370</v>
      </c>
    </row>
    <row r="2372" spans="1:5" x14ac:dyDescent="0.25">
      <c r="A2372" s="1" t="s">
        <v>17442</v>
      </c>
      <c r="B2372" s="1" t="s">
        <v>3313</v>
      </c>
      <c r="C2372" s="1" t="s">
        <v>376</v>
      </c>
      <c r="D2372" s="1" t="s">
        <v>13</v>
      </c>
      <c r="E2372" s="1">
        <v>2371</v>
      </c>
    </row>
    <row r="2373" spans="1:5" x14ac:dyDescent="0.25">
      <c r="A2373" s="1" t="s">
        <v>16436</v>
      </c>
      <c r="B2373" s="1" t="s">
        <v>3312</v>
      </c>
      <c r="C2373" s="1" t="s">
        <v>376</v>
      </c>
      <c r="D2373" s="1" t="s">
        <v>13</v>
      </c>
      <c r="E2373" s="1">
        <v>2372</v>
      </c>
    </row>
    <row r="2374" spans="1:5" x14ac:dyDescent="0.25">
      <c r="A2374" s="1" t="s">
        <v>17287</v>
      </c>
      <c r="B2374" s="1" t="s">
        <v>3311</v>
      </c>
      <c r="C2374" s="1" t="s">
        <v>376</v>
      </c>
      <c r="D2374" s="1" t="s">
        <v>13</v>
      </c>
      <c r="E2374" s="1">
        <v>2373</v>
      </c>
    </row>
    <row r="2375" spans="1:5" x14ac:dyDescent="0.25">
      <c r="A2375" s="1" t="s">
        <v>17443</v>
      </c>
      <c r="B2375" s="1" t="s">
        <v>3310</v>
      </c>
      <c r="C2375" s="1" t="s">
        <v>497</v>
      </c>
      <c r="D2375" s="1" t="s">
        <v>13</v>
      </c>
      <c r="E2375" s="1">
        <v>2374</v>
      </c>
    </row>
    <row r="2376" spans="1:5" x14ac:dyDescent="0.25">
      <c r="A2376" s="1" t="s">
        <v>17444</v>
      </c>
      <c r="B2376" s="1" t="s">
        <v>3309</v>
      </c>
      <c r="C2376" s="1" t="s">
        <v>17</v>
      </c>
      <c r="D2376" s="1" t="s">
        <v>13</v>
      </c>
      <c r="E2376" s="1">
        <v>2375</v>
      </c>
    </row>
    <row r="2377" spans="1:5" x14ac:dyDescent="0.25">
      <c r="A2377" s="1" t="s">
        <v>17445</v>
      </c>
      <c r="B2377" s="1" t="s">
        <v>3308</v>
      </c>
      <c r="C2377" s="1" t="s">
        <v>376</v>
      </c>
      <c r="D2377" s="1" t="s">
        <v>13</v>
      </c>
      <c r="E2377" s="1">
        <v>2376</v>
      </c>
    </row>
    <row r="2378" spans="1:5" x14ac:dyDescent="0.25">
      <c r="A2378" s="1" t="s">
        <v>17280</v>
      </c>
      <c r="B2378" s="1" t="s">
        <v>3307</v>
      </c>
      <c r="C2378" s="1" t="s">
        <v>3041</v>
      </c>
      <c r="D2378" s="1" t="s">
        <v>13</v>
      </c>
      <c r="E2378" s="1">
        <v>2377</v>
      </c>
    </row>
    <row r="2379" spans="1:5" x14ac:dyDescent="0.25">
      <c r="A2379" s="1" t="s">
        <v>16512</v>
      </c>
      <c r="B2379" s="1" t="s">
        <v>3306</v>
      </c>
      <c r="C2379" s="1" t="s">
        <v>376</v>
      </c>
      <c r="D2379" s="1" t="s">
        <v>13</v>
      </c>
      <c r="E2379" s="1">
        <v>2378</v>
      </c>
    </row>
    <row r="2380" spans="1:5" x14ac:dyDescent="0.25">
      <c r="A2380" s="1" t="s">
        <v>15844</v>
      </c>
      <c r="B2380" s="1" t="s">
        <v>3305</v>
      </c>
      <c r="C2380" s="1" t="s">
        <v>376</v>
      </c>
      <c r="D2380" s="1" t="s">
        <v>13</v>
      </c>
      <c r="E2380" s="1">
        <v>2379</v>
      </c>
    </row>
    <row r="2381" spans="1:5" x14ac:dyDescent="0.25">
      <c r="A2381" s="1" t="s">
        <v>17446</v>
      </c>
      <c r="B2381" s="1" t="s">
        <v>3304</v>
      </c>
      <c r="C2381" s="1" t="s">
        <v>376</v>
      </c>
      <c r="D2381" s="1" t="s">
        <v>13</v>
      </c>
      <c r="E2381" s="1">
        <v>2380</v>
      </c>
    </row>
    <row r="2382" spans="1:5" x14ac:dyDescent="0.25">
      <c r="A2382" s="1" t="s">
        <v>17447</v>
      </c>
      <c r="B2382" s="1" t="s">
        <v>3303</v>
      </c>
      <c r="C2382" s="1" t="s">
        <v>2844</v>
      </c>
      <c r="D2382" s="1" t="s">
        <v>13</v>
      </c>
      <c r="E2382" s="1">
        <v>2381</v>
      </c>
    </row>
    <row r="2383" spans="1:5" x14ac:dyDescent="0.25">
      <c r="A2383" s="1" t="s">
        <v>15819</v>
      </c>
      <c r="B2383" s="1" t="s">
        <v>3302</v>
      </c>
      <c r="C2383" s="1" t="s">
        <v>376</v>
      </c>
      <c r="D2383" s="1" t="s">
        <v>13</v>
      </c>
      <c r="E2383" s="1">
        <v>2382</v>
      </c>
    </row>
    <row r="2384" spans="1:5" x14ac:dyDescent="0.25">
      <c r="A2384" s="1" t="s">
        <v>17448</v>
      </c>
      <c r="B2384" s="1" t="s">
        <v>3301</v>
      </c>
      <c r="C2384" s="1" t="s">
        <v>376</v>
      </c>
      <c r="D2384" s="1" t="s">
        <v>13</v>
      </c>
      <c r="E2384" s="1">
        <v>2383</v>
      </c>
    </row>
    <row r="2385" spans="1:5" x14ac:dyDescent="0.25">
      <c r="A2385" s="1" t="s">
        <v>17449</v>
      </c>
      <c r="B2385" s="1" t="s">
        <v>3300</v>
      </c>
      <c r="C2385" s="1" t="s">
        <v>497</v>
      </c>
      <c r="D2385" s="1" t="s">
        <v>13</v>
      </c>
      <c r="E2385" s="1">
        <v>2384</v>
      </c>
    </row>
    <row r="2386" spans="1:5" x14ac:dyDescent="0.25">
      <c r="A2386" s="1" t="s">
        <v>17450</v>
      </c>
      <c r="B2386" s="1" t="s">
        <v>3299</v>
      </c>
      <c r="C2386" s="1" t="s">
        <v>376</v>
      </c>
      <c r="D2386" s="1" t="s">
        <v>13</v>
      </c>
      <c r="E2386" s="1">
        <v>2385</v>
      </c>
    </row>
    <row r="2387" spans="1:5" x14ac:dyDescent="0.25">
      <c r="A2387" s="1" t="s">
        <v>17451</v>
      </c>
      <c r="B2387" s="1" t="s">
        <v>3298</v>
      </c>
      <c r="C2387" s="1" t="s">
        <v>376</v>
      </c>
      <c r="D2387" s="1" t="s">
        <v>13</v>
      </c>
      <c r="E2387" s="1">
        <v>2386</v>
      </c>
    </row>
    <row r="2388" spans="1:5" x14ac:dyDescent="0.25">
      <c r="A2388" s="1" t="s">
        <v>17452</v>
      </c>
      <c r="B2388" s="1" t="s">
        <v>3297</v>
      </c>
      <c r="C2388" s="1" t="s">
        <v>3296</v>
      </c>
      <c r="D2388" s="1" t="s">
        <v>13</v>
      </c>
      <c r="E2388" s="1">
        <v>2387</v>
      </c>
    </row>
    <row r="2389" spans="1:5" x14ac:dyDescent="0.25">
      <c r="A2389" s="1" t="s">
        <v>17453</v>
      </c>
      <c r="B2389" s="1" t="s">
        <v>3295</v>
      </c>
      <c r="C2389" s="1" t="s">
        <v>376</v>
      </c>
      <c r="D2389" s="1" t="s">
        <v>13</v>
      </c>
      <c r="E2389" s="1">
        <v>2388</v>
      </c>
    </row>
    <row r="2390" spans="1:5" x14ac:dyDescent="0.25">
      <c r="A2390" s="1" t="s">
        <v>16293</v>
      </c>
      <c r="B2390" s="1" t="s">
        <v>3294</v>
      </c>
      <c r="C2390" s="1" t="s">
        <v>497</v>
      </c>
      <c r="D2390" s="1" t="s">
        <v>13</v>
      </c>
      <c r="E2390" s="1">
        <v>2389</v>
      </c>
    </row>
    <row r="2391" spans="1:5" x14ac:dyDescent="0.25">
      <c r="A2391" s="1" t="s">
        <v>16222</v>
      </c>
      <c r="B2391" s="1" t="s">
        <v>3293</v>
      </c>
      <c r="C2391" s="1" t="s">
        <v>376</v>
      </c>
      <c r="D2391" s="1" t="s">
        <v>13</v>
      </c>
      <c r="E2391" s="1">
        <v>2390</v>
      </c>
    </row>
    <row r="2392" spans="1:5" x14ac:dyDescent="0.25">
      <c r="A2392" s="1" t="s">
        <v>17454</v>
      </c>
      <c r="B2392" s="1" t="s">
        <v>3292</v>
      </c>
      <c r="C2392" s="1" t="s">
        <v>376</v>
      </c>
      <c r="D2392" s="1" t="s">
        <v>13</v>
      </c>
      <c r="E2392" s="1">
        <v>2391</v>
      </c>
    </row>
    <row r="2393" spans="1:5" x14ac:dyDescent="0.25">
      <c r="A2393" s="1" t="s">
        <v>16698</v>
      </c>
      <c r="B2393" s="1" t="s">
        <v>3291</v>
      </c>
      <c r="C2393" s="1" t="s">
        <v>497</v>
      </c>
      <c r="D2393" s="1" t="s">
        <v>13</v>
      </c>
      <c r="E2393" s="1">
        <v>2392</v>
      </c>
    </row>
    <row r="2394" spans="1:5" x14ac:dyDescent="0.25">
      <c r="A2394" s="1" t="s">
        <v>17455</v>
      </c>
      <c r="B2394" s="1" t="s">
        <v>3290</v>
      </c>
      <c r="C2394" s="1" t="s">
        <v>376</v>
      </c>
      <c r="D2394" s="1" t="s">
        <v>13</v>
      </c>
      <c r="E2394" s="1">
        <v>2393</v>
      </c>
    </row>
    <row r="2395" spans="1:5" x14ac:dyDescent="0.25">
      <c r="A2395" s="1" t="s">
        <v>17456</v>
      </c>
      <c r="B2395" s="1" t="s">
        <v>3289</v>
      </c>
      <c r="C2395" s="1" t="s">
        <v>497</v>
      </c>
      <c r="D2395" s="1" t="s">
        <v>13</v>
      </c>
      <c r="E2395" s="1">
        <v>2394</v>
      </c>
    </row>
    <row r="2396" spans="1:5" x14ac:dyDescent="0.25">
      <c r="A2396" s="1" t="s">
        <v>17457</v>
      </c>
      <c r="B2396" s="1" t="s">
        <v>1732</v>
      </c>
      <c r="C2396" s="1" t="s">
        <v>14</v>
      </c>
      <c r="D2396" s="1" t="s">
        <v>13</v>
      </c>
      <c r="E2396" s="1">
        <v>2395</v>
      </c>
    </row>
    <row r="2397" spans="1:5" x14ac:dyDescent="0.25">
      <c r="A2397" s="1" t="s">
        <v>17458</v>
      </c>
      <c r="B2397" s="1" t="s">
        <v>1731</v>
      </c>
      <c r="C2397" s="1" t="s">
        <v>376</v>
      </c>
      <c r="D2397" s="1" t="s">
        <v>13</v>
      </c>
      <c r="E2397" s="1">
        <v>2396</v>
      </c>
    </row>
    <row r="2398" spans="1:5" x14ac:dyDescent="0.25">
      <c r="A2398" s="1" t="s">
        <v>17459</v>
      </c>
      <c r="B2398" s="1" t="s">
        <v>3288</v>
      </c>
      <c r="C2398" s="1" t="s">
        <v>376</v>
      </c>
      <c r="D2398" s="1" t="s">
        <v>13</v>
      </c>
      <c r="E2398" s="1">
        <v>2397</v>
      </c>
    </row>
    <row r="2399" spans="1:5" x14ac:dyDescent="0.25">
      <c r="A2399" s="1" t="s">
        <v>17460</v>
      </c>
      <c r="B2399" s="1" t="s">
        <v>1632</v>
      </c>
      <c r="C2399" s="1" t="s">
        <v>376</v>
      </c>
      <c r="D2399" s="1" t="s">
        <v>13</v>
      </c>
      <c r="E2399" s="1">
        <v>2398</v>
      </c>
    </row>
    <row r="2400" spans="1:5" x14ac:dyDescent="0.25">
      <c r="A2400" s="1" t="s">
        <v>15832</v>
      </c>
      <c r="B2400" s="1" t="s">
        <v>3287</v>
      </c>
      <c r="C2400" s="1" t="s">
        <v>376</v>
      </c>
      <c r="D2400" s="1" t="s">
        <v>13</v>
      </c>
      <c r="E2400" s="1">
        <v>2399</v>
      </c>
    </row>
    <row r="2401" spans="1:5" x14ac:dyDescent="0.25">
      <c r="A2401" s="1" t="s">
        <v>17461</v>
      </c>
      <c r="B2401" s="1" t="s">
        <v>3286</v>
      </c>
      <c r="C2401" s="1" t="s">
        <v>376</v>
      </c>
      <c r="D2401" s="1" t="s">
        <v>13</v>
      </c>
      <c r="E2401" s="1">
        <v>2400</v>
      </c>
    </row>
    <row r="2402" spans="1:5" x14ac:dyDescent="0.25">
      <c r="A2402" s="1" t="s">
        <v>16792</v>
      </c>
      <c r="B2402" s="1" t="s">
        <v>3285</v>
      </c>
      <c r="C2402" s="1" t="s">
        <v>376</v>
      </c>
      <c r="D2402" s="1" t="s">
        <v>13</v>
      </c>
      <c r="E2402" s="1">
        <v>2401</v>
      </c>
    </row>
    <row r="2403" spans="1:5" x14ac:dyDescent="0.25">
      <c r="A2403" s="1" t="s">
        <v>15826</v>
      </c>
      <c r="B2403" s="1" t="s">
        <v>3284</v>
      </c>
      <c r="C2403" s="1" t="s">
        <v>376</v>
      </c>
      <c r="D2403" s="1" t="s">
        <v>13</v>
      </c>
      <c r="E2403" s="1">
        <v>2402</v>
      </c>
    </row>
    <row r="2404" spans="1:5" x14ac:dyDescent="0.25">
      <c r="A2404" s="1" t="s">
        <v>17462</v>
      </c>
      <c r="B2404" s="1" t="s">
        <v>3283</v>
      </c>
      <c r="C2404" s="1" t="s">
        <v>376</v>
      </c>
      <c r="D2404" s="1" t="s">
        <v>13</v>
      </c>
      <c r="E2404" s="1">
        <v>2403</v>
      </c>
    </row>
    <row r="2405" spans="1:5" x14ac:dyDescent="0.25">
      <c r="A2405" s="1" t="s">
        <v>16862</v>
      </c>
      <c r="B2405" s="1" t="s">
        <v>956</v>
      </c>
      <c r="C2405" s="1" t="s">
        <v>376</v>
      </c>
      <c r="D2405" s="1" t="s">
        <v>13</v>
      </c>
      <c r="E2405" s="1">
        <v>2404</v>
      </c>
    </row>
    <row r="2406" spans="1:5" x14ac:dyDescent="0.25">
      <c r="A2406" s="1" t="s">
        <v>16513</v>
      </c>
      <c r="B2406" s="1" t="s">
        <v>3282</v>
      </c>
      <c r="C2406" s="1" t="s">
        <v>3041</v>
      </c>
      <c r="D2406" s="1" t="s">
        <v>13</v>
      </c>
      <c r="E2406" s="1">
        <v>2405</v>
      </c>
    </row>
    <row r="2407" spans="1:5" x14ac:dyDescent="0.25">
      <c r="A2407" s="1" t="s">
        <v>15975</v>
      </c>
      <c r="B2407" s="1" t="s">
        <v>3281</v>
      </c>
      <c r="C2407" s="1" t="s">
        <v>497</v>
      </c>
      <c r="D2407" s="1" t="s">
        <v>13</v>
      </c>
      <c r="E2407" s="1">
        <v>2406</v>
      </c>
    </row>
    <row r="2408" spans="1:5" x14ac:dyDescent="0.25">
      <c r="A2408" s="1" t="s">
        <v>17463</v>
      </c>
      <c r="B2408" s="1" t="s">
        <v>3280</v>
      </c>
      <c r="C2408" s="1" t="s">
        <v>376</v>
      </c>
      <c r="D2408" s="1" t="s">
        <v>13</v>
      </c>
      <c r="E2408" s="1">
        <v>2407</v>
      </c>
    </row>
    <row r="2409" spans="1:5" x14ac:dyDescent="0.25">
      <c r="A2409" s="1" t="s">
        <v>17042</v>
      </c>
      <c r="B2409" s="1" t="s">
        <v>3279</v>
      </c>
      <c r="C2409" s="1" t="s">
        <v>376</v>
      </c>
      <c r="D2409" s="1" t="s">
        <v>13</v>
      </c>
      <c r="E2409" s="1">
        <v>2408</v>
      </c>
    </row>
    <row r="2410" spans="1:5" x14ac:dyDescent="0.25">
      <c r="A2410" s="1" t="s">
        <v>16590</v>
      </c>
      <c r="B2410" s="1" t="s">
        <v>3278</v>
      </c>
      <c r="C2410" s="1" t="s">
        <v>497</v>
      </c>
      <c r="D2410" s="1" t="s">
        <v>13</v>
      </c>
      <c r="E2410" s="1">
        <v>2409</v>
      </c>
    </row>
    <row r="2411" spans="1:5" x14ac:dyDescent="0.25">
      <c r="A2411" s="1" t="s">
        <v>17464</v>
      </c>
      <c r="B2411" s="1" t="s">
        <v>3277</v>
      </c>
      <c r="C2411" s="1" t="s">
        <v>376</v>
      </c>
      <c r="D2411" s="1" t="s">
        <v>13</v>
      </c>
      <c r="E2411" s="1">
        <v>2410</v>
      </c>
    </row>
    <row r="2412" spans="1:5" x14ac:dyDescent="0.25">
      <c r="A2412" s="1" t="s">
        <v>15889</v>
      </c>
      <c r="B2412" s="1" t="s">
        <v>3276</v>
      </c>
      <c r="C2412" s="1" t="s">
        <v>3275</v>
      </c>
      <c r="D2412" s="1" t="s">
        <v>13</v>
      </c>
      <c r="E2412" s="1">
        <v>2411</v>
      </c>
    </row>
    <row r="2413" spans="1:5" x14ac:dyDescent="0.25">
      <c r="A2413" s="1" t="s">
        <v>17465</v>
      </c>
      <c r="B2413" s="1" t="s">
        <v>3274</v>
      </c>
      <c r="C2413" s="1" t="s">
        <v>3273</v>
      </c>
      <c r="D2413" s="1" t="s">
        <v>13</v>
      </c>
      <c r="E2413" s="1">
        <v>2412</v>
      </c>
    </row>
    <row r="2414" spans="1:5" x14ac:dyDescent="0.25">
      <c r="A2414" s="1" t="s">
        <v>16527</v>
      </c>
      <c r="B2414" s="1" t="s">
        <v>3272</v>
      </c>
      <c r="C2414" s="1" t="s">
        <v>412</v>
      </c>
      <c r="D2414" s="1" t="s">
        <v>13</v>
      </c>
      <c r="E2414" s="1">
        <v>2413</v>
      </c>
    </row>
    <row r="2415" spans="1:5" x14ac:dyDescent="0.25">
      <c r="A2415" s="1" t="s">
        <v>17466</v>
      </c>
      <c r="B2415" s="1" t="s">
        <v>3271</v>
      </c>
      <c r="C2415" s="1" t="s">
        <v>412</v>
      </c>
      <c r="D2415" s="1" t="s">
        <v>13</v>
      </c>
      <c r="E2415" s="1">
        <v>2414</v>
      </c>
    </row>
    <row r="2416" spans="1:5" x14ac:dyDescent="0.25">
      <c r="A2416" s="1" t="s">
        <v>17467</v>
      </c>
      <c r="B2416" s="1" t="s">
        <v>3270</v>
      </c>
      <c r="C2416" s="1" t="s">
        <v>412</v>
      </c>
      <c r="D2416" s="1" t="s">
        <v>13</v>
      </c>
      <c r="E2416" s="1">
        <v>2415</v>
      </c>
    </row>
    <row r="2417" spans="1:5" x14ac:dyDescent="0.25">
      <c r="A2417" s="1" t="s">
        <v>17468</v>
      </c>
      <c r="B2417" s="1" t="s">
        <v>3269</v>
      </c>
      <c r="C2417" s="1" t="s">
        <v>412</v>
      </c>
      <c r="D2417" s="1" t="s">
        <v>13</v>
      </c>
      <c r="E2417" s="1">
        <v>2416</v>
      </c>
    </row>
    <row r="2418" spans="1:5" x14ac:dyDescent="0.25">
      <c r="A2418" s="1" t="s">
        <v>17469</v>
      </c>
      <c r="B2418" s="1" t="s">
        <v>1576</v>
      </c>
      <c r="C2418" s="1" t="s">
        <v>412</v>
      </c>
      <c r="D2418" s="1" t="s">
        <v>13</v>
      </c>
      <c r="E2418" s="1">
        <v>2417</v>
      </c>
    </row>
    <row r="2419" spans="1:5" x14ac:dyDescent="0.25">
      <c r="A2419" s="1" t="s">
        <v>17470</v>
      </c>
      <c r="B2419" s="1" t="s">
        <v>3268</v>
      </c>
      <c r="C2419" s="1" t="s">
        <v>14</v>
      </c>
      <c r="D2419" s="1" t="s">
        <v>13</v>
      </c>
      <c r="E2419" s="1">
        <v>2418</v>
      </c>
    </row>
    <row r="2420" spans="1:5" x14ac:dyDescent="0.25">
      <c r="A2420" s="1" t="s">
        <v>17471</v>
      </c>
      <c r="B2420" s="1" t="s">
        <v>3267</v>
      </c>
      <c r="C2420" s="1" t="s">
        <v>14</v>
      </c>
      <c r="D2420" s="1" t="s">
        <v>13</v>
      </c>
      <c r="E2420" s="1">
        <v>2419</v>
      </c>
    </row>
    <row r="2421" spans="1:5" x14ac:dyDescent="0.25">
      <c r="A2421" s="1" t="s">
        <v>17472</v>
      </c>
      <c r="B2421" s="1" t="s">
        <v>1771</v>
      </c>
      <c r="C2421" s="1" t="s">
        <v>14</v>
      </c>
      <c r="D2421" s="1" t="s">
        <v>13</v>
      </c>
      <c r="E2421" s="1">
        <v>2420</v>
      </c>
    </row>
    <row r="2422" spans="1:5" x14ac:dyDescent="0.25">
      <c r="A2422" s="1" t="s">
        <v>17473</v>
      </c>
      <c r="B2422" s="1" t="s">
        <v>1767</v>
      </c>
      <c r="C2422" s="1" t="s">
        <v>14</v>
      </c>
      <c r="D2422" s="1" t="s">
        <v>13</v>
      </c>
      <c r="E2422" s="1">
        <v>2421</v>
      </c>
    </row>
    <row r="2423" spans="1:5" x14ac:dyDescent="0.25">
      <c r="A2423" s="1" t="s">
        <v>15957</v>
      </c>
      <c r="B2423" s="1" t="s">
        <v>3266</v>
      </c>
      <c r="C2423" s="1" t="s">
        <v>14</v>
      </c>
      <c r="D2423" s="1" t="s">
        <v>13</v>
      </c>
      <c r="E2423" s="1">
        <v>2422</v>
      </c>
    </row>
    <row r="2424" spans="1:5" x14ac:dyDescent="0.25">
      <c r="A2424" s="1" t="s">
        <v>17474</v>
      </c>
      <c r="B2424" s="1" t="s">
        <v>3265</v>
      </c>
      <c r="C2424" s="1" t="s">
        <v>14</v>
      </c>
      <c r="D2424" s="1" t="s">
        <v>13</v>
      </c>
      <c r="E2424" s="1">
        <v>2423</v>
      </c>
    </row>
    <row r="2425" spans="1:5" x14ac:dyDescent="0.25">
      <c r="A2425" s="1" t="s">
        <v>17475</v>
      </c>
      <c r="B2425" s="1" t="s">
        <v>3264</v>
      </c>
      <c r="C2425" s="1" t="s">
        <v>14</v>
      </c>
      <c r="D2425" s="1" t="s">
        <v>13</v>
      </c>
      <c r="E2425" s="1">
        <v>2424</v>
      </c>
    </row>
    <row r="2426" spans="1:5" x14ac:dyDescent="0.25">
      <c r="A2426" s="1" t="s">
        <v>15819</v>
      </c>
      <c r="B2426" s="1" t="s">
        <v>3263</v>
      </c>
      <c r="C2426" s="1" t="s">
        <v>323</v>
      </c>
      <c r="D2426" s="1" t="s">
        <v>13</v>
      </c>
      <c r="E2426" s="1">
        <v>2425</v>
      </c>
    </row>
    <row r="2427" spans="1:5" x14ac:dyDescent="0.25">
      <c r="A2427" s="1" t="s">
        <v>17476</v>
      </c>
      <c r="B2427" s="1" t="s">
        <v>3262</v>
      </c>
      <c r="C2427" s="1" t="s">
        <v>14</v>
      </c>
      <c r="D2427" s="1" t="s">
        <v>13</v>
      </c>
      <c r="E2427" s="1">
        <v>2426</v>
      </c>
    </row>
    <row r="2428" spans="1:5" x14ac:dyDescent="0.25">
      <c r="A2428" s="1" t="s">
        <v>17477</v>
      </c>
      <c r="B2428" s="1" t="s">
        <v>3261</v>
      </c>
      <c r="C2428" s="1" t="s">
        <v>14</v>
      </c>
      <c r="D2428" s="1" t="s">
        <v>13</v>
      </c>
      <c r="E2428" s="1">
        <v>2427</v>
      </c>
    </row>
    <row r="2429" spans="1:5" x14ac:dyDescent="0.25">
      <c r="A2429" s="1" t="s">
        <v>15988</v>
      </c>
      <c r="B2429" s="1" t="s">
        <v>3260</v>
      </c>
      <c r="C2429" s="1" t="s">
        <v>14</v>
      </c>
      <c r="D2429" s="1" t="s">
        <v>13</v>
      </c>
      <c r="E2429" s="1">
        <v>2428</v>
      </c>
    </row>
    <row r="2430" spans="1:5" x14ac:dyDescent="0.25">
      <c r="A2430" s="1" t="s">
        <v>16302</v>
      </c>
      <c r="B2430" s="1" t="s">
        <v>3259</v>
      </c>
      <c r="C2430" s="1" t="s">
        <v>14</v>
      </c>
      <c r="D2430" s="1" t="s">
        <v>13</v>
      </c>
      <c r="E2430" s="1">
        <v>2429</v>
      </c>
    </row>
    <row r="2431" spans="1:5" x14ac:dyDescent="0.25">
      <c r="A2431" s="1" t="s">
        <v>17478</v>
      </c>
      <c r="B2431" s="1" t="s">
        <v>3258</v>
      </c>
      <c r="C2431" s="1" t="s">
        <v>14</v>
      </c>
      <c r="D2431" s="1" t="s">
        <v>13</v>
      </c>
      <c r="E2431" s="1">
        <v>2430</v>
      </c>
    </row>
    <row r="2432" spans="1:5" x14ac:dyDescent="0.25">
      <c r="A2432" s="1" t="s">
        <v>15945</v>
      </c>
      <c r="B2432" s="1" t="s">
        <v>3257</v>
      </c>
      <c r="C2432" s="1" t="s">
        <v>14</v>
      </c>
      <c r="D2432" s="1" t="s">
        <v>13</v>
      </c>
      <c r="E2432" s="1">
        <v>2431</v>
      </c>
    </row>
    <row r="2433" spans="1:5" x14ac:dyDescent="0.25">
      <c r="A2433" s="1" t="s">
        <v>17479</v>
      </c>
      <c r="B2433" s="1" t="s">
        <v>3256</v>
      </c>
      <c r="C2433" s="1" t="s">
        <v>14</v>
      </c>
      <c r="D2433" s="1" t="s">
        <v>13</v>
      </c>
      <c r="E2433" s="1">
        <v>2432</v>
      </c>
    </row>
    <row r="2434" spans="1:5" x14ac:dyDescent="0.25">
      <c r="A2434" s="1" t="s">
        <v>16891</v>
      </c>
      <c r="B2434" s="1" t="s">
        <v>3255</v>
      </c>
      <c r="C2434" s="1" t="s">
        <v>14</v>
      </c>
      <c r="D2434" s="1" t="s">
        <v>13</v>
      </c>
      <c r="E2434" s="1">
        <v>2433</v>
      </c>
    </row>
    <row r="2435" spans="1:5" x14ac:dyDescent="0.25">
      <c r="A2435" s="1" t="s">
        <v>17480</v>
      </c>
      <c r="B2435" s="1" t="s">
        <v>3254</v>
      </c>
      <c r="C2435" s="1" t="s">
        <v>3220</v>
      </c>
      <c r="D2435" s="1" t="s">
        <v>13</v>
      </c>
      <c r="E2435" s="1">
        <v>2434</v>
      </c>
    </row>
    <row r="2436" spans="1:5" x14ac:dyDescent="0.25">
      <c r="A2436" s="1" t="s">
        <v>16277</v>
      </c>
      <c r="B2436" s="1" t="s">
        <v>3253</v>
      </c>
      <c r="C2436" s="1" t="s">
        <v>3252</v>
      </c>
      <c r="D2436" s="1" t="s">
        <v>13</v>
      </c>
      <c r="E2436" s="1">
        <v>2435</v>
      </c>
    </row>
    <row r="2437" spans="1:5" x14ac:dyDescent="0.25">
      <c r="A2437" s="1" t="s">
        <v>16279</v>
      </c>
      <c r="B2437" s="1" t="s">
        <v>3251</v>
      </c>
      <c r="C2437" s="1" t="s">
        <v>3250</v>
      </c>
      <c r="D2437" s="1" t="s">
        <v>13</v>
      </c>
      <c r="E2437" s="1">
        <v>2436</v>
      </c>
    </row>
    <row r="2438" spans="1:5" x14ac:dyDescent="0.25">
      <c r="A2438" s="1" t="s">
        <v>17481</v>
      </c>
      <c r="B2438" s="1" t="s">
        <v>3249</v>
      </c>
      <c r="C2438" s="1" t="s">
        <v>3248</v>
      </c>
      <c r="D2438" s="1" t="s">
        <v>13</v>
      </c>
      <c r="E2438" s="1">
        <v>2437</v>
      </c>
    </row>
    <row r="2439" spans="1:5" x14ac:dyDescent="0.25">
      <c r="A2439" s="1" t="s">
        <v>17482</v>
      </c>
      <c r="B2439" s="1" t="s">
        <v>3247</v>
      </c>
      <c r="C2439" s="1" t="s">
        <v>3246</v>
      </c>
      <c r="D2439" s="1" t="s">
        <v>13</v>
      </c>
      <c r="E2439" s="1">
        <v>2438</v>
      </c>
    </row>
    <row r="2440" spans="1:5" x14ac:dyDescent="0.25">
      <c r="A2440" s="1" t="s">
        <v>17483</v>
      </c>
      <c r="B2440" s="1" t="s">
        <v>3245</v>
      </c>
      <c r="C2440" s="1" t="s">
        <v>14</v>
      </c>
      <c r="D2440" s="1" t="s">
        <v>13</v>
      </c>
      <c r="E2440" s="1">
        <v>2439</v>
      </c>
    </row>
    <row r="2441" spans="1:5" x14ac:dyDescent="0.25">
      <c r="A2441" s="1" t="s">
        <v>16867</v>
      </c>
      <c r="B2441" s="1" t="s">
        <v>3244</v>
      </c>
      <c r="C2441" s="1" t="s">
        <v>323</v>
      </c>
      <c r="D2441" s="1" t="s">
        <v>13</v>
      </c>
      <c r="E2441" s="1">
        <v>2440</v>
      </c>
    </row>
    <row r="2442" spans="1:5" x14ac:dyDescent="0.25">
      <c r="A2442" s="1" t="s">
        <v>17484</v>
      </c>
      <c r="B2442" s="1" t="s">
        <v>3243</v>
      </c>
      <c r="C2442" s="1" t="s">
        <v>14</v>
      </c>
      <c r="D2442" s="1" t="s">
        <v>13</v>
      </c>
      <c r="E2442" s="1">
        <v>2441</v>
      </c>
    </row>
    <row r="2443" spans="1:5" x14ac:dyDescent="0.25">
      <c r="A2443" s="1" t="s">
        <v>17485</v>
      </c>
      <c r="B2443" s="1" t="s">
        <v>3242</v>
      </c>
      <c r="C2443" s="1" t="s">
        <v>703</v>
      </c>
      <c r="D2443" s="1" t="s">
        <v>13</v>
      </c>
      <c r="E2443" s="1">
        <v>2442</v>
      </c>
    </row>
    <row r="2444" spans="1:5" x14ac:dyDescent="0.25">
      <c r="A2444" s="1" t="s">
        <v>16136</v>
      </c>
      <c r="B2444" s="1" t="s">
        <v>3241</v>
      </c>
      <c r="C2444" s="1" t="s">
        <v>104</v>
      </c>
      <c r="D2444" s="1" t="s">
        <v>13</v>
      </c>
      <c r="E2444" s="1">
        <v>2443</v>
      </c>
    </row>
    <row r="2445" spans="1:5" x14ac:dyDescent="0.25">
      <c r="A2445" s="1" t="s">
        <v>16513</v>
      </c>
      <c r="B2445" s="1" t="s">
        <v>3240</v>
      </c>
      <c r="C2445" s="1" t="s">
        <v>3239</v>
      </c>
      <c r="D2445" s="1" t="s">
        <v>13</v>
      </c>
      <c r="E2445" s="1">
        <v>2444</v>
      </c>
    </row>
    <row r="2446" spans="1:5" x14ac:dyDescent="0.25">
      <c r="A2446" s="1" t="s">
        <v>17486</v>
      </c>
      <c r="B2446" s="1" t="s">
        <v>3238</v>
      </c>
      <c r="C2446" s="1" t="s">
        <v>14</v>
      </c>
      <c r="D2446" s="1" t="s">
        <v>13</v>
      </c>
      <c r="E2446" s="1">
        <v>2445</v>
      </c>
    </row>
    <row r="2447" spans="1:5" x14ac:dyDescent="0.25">
      <c r="A2447" s="1" t="s">
        <v>17487</v>
      </c>
      <c r="B2447" s="1" t="s">
        <v>3237</v>
      </c>
      <c r="C2447" s="1" t="s">
        <v>104</v>
      </c>
      <c r="D2447" s="1" t="s">
        <v>13</v>
      </c>
      <c r="E2447" s="1">
        <v>2446</v>
      </c>
    </row>
    <row r="2448" spans="1:5" x14ac:dyDescent="0.25">
      <c r="A2448" s="1" t="s">
        <v>16126</v>
      </c>
      <c r="B2448" s="1" t="s">
        <v>3236</v>
      </c>
      <c r="C2448" s="1" t="s">
        <v>3235</v>
      </c>
      <c r="D2448" s="1" t="s">
        <v>13</v>
      </c>
      <c r="E2448" s="1">
        <v>2447</v>
      </c>
    </row>
    <row r="2449" spans="1:5" x14ac:dyDescent="0.25">
      <c r="A2449" s="1" t="s">
        <v>17488</v>
      </c>
      <c r="B2449" s="1" t="s">
        <v>3234</v>
      </c>
      <c r="C2449" s="1" t="s">
        <v>104</v>
      </c>
      <c r="D2449" s="1" t="s">
        <v>13</v>
      </c>
      <c r="E2449" s="1">
        <v>2448</v>
      </c>
    </row>
    <row r="2450" spans="1:5" x14ac:dyDescent="0.25">
      <c r="A2450" s="1" t="s">
        <v>17489</v>
      </c>
      <c r="B2450" s="1" t="s">
        <v>3233</v>
      </c>
      <c r="C2450" s="1" t="s">
        <v>14</v>
      </c>
      <c r="D2450" s="1" t="s">
        <v>13</v>
      </c>
      <c r="E2450" s="1">
        <v>2449</v>
      </c>
    </row>
    <row r="2451" spans="1:5" x14ac:dyDescent="0.25">
      <c r="A2451" s="1" t="s">
        <v>16153</v>
      </c>
      <c r="B2451" s="1" t="s">
        <v>3232</v>
      </c>
      <c r="C2451" s="1" t="s">
        <v>14</v>
      </c>
      <c r="D2451" s="1" t="s">
        <v>13</v>
      </c>
      <c r="E2451" s="1">
        <v>2450</v>
      </c>
    </row>
    <row r="2452" spans="1:5" x14ac:dyDescent="0.25">
      <c r="A2452" s="1" t="s">
        <v>17490</v>
      </c>
      <c r="B2452" s="1" t="s">
        <v>3231</v>
      </c>
      <c r="C2452" s="1" t="s">
        <v>17</v>
      </c>
      <c r="D2452" s="1" t="s">
        <v>13</v>
      </c>
      <c r="E2452" s="1">
        <v>2451</v>
      </c>
    </row>
    <row r="2453" spans="1:5" x14ac:dyDescent="0.25">
      <c r="A2453" s="1" t="s">
        <v>17491</v>
      </c>
      <c r="B2453" s="1" t="s">
        <v>3230</v>
      </c>
      <c r="C2453" s="1" t="s">
        <v>14</v>
      </c>
      <c r="D2453" s="1" t="s">
        <v>13</v>
      </c>
      <c r="E2453" s="1">
        <v>2452</v>
      </c>
    </row>
    <row r="2454" spans="1:5" x14ac:dyDescent="0.25">
      <c r="A2454" s="1" t="s">
        <v>16655</v>
      </c>
      <c r="B2454" s="1" t="s">
        <v>3229</v>
      </c>
      <c r="C2454" s="1" t="s">
        <v>104</v>
      </c>
      <c r="D2454" s="1" t="s">
        <v>13</v>
      </c>
      <c r="E2454" s="1">
        <v>2453</v>
      </c>
    </row>
    <row r="2455" spans="1:5" x14ac:dyDescent="0.25">
      <c r="A2455" s="1" t="s">
        <v>17492</v>
      </c>
      <c r="B2455" s="1" t="s">
        <v>3228</v>
      </c>
      <c r="C2455" s="1" t="s">
        <v>14</v>
      </c>
      <c r="D2455" s="1" t="s">
        <v>13</v>
      </c>
      <c r="E2455" s="1">
        <v>2454</v>
      </c>
    </row>
    <row r="2456" spans="1:5" x14ac:dyDescent="0.25">
      <c r="A2456" s="1" t="s">
        <v>17493</v>
      </c>
      <c r="B2456" s="1" t="s">
        <v>3227</v>
      </c>
      <c r="C2456" s="1" t="s">
        <v>17</v>
      </c>
      <c r="D2456" s="1" t="s">
        <v>13</v>
      </c>
      <c r="E2456" s="1">
        <v>2455</v>
      </c>
    </row>
    <row r="2457" spans="1:5" x14ac:dyDescent="0.25">
      <c r="A2457" s="1" t="s">
        <v>17494</v>
      </c>
      <c r="B2457" s="1" t="s">
        <v>3226</v>
      </c>
      <c r="C2457" s="1" t="s">
        <v>14</v>
      </c>
      <c r="D2457" s="1" t="s">
        <v>13</v>
      </c>
      <c r="E2457" s="1">
        <v>2456</v>
      </c>
    </row>
    <row r="2458" spans="1:5" x14ac:dyDescent="0.25">
      <c r="A2458" s="1" t="s">
        <v>16051</v>
      </c>
      <c r="B2458" s="1" t="s">
        <v>3225</v>
      </c>
      <c r="C2458" s="1" t="s">
        <v>14</v>
      </c>
      <c r="D2458" s="1" t="s">
        <v>13</v>
      </c>
      <c r="E2458" s="1">
        <v>2457</v>
      </c>
    </row>
    <row r="2459" spans="1:5" x14ac:dyDescent="0.25">
      <c r="A2459" s="1" t="s">
        <v>17495</v>
      </c>
      <c r="B2459" s="1" t="s">
        <v>3224</v>
      </c>
      <c r="C2459" s="1" t="s">
        <v>104</v>
      </c>
      <c r="D2459" s="1" t="s">
        <v>13</v>
      </c>
      <c r="E2459" s="1">
        <v>2458</v>
      </c>
    </row>
    <row r="2460" spans="1:5" x14ac:dyDescent="0.25">
      <c r="A2460" s="1" t="s">
        <v>16088</v>
      </c>
      <c r="B2460" s="1" t="s">
        <v>3223</v>
      </c>
      <c r="C2460" s="1" t="s">
        <v>3193</v>
      </c>
      <c r="D2460" s="1" t="s">
        <v>13</v>
      </c>
      <c r="E2460" s="1">
        <v>2459</v>
      </c>
    </row>
    <row r="2461" spans="1:5" x14ac:dyDescent="0.25">
      <c r="A2461" s="1" t="s">
        <v>17496</v>
      </c>
      <c r="B2461" s="1" t="s">
        <v>3222</v>
      </c>
      <c r="C2461" s="1" t="s">
        <v>14</v>
      </c>
      <c r="D2461" s="1" t="s">
        <v>13</v>
      </c>
      <c r="E2461" s="1">
        <v>2460</v>
      </c>
    </row>
    <row r="2462" spans="1:5" x14ac:dyDescent="0.25">
      <c r="A2462" s="1" t="s">
        <v>17497</v>
      </c>
      <c r="B2462" s="1" t="s">
        <v>3221</v>
      </c>
      <c r="C2462" s="1" t="s">
        <v>3220</v>
      </c>
      <c r="D2462" s="1" t="s">
        <v>13</v>
      </c>
      <c r="E2462" s="1">
        <v>2461</v>
      </c>
    </row>
    <row r="2463" spans="1:5" x14ac:dyDescent="0.25">
      <c r="A2463" s="1" t="s">
        <v>16441</v>
      </c>
      <c r="B2463" s="1" t="s">
        <v>3219</v>
      </c>
      <c r="C2463" s="1" t="s">
        <v>2840</v>
      </c>
      <c r="D2463" s="1" t="s">
        <v>13</v>
      </c>
      <c r="E2463" s="1">
        <v>2462</v>
      </c>
    </row>
    <row r="2464" spans="1:5" x14ac:dyDescent="0.25">
      <c r="A2464" s="1" t="s">
        <v>16936</v>
      </c>
      <c r="B2464" s="1" t="s">
        <v>3218</v>
      </c>
      <c r="C2464" s="1" t="s">
        <v>104</v>
      </c>
      <c r="D2464" s="1" t="s">
        <v>13</v>
      </c>
      <c r="E2464" s="1">
        <v>2463</v>
      </c>
    </row>
    <row r="2465" spans="1:5" x14ac:dyDescent="0.25">
      <c r="A2465" s="1" t="s">
        <v>17498</v>
      </c>
      <c r="B2465" s="1" t="s">
        <v>3217</v>
      </c>
      <c r="C2465" s="1" t="s">
        <v>703</v>
      </c>
      <c r="D2465" s="1" t="s">
        <v>13</v>
      </c>
      <c r="E2465" s="1">
        <v>2464</v>
      </c>
    </row>
    <row r="2466" spans="1:5" x14ac:dyDescent="0.25">
      <c r="A2466" s="1" t="s">
        <v>17304</v>
      </c>
      <c r="B2466" s="1" t="s">
        <v>3216</v>
      </c>
      <c r="C2466" s="1" t="s">
        <v>17</v>
      </c>
      <c r="D2466" s="1" t="s">
        <v>13</v>
      </c>
      <c r="E2466" s="1">
        <v>2465</v>
      </c>
    </row>
    <row r="2467" spans="1:5" x14ac:dyDescent="0.25">
      <c r="A2467" s="1" t="s">
        <v>17499</v>
      </c>
      <c r="B2467" s="1" t="s">
        <v>3215</v>
      </c>
      <c r="C2467" s="1" t="s">
        <v>17</v>
      </c>
      <c r="D2467" s="1" t="s">
        <v>13</v>
      </c>
      <c r="E2467" s="1">
        <v>2466</v>
      </c>
    </row>
    <row r="2468" spans="1:5" x14ac:dyDescent="0.25">
      <c r="A2468" s="1" t="s">
        <v>16389</v>
      </c>
      <c r="B2468" s="1" t="s">
        <v>3214</v>
      </c>
      <c r="C2468" s="1" t="s">
        <v>14</v>
      </c>
      <c r="D2468" s="1" t="s">
        <v>13</v>
      </c>
      <c r="E2468" s="1">
        <v>2467</v>
      </c>
    </row>
    <row r="2469" spans="1:5" x14ac:dyDescent="0.25">
      <c r="A2469" s="1" t="s">
        <v>17500</v>
      </c>
      <c r="B2469" s="1" t="s">
        <v>3213</v>
      </c>
      <c r="C2469" s="1" t="s">
        <v>14</v>
      </c>
      <c r="D2469" s="1" t="s">
        <v>13</v>
      </c>
      <c r="E2469" s="1">
        <v>2468</v>
      </c>
    </row>
    <row r="2470" spans="1:5" x14ac:dyDescent="0.25">
      <c r="A2470" s="1" t="s">
        <v>16301</v>
      </c>
      <c r="B2470" s="1" t="s">
        <v>3212</v>
      </c>
      <c r="C2470" s="1" t="s">
        <v>104</v>
      </c>
      <c r="D2470" s="1" t="s">
        <v>13</v>
      </c>
      <c r="E2470" s="1">
        <v>2469</v>
      </c>
    </row>
    <row r="2471" spans="1:5" x14ac:dyDescent="0.25">
      <c r="A2471" s="1" t="s">
        <v>17501</v>
      </c>
      <c r="B2471" s="1" t="s">
        <v>3211</v>
      </c>
      <c r="C2471" s="1" t="s">
        <v>3210</v>
      </c>
      <c r="D2471" s="1" t="s">
        <v>13</v>
      </c>
      <c r="E2471" s="1">
        <v>2470</v>
      </c>
    </row>
    <row r="2472" spans="1:5" x14ac:dyDescent="0.25">
      <c r="A2472" s="1" t="s">
        <v>17502</v>
      </c>
      <c r="B2472" s="1" t="s">
        <v>3209</v>
      </c>
      <c r="C2472" s="1" t="s">
        <v>14</v>
      </c>
      <c r="D2472" s="1" t="s">
        <v>13</v>
      </c>
      <c r="E2472" s="1">
        <v>2471</v>
      </c>
    </row>
    <row r="2473" spans="1:5" x14ac:dyDescent="0.25">
      <c r="A2473" s="1" t="s">
        <v>17503</v>
      </c>
      <c r="B2473" s="1" t="s">
        <v>3208</v>
      </c>
      <c r="C2473" s="1" t="s">
        <v>3207</v>
      </c>
      <c r="D2473" s="1" t="s">
        <v>13</v>
      </c>
      <c r="E2473" s="1">
        <v>2472</v>
      </c>
    </row>
    <row r="2474" spans="1:5" x14ac:dyDescent="0.25">
      <c r="A2474" s="1" t="s">
        <v>17504</v>
      </c>
      <c r="B2474" s="1" t="s">
        <v>3206</v>
      </c>
      <c r="C2474" s="1" t="s">
        <v>14</v>
      </c>
      <c r="D2474" s="1" t="s">
        <v>13</v>
      </c>
      <c r="E2474" s="1">
        <v>2473</v>
      </c>
    </row>
    <row r="2475" spans="1:5" x14ac:dyDescent="0.25">
      <c r="A2475" s="1" t="s">
        <v>17505</v>
      </c>
      <c r="B2475" s="1" t="s">
        <v>1373</v>
      </c>
      <c r="C2475" s="1" t="s">
        <v>14</v>
      </c>
      <c r="D2475" s="1" t="s">
        <v>13</v>
      </c>
      <c r="E2475" s="1">
        <v>2474</v>
      </c>
    </row>
    <row r="2476" spans="1:5" x14ac:dyDescent="0.25">
      <c r="A2476" s="1" t="s">
        <v>17155</v>
      </c>
      <c r="B2476" s="1" t="s">
        <v>3205</v>
      </c>
      <c r="C2476" s="1" t="s">
        <v>14</v>
      </c>
      <c r="D2476" s="1" t="s">
        <v>13</v>
      </c>
      <c r="E2476" s="1">
        <v>2475</v>
      </c>
    </row>
    <row r="2477" spans="1:5" x14ac:dyDescent="0.25">
      <c r="A2477" s="1" t="s">
        <v>17506</v>
      </c>
      <c r="B2477" s="1" t="s">
        <v>3204</v>
      </c>
      <c r="C2477" s="1" t="s">
        <v>104</v>
      </c>
      <c r="D2477" s="1" t="s">
        <v>13</v>
      </c>
      <c r="E2477" s="1">
        <v>2476</v>
      </c>
    </row>
    <row r="2478" spans="1:5" x14ac:dyDescent="0.25">
      <c r="A2478" s="1" t="s">
        <v>15958</v>
      </c>
      <c r="B2478" s="1" t="s">
        <v>3203</v>
      </c>
      <c r="C2478" s="1" t="s">
        <v>14</v>
      </c>
      <c r="D2478" s="1" t="s">
        <v>13</v>
      </c>
      <c r="E2478" s="1">
        <v>2477</v>
      </c>
    </row>
    <row r="2479" spans="1:5" x14ac:dyDescent="0.25">
      <c r="A2479" s="1" t="s">
        <v>17507</v>
      </c>
      <c r="B2479" s="1" t="s">
        <v>3202</v>
      </c>
      <c r="C2479" s="1" t="s">
        <v>14</v>
      </c>
      <c r="D2479" s="1" t="s">
        <v>13</v>
      </c>
      <c r="E2479" s="1">
        <v>2478</v>
      </c>
    </row>
    <row r="2480" spans="1:5" x14ac:dyDescent="0.25">
      <c r="A2480" s="1" t="s">
        <v>16144</v>
      </c>
      <c r="B2480" s="1" t="s">
        <v>3201</v>
      </c>
      <c r="C2480" s="1" t="s">
        <v>14</v>
      </c>
      <c r="D2480" s="1" t="s">
        <v>13</v>
      </c>
      <c r="E2480" s="1">
        <v>2479</v>
      </c>
    </row>
    <row r="2481" spans="1:5" x14ac:dyDescent="0.25">
      <c r="A2481" s="1" t="s">
        <v>15887</v>
      </c>
      <c r="B2481" s="1" t="s">
        <v>3200</v>
      </c>
      <c r="C2481" s="1" t="s">
        <v>14</v>
      </c>
      <c r="D2481" s="1" t="s">
        <v>13</v>
      </c>
      <c r="E2481" s="1">
        <v>2480</v>
      </c>
    </row>
    <row r="2482" spans="1:5" x14ac:dyDescent="0.25">
      <c r="A2482" s="1" t="s">
        <v>17508</v>
      </c>
      <c r="B2482" s="1" t="s">
        <v>1662</v>
      </c>
      <c r="C2482" s="1" t="s">
        <v>14</v>
      </c>
      <c r="D2482" s="1" t="s">
        <v>13</v>
      </c>
      <c r="E2482" s="1">
        <v>2481</v>
      </c>
    </row>
    <row r="2483" spans="1:5" x14ac:dyDescent="0.25">
      <c r="A2483" s="1" t="s">
        <v>16517</v>
      </c>
      <c r="B2483" s="1" t="s">
        <v>3199</v>
      </c>
      <c r="C2483" s="1" t="s">
        <v>14</v>
      </c>
      <c r="D2483" s="1" t="s">
        <v>13</v>
      </c>
      <c r="E2483" s="1">
        <v>2482</v>
      </c>
    </row>
    <row r="2484" spans="1:5" x14ac:dyDescent="0.25">
      <c r="A2484" s="1" t="s">
        <v>17509</v>
      </c>
      <c r="B2484" s="1" t="s">
        <v>3198</v>
      </c>
      <c r="C2484" s="1" t="s">
        <v>104</v>
      </c>
      <c r="D2484" s="1" t="s">
        <v>13</v>
      </c>
      <c r="E2484" s="1">
        <v>2483</v>
      </c>
    </row>
    <row r="2485" spans="1:5" x14ac:dyDescent="0.25">
      <c r="A2485" s="1" t="s">
        <v>17510</v>
      </c>
      <c r="B2485" s="1" t="s">
        <v>3197</v>
      </c>
      <c r="C2485" s="1" t="s">
        <v>14</v>
      </c>
      <c r="D2485" s="1" t="s">
        <v>13</v>
      </c>
      <c r="E2485" s="1">
        <v>2484</v>
      </c>
    </row>
    <row r="2486" spans="1:5" x14ac:dyDescent="0.25">
      <c r="A2486" s="1" t="s">
        <v>16081</v>
      </c>
      <c r="B2486" s="1" t="s">
        <v>3196</v>
      </c>
      <c r="C2486" s="1" t="s">
        <v>14</v>
      </c>
      <c r="D2486" s="1" t="s">
        <v>13</v>
      </c>
      <c r="E2486" s="1">
        <v>2485</v>
      </c>
    </row>
    <row r="2487" spans="1:5" x14ac:dyDescent="0.25">
      <c r="A2487" s="1" t="s">
        <v>17511</v>
      </c>
      <c r="B2487" s="1" t="s">
        <v>3195</v>
      </c>
      <c r="C2487" s="1" t="s">
        <v>14</v>
      </c>
      <c r="D2487" s="1" t="s">
        <v>13</v>
      </c>
      <c r="E2487" s="1">
        <v>2486</v>
      </c>
    </row>
    <row r="2488" spans="1:5" x14ac:dyDescent="0.25">
      <c r="A2488" s="1" t="s">
        <v>17512</v>
      </c>
      <c r="B2488" s="1" t="s">
        <v>3194</v>
      </c>
      <c r="C2488" s="1" t="s">
        <v>3193</v>
      </c>
      <c r="D2488" s="1" t="s">
        <v>13</v>
      </c>
      <c r="E2488" s="1">
        <v>2487</v>
      </c>
    </row>
    <row r="2489" spans="1:5" x14ac:dyDescent="0.25">
      <c r="A2489" s="1" t="s">
        <v>17513</v>
      </c>
      <c r="B2489" s="1" t="s">
        <v>3192</v>
      </c>
      <c r="C2489" s="1" t="s">
        <v>323</v>
      </c>
      <c r="D2489" s="1" t="s">
        <v>13</v>
      </c>
      <c r="E2489" s="1">
        <v>2488</v>
      </c>
    </row>
    <row r="2490" spans="1:5" x14ac:dyDescent="0.25">
      <c r="A2490" s="1" t="s">
        <v>16193</v>
      </c>
      <c r="B2490" s="1" t="s">
        <v>3191</v>
      </c>
      <c r="C2490" s="1" t="s">
        <v>104</v>
      </c>
      <c r="D2490" s="1" t="s">
        <v>13</v>
      </c>
      <c r="E2490" s="1">
        <v>2489</v>
      </c>
    </row>
    <row r="2491" spans="1:5" x14ac:dyDescent="0.25">
      <c r="A2491" s="1" t="s">
        <v>17514</v>
      </c>
      <c r="B2491" s="1" t="s">
        <v>3190</v>
      </c>
      <c r="C2491" s="1" t="s">
        <v>376</v>
      </c>
      <c r="D2491" s="1" t="s">
        <v>13</v>
      </c>
      <c r="E2491" s="1">
        <v>2490</v>
      </c>
    </row>
    <row r="2492" spans="1:5" x14ac:dyDescent="0.25">
      <c r="A2492" s="1" t="s">
        <v>17434</v>
      </c>
      <c r="B2492" s="1" t="s">
        <v>3189</v>
      </c>
      <c r="C2492" s="1" t="s">
        <v>104</v>
      </c>
      <c r="D2492" s="1" t="s">
        <v>13</v>
      </c>
      <c r="E2492" s="1">
        <v>2491</v>
      </c>
    </row>
    <row r="2493" spans="1:5" x14ac:dyDescent="0.25">
      <c r="A2493" s="1" t="s">
        <v>16655</v>
      </c>
      <c r="B2493" s="1" t="s">
        <v>3188</v>
      </c>
      <c r="C2493" s="1" t="s">
        <v>104</v>
      </c>
      <c r="D2493" s="1" t="s">
        <v>13</v>
      </c>
      <c r="E2493" s="1">
        <v>2492</v>
      </c>
    </row>
    <row r="2494" spans="1:5" x14ac:dyDescent="0.25">
      <c r="A2494" s="1" t="s">
        <v>17515</v>
      </c>
      <c r="B2494" s="1" t="s">
        <v>3187</v>
      </c>
      <c r="C2494" s="1" t="s">
        <v>703</v>
      </c>
      <c r="D2494" s="1" t="s">
        <v>13</v>
      </c>
      <c r="E2494" s="1">
        <v>2493</v>
      </c>
    </row>
    <row r="2495" spans="1:5" x14ac:dyDescent="0.25">
      <c r="A2495" s="1" t="s">
        <v>15993</v>
      </c>
      <c r="B2495" s="1" t="s">
        <v>3186</v>
      </c>
      <c r="C2495" s="1" t="s">
        <v>2840</v>
      </c>
      <c r="D2495" s="1" t="s">
        <v>13</v>
      </c>
      <c r="E2495" s="1">
        <v>2494</v>
      </c>
    </row>
    <row r="2496" spans="1:5" x14ac:dyDescent="0.25">
      <c r="A2496" s="1" t="s">
        <v>17516</v>
      </c>
      <c r="B2496" s="1" t="s">
        <v>3185</v>
      </c>
      <c r="C2496" s="1" t="s">
        <v>323</v>
      </c>
      <c r="D2496" s="1" t="s">
        <v>13</v>
      </c>
      <c r="E2496" s="1">
        <v>2495</v>
      </c>
    </row>
    <row r="2497" spans="1:5" x14ac:dyDescent="0.25">
      <c r="A2497" s="1" t="s">
        <v>17517</v>
      </c>
      <c r="B2497" s="1" t="s">
        <v>3184</v>
      </c>
      <c r="C2497" s="1" t="s">
        <v>703</v>
      </c>
      <c r="D2497" s="1" t="s">
        <v>13</v>
      </c>
      <c r="E2497" s="1">
        <v>2496</v>
      </c>
    </row>
    <row r="2498" spans="1:5" x14ac:dyDescent="0.25">
      <c r="A2498" s="1" t="s">
        <v>16496</v>
      </c>
      <c r="B2498" s="1" t="s">
        <v>3183</v>
      </c>
      <c r="C2498" s="1" t="s">
        <v>323</v>
      </c>
      <c r="D2498" s="1" t="s">
        <v>13</v>
      </c>
      <c r="E2498" s="1">
        <v>2497</v>
      </c>
    </row>
    <row r="2499" spans="1:5" x14ac:dyDescent="0.25">
      <c r="A2499" s="1" t="s">
        <v>15943</v>
      </c>
      <c r="B2499" s="1" t="s">
        <v>3182</v>
      </c>
      <c r="C2499" s="1" t="s">
        <v>104</v>
      </c>
      <c r="D2499" s="1" t="s">
        <v>13</v>
      </c>
      <c r="E2499" s="1">
        <v>2498</v>
      </c>
    </row>
    <row r="2500" spans="1:5" x14ac:dyDescent="0.25">
      <c r="A2500" s="1" t="s">
        <v>16159</v>
      </c>
      <c r="B2500" s="1" t="s">
        <v>3181</v>
      </c>
      <c r="C2500" s="1" t="s">
        <v>14</v>
      </c>
      <c r="D2500" s="1" t="s">
        <v>13</v>
      </c>
      <c r="E2500" s="1">
        <v>2499</v>
      </c>
    </row>
    <row r="2501" spans="1:5" x14ac:dyDescent="0.25">
      <c r="A2501" s="1" t="s">
        <v>17518</v>
      </c>
      <c r="B2501" s="1" t="s">
        <v>3180</v>
      </c>
      <c r="C2501" s="1" t="s">
        <v>104</v>
      </c>
      <c r="D2501" s="1" t="s">
        <v>13</v>
      </c>
      <c r="E2501" s="1">
        <v>2500</v>
      </c>
    </row>
    <row r="2502" spans="1:5" x14ac:dyDescent="0.25">
      <c r="A2502" s="1" t="s">
        <v>17519</v>
      </c>
      <c r="B2502" s="1" t="s">
        <v>3179</v>
      </c>
      <c r="C2502" s="1" t="s">
        <v>14</v>
      </c>
      <c r="D2502" s="1" t="s">
        <v>13</v>
      </c>
      <c r="E2502" s="1">
        <v>2501</v>
      </c>
    </row>
    <row r="2503" spans="1:5" x14ac:dyDescent="0.25">
      <c r="A2503" s="1" t="s">
        <v>17520</v>
      </c>
      <c r="B2503" s="1" t="s">
        <v>3178</v>
      </c>
      <c r="C2503" s="1" t="s">
        <v>104</v>
      </c>
      <c r="D2503" s="1" t="s">
        <v>13</v>
      </c>
      <c r="E2503" s="1">
        <v>2502</v>
      </c>
    </row>
    <row r="2504" spans="1:5" x14ac:dyDescent="0.25">
      <c r="A2504" s="1" t="s">
        <v>17521</v>
      </c>
      <c r="B2504" s="1" t="s">
        <v>3177</v>
      </c>
      <c r="C2504" s="1" t="s">
        <v>14</v>
      </c>
      <c r="D2504" s="1" t="s">
        <v>13</v>
      </c>
      <c r="E2504" s="1">
        <v>2503</v>
      </c>
    </row>
    <row r="2505" spans="1:5" x14ac:dyDescent="0.25">
      <c r="A2505" s="1" t="s">
        <v>17522</v>
      </c>
      <c r="B2505" s="1" t="s">
        <v>3176</v>
      </c>
      <c r="C2505" s="1" t="s">
        <v>323</v>
      </c>
      <c r="D2505" s="1" t="s">
        <v>13</v>
      </c>
      <c r="E2505" s="1">
        <v>2504</v>
      </c>
    </row>
    <row r="2506" spans="1:5" x14ac:dyDescent="0.25">
      <c r="A2506" s="1" t="s">
        <v>17523</v>
      </c>
      <c r="B2506" s="1" t="s">
        <v>3175</v>
      </c>
      <c r="C2506" s="1" t="s">
        <v>323</v>
      </c>
      <c r="D2506" s="1" t="s">
        <v>13</v>
      </c>
      <c r="E2506" s="1">
        <v>2505</v>
      </c>
    </row>
    <row r="2507" spans="1:5" x14ac:dyDescent="0.25">
      <c r="A2507" s="1" t="s">
        <v>17524</v>
      </c>
      <c r="B2507" s="1" t="s">
        <v>103</v>
      </c>
      <c r="C2507" s="1" t="s">
        <v>35</v>
      </c>
      <c r="D2507" s="1" t="s">
        <v>13</v>
      </c>
      <c r="E2507" s="1">
        <v>2506</v>
      </c>
    </row>
    <row r="2508" spans="1:5" x14ac:dyDescent="0.25">
      <c r="A2508" s="1" t="s">
        <v>17525</v>
      </c>
      <c r="B2508" s="1" t="s">
        <v>101</v>
      </c>
      <c r="C2508" s="1" t="s">
        <v>35</v>
      </c>
      <c r="D2508" s="1" t="s">
        <v>13</v>
      </c>
      <c r="E2508" s="1">
        <v>2507</v>
      </c>
    </row>
    <row r="2509" spans="1:5" x14ac:dyDescent="0.25">
      <c r="A2509" s="1" t="s">
        <v>17526</v>
      </c>
      <c r="B2509" s="1" t="s">
        <v>93</v>
      </c>
      <c r="C2509" s="1" t="s">
        <v>35</v>
      </c>
      <c r="D2509" s="1" t="s">
        <v>13</v>
      </c>
      <c r="E2509" s="1">
        <v>2508</v>
      </c>
    </row>
    <row r="2510" spans="1:5" x14ac:dyDescent="0.25">
      <c r="A2510" s="1" t="s">
        <v>16018</v>
      </c>
      <c r="B2510" s="1" t="s">
        <v>3174</v>
      </c>
      <c r="C2510" s="1" t="s">
        <v>35</v>
      </c>
      <c r="D2510" s="1" t="s">
        <v>13</v>
      </c>
      <c r="E2510" s="1">
        <v>2509</v>
      </c>
    </row>
    <row r="2511" spans="1:5" x14ac:dyDescent="0.25">
      <c r="A2511" s="1" t="s">
        <v>16330</v>
      </c>
      <c r="B2511" s="1" t="s">
        <v>94</v>
      </c>
      <c r="C2511" s="1" t="s">
        <v>35</v>
      </c>
      <c r="D2511" s="1" t="s">
        <v>13</v>
      </c>
      <c r="E2511" s="1">
        <v>2510</v>
      </c>
    </row>
    <row r="2512" spans="1:5" x14ac:dyDescent="0.25">
      <c r="A2512" s="1" t="s">
        <v>17527</v>
      </c>
      <c r="B2512" s="1" t="s">
        <v>3173</v>
      </c>
      <c r="C2512" s="1" t="s">
        <v>35</v>
      </c>
      <c r="D2512" s="1" t="s">
        <v>13</v>
      </c>
      <c r="E2512" s="1">
        <v>2511</v>
      </c>
    </row>
    <row r="2513" spans="1:5" x14ac:dyDescent="0.25">
      <c r="A2513" s="1" t="s">
        <v>15957</v>
      </c>
      <c r="B2513" s="1" t="s">
        <v>96</v>
      </c>
      <c r="C2513" s="1" t="s">
        <v>35</v>
      </c>
      <c r="D2513" s="1" t="s">
        <v>13</v>
      </c>
      <c r="E2513" s="1">
        <v>2512</v>
      </c>
    </row>
    <row r="2514" spans="1:5" x14ac:dyDescent="0.25">
      <c r="A2514" s="1" t="s">
        <v>16379</v>
      </c>
      <c r="B2514" s="1" t="s">
        <v>3172</v>
      </c>
      <c r="C2514" s="1" t="s">
        <v>376</v>
      </c>
      <c r="D2514" s="1" t="s">
        <v>13</v>
      </c>
      <c r="E2514" s="1">
        <v>2513</v>
      </c>
    </row>
    <row r="2515" spans="1:5" x14ac:dyDescent="0.25">
      <c r="A2515" s="1" t="s">
        <v>17528</v>
      </c>
      <c r="B2515" s="1" t="s">
        <v>1075</v>
      </c>
      <c r="C2515" s="1" t="s">
        <v>17</v>
      </c>
      <c r="D2515" s="1" t="s">
        <v>13</v>
      </c>
      <c r="E2515" s="1">
        <v>2514</v>
      </c>
    </row>
    <row r="2516" spans="1:5" x14ac:dyDescent="0.25">
      <c r="A2516" s="1" t="s">
        <v>17529</v>
      </c>
      <c r="B2516" s="1" t="s">
        <v>3171</v>
      </c>
      <c r="C2516" s="1" t="s">
        <v>17</v>
      </c>
      <c r="D2516" s="1" t="s">
        <v>13</v>
      </c>
      <c r="E2516" s="1">
        <v>2515</v>
      </c>
    </row>
    <row r="2517" spans="1:5" x14ac:dyDescent="0.25">
      <c r="A2517" s="1" t="s">
        <v>16443</v>
      </c>
      <c r="B2517" s="1" t="s">
        <v>3170</v>
      </c>
      <c r="C2517" s="1" t="s">
        <v>17</v>
      </c>
      <c r="D2517" s="1" t="s">
        <v>13</v>
      </c>
      <c r="E2517" s="1">
        <v>2516</v>
      </c>
    </row>
    <row r="2518" spans="1:5" x14ac:dyDescent="0.25">
      <c r="A2518" s="1" t="s">
        <v>17530</v>
      </c>
      <c r="B2518" s="1" t="s">
        <v>1943</v>
      </c>
      <c r="C2518" s="1" t="s">
        <v>17</v>
      </c>
      <c r="D2518" s="1" t="s">
        <v>13</v>
      </c>
      <c r="E2518" s="1">
        <v>2517</v>
      </c>
    </row>
    <row r="2519" spans="1:5" x14ac:dyDescent="0.25">
      <c r="A2519" s="1" t="s">
        <v>15876</v>
      </c>
      <c r="B2519" s="1" t="s">
        <v>29</v>
      </c>
      <c r="C2519" s="1" t="s">
        <v>17</v>
      </c>
      <c r="D2519" s="1" t="s">
        <v>13</v>
      </c>
      <c r="E2519" s="1">
        <v>2518</v>
      </c>
    </row>
    <row r="2520" spans="1:5" x14ac:dyDescent="0.25">
      <c r="A2520" s="1" t="s">
        <v>17531</v>
      </c>
      <c r="B2520" s="1" t="s">
        <v>3169</v>
      </c>
      <c r="C2520" s="1" t="s">
        <v>17</v>
      </c>
      <c r="D2520" s="1" t="s">
        <v>13</v>
      </c>
      <c r="E2520" s="1">
        <v>2519</v>
      </c>
    </row>
    <row r="2521" spans="1:5" x14ac:dyDescent="0.25">
      <c r="A2521" s="1" t="s">
        <v>17532</v>
      </c>
      <c r="B2521" s="1" t="s">
        <v>3168</v>
      </c>
      <c r="C2521" s="1" t="s">
        <v>17</v>
      </c>
      <c r="D2521" s="1" t="s">
        <v>13</v>
      </c>
      <c r="E2521" s="1">
        <v>2520</v>
      </c>
    </row>
    <row r="2522" spans="1:5" x14ac:dyDescent="0.25">
      <c r="A2522" s="1" t="s">
        <v>17192</v>
      </c>
      <c r="B2522" s="1" t="s">
        <v>3167</v>
      </c>
      <c r="C2522" s="1" t="s">
        <v>17</v>
      </c>
      <c r="D2522" s="1" t="s">
        <v>13</v>
      </c>
      <c r="E2522" s="1">
        <v>2521</v>
      </c>
    </row>
    <row r="2523" spans="1:5" x14ac:dyDescent="0.25">
      <c r="A2523" s="1" t="s">
        <v>15943</v>
      </c>
      <c r="B2523" s="1" t="s">
        <v>3166</v>
      </c>
      <c r="C2523" s="1" t="s">
        <v>17</v>
      </c>
      <c r="D2523" s="1" t="s">
        <v>13</v>
      </c>
      <c r="E2523" s="1">
        <v>2522</v>
      </c>
    </row>
    <row r="2524" spans="1:5" x14ac:dyDescent="0.25">
      <c r="A2524" s="1" t="s">
        <v>16159</v>
      </c>
      <c r="B2524" s="1" t="s">
        <v>3165</v>
      </c>
      <c r="C2524" s="1" t="s">
        <v>17</v>
      </c>
      <c r="D2524" s="1" t="s">
        <v>13</v>
      </c>
      <c r="E2524" s="1">
        <v>2523</v>
      </c>
    </row>
    <row r="2525" spans="1:5" x14ac:dyDescent="0.25">
      <c r="A2525" s="1" t="s">
        <v>17533</v>
      </c>
      <c r="B2525" s="1" t="s">
        <v>3164</v>
      </c>
      <c r="C2525" s="1" t="s">
        <v>17</v>
      </c>
      <c r="D2525" s="1" t="s">
        <v>13</v>
      </c>
      <c r="E2525" s="1">
        <v>2524</v>
      </c>
    </row>
    <row r="2526" spans="1:5" x14ac:dyDescent="0.25">
      <c r="A2526" s="1" t="s">
        <v>17534</v>
      </c>
      <c r="B2526" s="1" t="s">
        <v>1468</v>
      </c>
      <c r="C2526" s="1" t="s">
        <v>17</v>
      </c>
      <c r="D2526" s="1" t="s">
        <v>13</v>
      </c>
      <c r="E2526" s="1">
        <v>2525</v>
      </c>
    </row>
    <row r="2527" spans="1:5" x14ac:dyDescent="0.25">
      <c r="A2527" s="1" t="s">
        <v>17535</v>
      </c>
      <c r="B2527" s="1" t="s">
        <v>3163</v>
      </c>
      <c r="C2527" s="1" t="s">
        <v>17</v>
      </c>
      <c r="D2527" s="1" t="s">
        <v>13</v>
      </c>
      <c r="E2527" s="1">
        <v>2526</v>
      </c>
    </row>
    <row r="2528" spans="1:5" x14ac:dyDescent="0.25">
      <c r="A2528" s="1" t="s">
        <v>17536</v>
      </c>
      <c r="B2528" s="1" t="s">
        <v>3162</v>
      </c>
      <c r="C2528" s="1" t="s">
        <v>17</v>
      </c>
      <c r="D2528" s="1" t="s">
        <v>13</v>
      </c>
      <c r="E2528" s="1">
        <v>2527</v>
      </c>
    </row>
    <row r="2529" spans="1:5" x14ac:dyDescent="0.25">
      <c r="A2529" s="1" t="s">
        <v>17537</v>
      </c>
      <c r="B2529" s="1" t="s">
        <v>3161</v>
      </c>
      <c r="C2529" s="1" t="s">
        <v>17</v>
      </c>
      <c r="D2529" s="1" t="s">
        <v>13</v>
      </c>
      <c r="E2529" s="1">
        <v>2528</v>
      </c>
    </row>
    <row r="2530" spans="1:5" x14ac:dyDescent="0.25">
      <c r="A2530" s="1" t="s">
        <v>16125</v>
      </c>
      <c r="B2530" s="1" t="s">
        <v>3160</v>
      </c>
      <c r="C2530" s="1" t="s">
        <v>17</v>
      </c>
      <c r="D2530" s="1" t="s">
        <v>13</v>
      </c>
      <c r="E2530" s="1">
        <v>2529</v>
      </c>
    </row>
    <row r="2531" spans="1:5" x14ac:dyDescent="0.25">
      <c r="A2531" s="1" t="s">
        <v>17538</v>
      </c>
      <c r="B2531" s="1" t="s">
        <v>1964</v>
      </c>
      <c r="C2531" s="1" t="s">
        <v>17</v>
      </c>
      <c r="D2531" s="1" t="s">
        <v>13</v>
      </c>
      <c r="E2531" s="1">
        <v>2530</v>
      </c>
    </row>
    <row r="2532" spans="1:5" x14ac:dyDescent="0.25">
      <c r="A2532" s="1" t="s">
        <v>17006</v>
      </c>
      <c r="B2532" s="1" t="s">
        <v>1966</v>
      </c>
      <c r="C2532" s="1" t="s">
        <v>17</v>
      </c>
      <c r="D2532" s="1" t="s">
        <v>13</v>
      </c>
      <c r="E2532" s="1">
        <v>2531</v>
      </c>
    </row>
    <row r="2533" spans="1:5" x14ac:dyDescent="0.25">
      <c r="A2533" s="1" t="s">
        <v>17539</v>
      </c>
      <c r="B2533" s="1" t="s">
        <v>3159</v>
      </c>
      <c r="C2533" s="1" t="s">
        <v>17</v>
      </c>
      <c r="D2533" s="1" t="s">
        <v>13</v>
      </c>
      <c r="E2533" s="1">
        <v>2532</v>
      </c>
    </row>
    <row r="2534" spans="1:5" x14ac:dyDescent="0.25">
      <c r="A2534" s="1" t="s">
        <v>16348</v>
      </c>
      <c r="B2534" s="1" t="s">
        <v>3158</v>
      </c>
      <c r="C2534" s="1" t="s">
        <v>17</v>
      </c>
      <c r="D2534" s="1" t="s">
        <v>13</v>
      </c>
      <c r="E2534" s="1">
        <v>2533</v>
      </c>
    </row>
    <row r="2535" spans="1:5" x14ac:dyDescent="0.25">
      <c r="A2535" s="1" t="s">
        <v>16968</v>
      </c>
      <c r="B2535" s="1" t="s">
        <v>3157</v>
      </c>
      <c r="C2535" s="1" t="s">
        <v>17</v>
      </c>
      <c r="D2535" s="1" t="s">
        <v>13</v>
      </c>
      <c r="E2535" s="1">
        <v>2534</v>
      </c>
    </row>
    <row r="2536" spans="1:5" x14ac:dyDescent="0.25">
      <c r="A2536" s="1" t="s">
        <v>17540</v>
      </c>
      <c r="B2536" s="1" t="s">
        <v>3156</v>
      </c>
      <c r="C2536" s="1" t="s">
        <v>3155</v>
      </c>
      <c r="D2536" s="1" t="s">
        <v>13</v>
      </c>
      <c r="E2536" s="1">
        <v>2535</v>
      </c>
    </row>
    <row r="2537" spans="1:5" x14ac:dyDescent="0.25">
      <c r="A2537" s="1" t="s">
        <v>16159</v>
      </c>
      <c r="B2537" s="1" t="s">
        <v>3154</v>
      </c>
      <c r="C2537" s="1" t="s">
        <v>17</v>
      </c>
      <c r="D2537" s="1" t="s">
        <v>13</v>
      </c>
      <c r="E2537" s="1">
        <v>2536</v>
      </c>
    </row>
    <row r="2538" spans="1:5" x14ac:dyDescent="0.25">
      <c r="A2538" s="1" t="s">
        <v>17541</v>
      </c>
      <c r="B2538" s="1" t="s">
        <v>3153</v>
      </c>
      <c r="C2538" s="1" t="s">
        <v>17</v>
      </c>
      <c r="D2538" s="1" t="s">
        <v>13</v>
      </c>
      <c r="E2538" s="1">
        <v>2537</v>
      </c>
    </row>
    <row r="2539" spans="1:5" x14ac:dyDescent="0.25">
      <c r="A2539" s="1" t="s">
        <v>15819</v>
      </c>
      <c r="B2539" s="1" t="s">
        <v>3152</v>
      </c>
      <c r="C2539" s="1" t="s">
        <v>17</v>
      </c>
      <c r="D2539" s="1" t="s">
        <v>13</v>
      </c>
      <c r="E2539" s="1">
        <v>2538</v>
      </c>
    </row>
    <row r="2540" spans="1:5" x14ac:dyDescent="0.25">
      <c r="A2540" s="1" t="s">
        <v>17542</v>
      </c>
      <c r="B2540" s="1" t="s">
        <v>3151</v>
      </c>
      <c r="C2540" s="1" t="s">
        <v>17</v>
      </c>
      <c r="D2540" s="1" t="s">
        <v>13</v>
      </c>
      <c r="E2540" s="1">
        <v>2539</v>
      </c>
    </row>
    <row r="2541" spans="1:5" x14ac:dyDescent="0.25">
      <c r="A2541" s="1" t="s">
        <v>17543</v>
      </c>
      <c r="B2541" s="1" t="s">
        <v>3150</v>
      </c>
      <c r="C2541" s="1" t="s">
        <v>17</v>
      </c>
      <c r="D2541" s="1" t="s">
        <v>13</v>
      </c>
      <c r="E2541" s="1">
        <v>2540</v>
      </c>
    </row>
    <row r="2542" spans="1:5" x14ac:dyDescent="0.25">
      <c r="A2542" s="1" t="s">
        <v>16517</v>
      </c>
      <c r="B2542" s="1" t="s">
        <v>1932</v>
      </c>
      <c r="C2542" s="1" t="s">
        <v>17</v>
      </c>
      <c r="D2542" s="1" t="s">
        <v>13</v>
      </c>
      <c r="E2542" s="1">
        <v>2541</v>
      </c>
    </row>
    <row r="2543" spans="1:5" x14ac:dyDescent="0.25">
      <c r="A2543" s="1" t="s">
        <v>17544</v>
      </c>
      <c r="B2543" s="1" t="s">
        <v>1935</v>
      </c>
      <c r="C2543" s="1" t="s">
        <v>17</v>
      </c>
      <c r="D2543" s="1" t="s">
        <v>13</v>
      </c>
      <c r="E2543" s="1">
        <v>2542</v>
      </c>
    </row>
    <row r="2544" spans="1:5" x14ac:dyDescent="0.25">
      <c r="A2544" s="1" t="s">
        <v>17545</v>
      </c>
      <c r="B2544" s="1" t="s">
        <v>3149</v>
      </c>
      <c r="C2544" s="1" t="s">
        <v>17</v>
      </c>
      <c r="D2544" s="1" t="s">
        <v>13</v>
      </c>
      <c r="E2544" s="1">
        <v>2543</v>
      </c>
    </row>
    <row r="2545" spans="1:5" x14ac:dyDescent="0.25">
      <c r="A2545" s="1" t="s">
        <v>16585</v>
      </c>
      <c r="B2545" s="1" t="s">
        <v>3148</v>
      </c>
      <c r="C2545" s="1" t="s">
        <v>17</v>
      </c>
      <c r="D2545" s="1" t="s">
        <v>13</v>
      </c>
      <c r="E2545" s="1">
        <v>2544</v>
      </c>
    </row>
    <row r="2546" spans="1:5" x14ac:dyDescent="0.25">
      <c r="A2546" s="1" t="s">
        <v>15901</v>
      </c>
      <c r="B2546" s="1" t="s">
        <v>3147</v>
      </c>
      <c r="C2546" s="1" t="s">
        <v>17</v>
      </c>
      <c r="D2546" s="1" t="s">
        <v>13</v>
      </c>
      <c r="E2546" s="1">
        <v>2545</v>
      </c>
    </row>
    <row r="2547" spans="1:5" x14ac:dyDescent="0.25">
      <c r="A2547" s="1" t="s">
        <v>17546</v>
      </c>
      <c r="B2547" s="1" t="s">
        <v>3146</v>
      </c>
      <c r="C2547" s="1" t="s">
        <v>17</v>
      </c>
      <c r="D2547" s="1" t="s">
        <v>13</v>
      </c>
      <c r="E2547" s="1">
        <v>2546</v>
      </c>
    </row>
    <row r="2548" spans="1:5" x14ac:dyDescent="0.25">
      <c r="A2548" s="1" t="s">
        <v>17547</v>
      </c>
      <c r="B2548" s="1" t="s">
        <v>3145</v>
      </c>
      <c r="C2548" s="1" t="s">
        <v>17</v>
      </c>
      <c r="D2548" s="1" t="s">
        <v>13</v>
      </c>
      <c r="E2548" s="1">
        <v>2547</v>
      </c>
    </row>
    <row r="2549" spans="1:5" x14ac:dyDescent="0.25">
      <c r="A2549" s="1" t="s">
        <v>17548</v>
      </c>
      <c r="B2549" s="1" t="s">
        <v>3144</v>
      </c>
      <c r="C2549" s="1" t="s">
        <v>17</v>
      </c>
      <c r="D2549" s="1" t="s">
        <v>13</v>
      </c>
      <c r="E2549" s="1">
        <v>2548</v>
      </c>
    </row>
    <row r="2550" spans="1:5" x14ac:dyDescent="0.25">
      <c r="A2550" s="1" t="s">
        <v>17549</v>
      </c>
      <c r="B2550" s="1" t="s">
        <v>1946</v>
      </c>
      <c r="C2550" s="1" t="s">
        <v>17</v>
      </c>
      <c r="D2550" s="1" t="s">
        <v>13</v>
      </c>
      <c r="E2550" s="1">
        <v>2549</v>
      </c>
    </row>
    <row r="2551" spans="1:5" x14ac:dyDescent="0.25">
      <c r="A2551" s="1" t="s">
        <v>17550</v>
      </c>
      <c r="B2551" s="1" t="s">
        <v>3143</v>
      </c>
      <c r="C2551" s="1" t="s">
        <v>17</v>
      </c>
      <c r="D2551" s="1" t="s">
        <v>13</v>
      </c>
      <c r="E2551" s="1">
        <v>2550</v>
      </c>
    </row>
    <row r="2552" spans="1:5" x14ac:dyDescent="0.25">
      <c r="A2552" s="1" t="s">
        <v>17551</v>
      </c>
      <c r="B2552" s="1" t="s">
        <v>3142</v>
      </c>
      <c r="C2552" s="1" t="s">
        <v>17</v>
      </c>
      <c r="D2552" s="1" t="s">
        <v>13</v>
      </c>
      <c r="E2552" s="1">
        <v>2551</v>
      </c>
    </row>
    <row r="2553" spans="1:5" x14ac:dyDescent="0.25">
      <c r="A2553" s="1" t="s">
        <v>16291</v>
      </c>
      <c r="B2553" s="1" t="s">
        <v>3141</v>
      </c>
      <c r="C2553" s="1" t="s">
        <v>17</v>
      </c>
      <c r="D2553" s="1" t="s">
        <v>13</v>
      </c>
      <c r="E2553" s="1">
        <v>2552</v>
      </c>
    </row>
    <row r="2554" spans="1:5" x14ac:dyDescent="0.25">
      <c r="A2554" s="1" t="s">
        <v>16496</v>
      </c>
      <c r="B2554" s="1" t="s">
        <v>3140</v>
      </c>
      <c r="C2554" s="1" t="s">
        <v>17</v>
      </c>
      <c r="D2554" s="1" t="s">
        <v>13</v>
      </c>
      <c r="E2554" s="1">
        <v>2553</v>
      </c>
    </row>
    <row r="2555" spans="1:5" x14ac:dyDescent="0.25">
      <c r="A2555" s="1" t="s">
        <v>17552</v>
      </c>
      <c r="B2555" s="1" t="s">
        <v>3139</v>
      </c>
      <c r="C2555" s="1" t="s">
        <v>17</v>
      </c>
      <c r="D2555" s="1" t="s">
        <v>13</v>
      </c>
      <c r="E2555" s="1">
        <v>2554</v>
      </c>
    </row>
    <row r="2556" spans="1:5" x14ac:dyDescent="0.25">
      <c r="A2556" s="1" t="s">
        <v>16513</v>
      </c>
      <c r="B2556" s="1" t="s">
        <v>3138</v>
      </c>
      <c r="C2556" s="1" t="s">
        <v>3137</v>
      </c>
      <c r="D2556" s="1" t="s">
        <v>13</v>
      </c>
      <c r="E2556" s="1">
        <v>2555</v>
      </c>
    </row>
    <row r="2557" spans="1:5" x14ac:dyDescent="0.25">
      <c r="A2557" s="1" t="s">
        <v>15833</v>
      </c>
      <c r="B2557" s="1" t="s">
        <v>3136</v>
      </c>
      <c r="C2557" s="1" t="s">
        <v>17</v>
      </c>
      <c r="D2557" s="1" t="s">
        <v>13</v>
      </c>
      <c r="E2557" s="1">
        <v>2556</v>
      </c>
    </row>
    <row r="2558" spans="1:5" x14ac:dyDescent="0.25">
      <c r="A2558" s="1" t="s">
        <v>17553</v>
      </c>
      <c r="B2558" s="1" t="s">
        <v>3135</v>
      </c>
      <c r="C2558" s="1" t="s">
        <v>17</v>
      </c>
      <c r="D2558" s="1" t="s">
        <v>13</v>
      </c>
      <c r="E2558" s="1">
        <v>2557</v>
      </c>
    </row>
    <row r="2559" spans="1:5" x14ac:dyDescent="0.25">
      <c r="A2559" s="1" t="s">
        <v>17554</v>
      </c>
      <c r="B2559" s="1" t="s">
        <v>3134</v>
      </c>
      <c r="C2559" s="1" t="s">
        <v>17</v>
      </c>
      <c r="D2559" s="1" t="s">
        <v>13</v>
      </c>
      <c r="E2559" s="1">
        <v>2558</v>
      </c>
    </row>
    <row r="2560" spans="1:5" x14ac:dyDescent="0.25">
      <c r="A2560" s="1" t="s">
        <v>17555</v>
      </c>
      <c r="B2560" s="1" t="s">
        <v>3133</v>
      </c>
      <c r="C2560" s="1" t="s">
        <v>17</v>
      </c>
      <c r="D2560" s="1" t="s">
        <v>13</v>
      </c>
      <c r="E2560" s="1">
        <v>2559</v>
      </c>
    </row>
    <row r="2561" spans="1:5" x14ac:dyDescent="0.25">
      <c r="A2561" s="1" t="s">
        <v>17556</v>
      </c>
      <c r="B2561" s="1" t="s">
        <v>3132</v>
      </c>
      <c r="C2561" s="1" t="s">
        <v>17</v>
      </c>
      <c r="D2561" s="1" t="s">
        <v>13</v>
      </c>
      <c r="E2561" s="1">
        <v>2560</v>
      </c>
    </row>
    <row r="2562" spans="1:5" x14ac:dyDescent="0.25">
      <c r="A2562" s="1" t="s">
        <v>17557</v>
      </c>
      <c r="B2562" s="1" t="s">
        <v>3131</v>
      </c>
      <c r="C2562" s="1" t="s">
        <v>17</v>
      </c>
      <c r="D2562" s="1" t="s">
        <v>13</v>
      </c>
      <c r="E2562" s="1">
        <v>2561</v>
      </c>
    </row>
    <row r="2563" spans="1:5" x14ac:dyDescent="0.25">
      <c r="A2563" s="1" t="s">
        <v>17438</v>
      </c>
      <c r="B2563" s="1" t="s">
        <v>3130</v>
      </c>
      <c r="C2563" s="1" t="s">
        <v>17</v>
      </c>
      <c r="D2563" s="1" t="s">
        <v>13</v>
      </c>
      <c r="E2563" s="1">
        <v>2562</v>
      </c>
    </row>
    <row r="2564" spans="1:5" x14ac:dyDescent="0.25">
      <c r="A2564" s="1" t="s">
        <v>17558</v>
      </c>
      <c r="B2564" s="1" t="s">
        <v>3129</v>
      </c>
      <c r="C2564" s="1" t="s">
        <v>17</v>
      </c>
      <c r="D2564" s="1" t="s">
        <v>13</v>
      </c>
      <c r="E2564" s="1">
        <v>2563</v>
      </c>
    </row>
    <row r="2565" spans="1:5" x14ac:dyDescent="0.25">
      <c r="A2565" s="1" t="s">
        <v>16537</v>
      </c>
      <c r="B2565" s="1" t="s">
        <v>3128</v>
      </c>
      <c r="C2565" s="1" t="s">
        <v>3127</v>
      </c>
      <c r="D2565" s="1" t="s">
        <v>13</v>
      </c>
      <c r="E2565" s="1">
        <v>2564</v>
      </c>
    </row>
    <row r="2566" spans="1:5" x14ac:dyDescent="0.25">
      <c r="A2566" s="1" t="s">
        <v>17559</v>
      </c>
      <c r="B2566" s="1" t="s">
        <v>3126</v>
      </c>
      <c r="C2566" s="1" t="s">
        <v>17</v>
      </c>
      <c r="D2566" s="1" t="s">
        <v>13</v>
      </c>
      <c r="E2566" s="1">
        <v>2565</v>
      </c>
    </row>
    <row r="2567" spans="1:5" x14ac:dyDescent="0.25">
      <c r="A2567" s="1" t="s">
        <v>17192</v>
      </c>
      <c r="B2567" s="1" t="s">
        <v>1960</v>
      </c>
      <c r="C2567" s="1" t="s">
        <v>17</v>
      </c>
      <c r="D2567" s="1" t="s">
        <v>13</v>
      </c>
      <c r="E2567" s="1">
        <v>2566</v>
      </c>
    </row>
    <row r="2568" spans="1:5" x14ac:dyDescent="0.25">
      <c r="A2568" s="1" t="s">
        <v>17560</v>
      </c>
      <c r="B2568" s="1" t="s">
        <v>3125</v>
      </c>
      <c r="C2568" s="1" t="s">
        <v>17</v>
      </c>
      <c r="D2568" s="1" t="s">
        <v>13</v>
      </c>
      <c r="E2568" s="1">
        <v>2567</v>
      </c>
    </row>
    <row r="2569" spans="1:5" x14ac:dyDescent="0.25">
      <c r="A2569" s="1" t="s">
        <v>17561</v>
      </c>
      <c r="B2569" s="1" t="s">
        <v>3124</v>
      </c>
      <c r="C2569" s="1" t="s">
        <v>17</v>
      </c>
      <c r="D2569" s="1" t="s">
        <v>13</v>
      </c>
      <c r="E2569" s="1">
        <v>2568</v>
      </c>
    </row>
    <row r="2570" spans="1:5" x14ac:dyDescent="0.25">
      <c r="A2570" s="1" t="s">
        <v>17562</v>
      </c>
      <c r="B2570" s="1" t="s">
        <v>3123</v>
      </c>
      <c r="C2570" s="1" t="s">
        <v>17</v>
      </c>
      <c r="D2570" s="1" t="s">
        <v>13</v>
      </c>
      <c r="E2570" s="1">
        <v>2569</v>
      </c>
    </row>
    <row r="2571" spans="1:5" x14ac:dyDescent="0.25">
      <c r="A2571" s="1" t="s">
        <v>17563</v>
      </c>
      <c r="B2571" s="1" t="s">
        <v>1815</v>
      </c>
      <c r="C2571" s="1" t="s">
        <v>17</v>
      </c>
      <c r="D2571" s="1" t="s">
        <v>13</v>
      </c>
      <c r="E2571" s="1">
        <v>2570</v>
      </c>
    </row>
    <row r="2572" spans="1:5" x14ac:dyDescent="0.25">
      <c r="A2572" s="1" t="s">
        <v>17564</v>
      </c>
      <c r="B2572" s="1" t="s">
        <v>3122</v>
      </c>
      <c r="C2572" s="1" t="s">
        <v>17</v>
      </c>
      <c r="D2572" s="1" t="s">
        <v>13</v>
      </c>
      <c r="E2572" s="1">
        <v>2571</v>
      </c>
    </row>
    <row r="2573" spans="1:5" x14ac:dyDescent="0.25">
      <c r="A2573" s="1" t="s">
        <v>16026</v>
      </c>
      <c r="B2573" s="1" t="s">
        <v>1812</v>
      </c>
      <c r="C2573" s="1" t="s">
        <v>17</v>
      </c>
      <c r="D2573" s="1" t="s">
        <v>13</v>
      </c>
      <c r="E2573" s="1">
        <v>2572</v>
      </c>
    </row>
    <row r="2574" spans="1:5" x14ac:dyDescent="0.25">
      <c r="A2574" s="1" t="s">
        <v>17565</v>
      </c>
      <c r="B2574" s="1" t="s">
        <v>3121</v>
      </c>
      <c r="C2574" s="1" t="s">
        <v>17</v>
      </c>
      <c r="D2574" s="1" t="s">
        <v>13</v>
      </c>
      <c r="E2574" s="1">
        <v>2573</v>
      </c>
    </row>
    <row r="2575" spans="1:5" x14ac:dyDescent="0.25">
      <c r="A2575" s="1" t="s">
        <v>17473</v>
      </c>
      <c r="B2575" s="1" t="s">
        <v>3120</v>
      </c>
      <c r="C2575" s="1" t="s">
        <v>17</v>
      </c>
      <c r="D2575" s="1" t="s">
        <v>13</v>
      </c>
      <c r="E2575" s="1">
        <v>2574</v>
      </c>
    </row>
    <row r="2576" spans="1:5" x14ac:dyDescent="0.25">
      <c r="A2576" s="1" t="s">
        <v>15888</v>
      </c>
      <c r="B2576" s="1" t="s">
        <v>3119</v>
      </c>
      <c r="C2576" s="1" t="s">
        <v>914</v>
      </c>
      <c r="D2576" s="1" t="s">
        <v>13</v>
      </c>
      <c r="E2576" s="1">
        <v>2575</v>
      </c>
    </row>
    <row r="2577" spans="1:5" x14ac:dyDescent="0.25">
      <c r="A2577" s="1" t="s">
        <v>17566</v>
      </c>
      <c r="B2577" s="1" t="s">
        <v>1963</v>
      </c>
      <c r="C2577" s="1" t="s">
        <v>17</v>
      </c>
      <c r="D2577" s="1" t="s">
        <v>13</v>
      </c>
      <c r="E2577" s="1">
        <v>2576</v>
      </c>
    </row>
    <row r="2578" spans="1:5" x14ac:dyDescent="0.25">
      <c r="A2578" s="1" t="s">
        <v>17567</v>
      </c>
      <c r="B2578" s="1" t="s">
        <v>1947</v>
      </c>
      <c r="C2578" s="1" t="s">
        <v>17</v>
      </c>
      <c r="D2578" s="1" t="s">
        <v>13</v>
      </c>
      <c r="E2578" s="1">
        <v>2577</v>
      </c>
    </row>
    <row r="2579" spans="1:5" x14ac:dyDescent="0.25">
      <c r="A2579" s="1" t="s">
        <v>17471</v>
      </c>
      <c r="B2579" s="1" t="s">
        <v>3118</v>
      </c>
      <c r="C2579" s="1" t="s">
        <v>17</v>
      </c>
      <c r="D2579" s="1" t="s">
        <v>13</v>
      </c>
      <c r="E2579" s="1">
        <v>2578</v>
      </c>
    </row>
    <row r="2580" spans="1:5" x14ac:dyDescent="0.25">
      <c r="A2580" s="1" t="s">
        <v>17568</v>
      </c>
      <c r="B2580" s="1" t="s">
        <v>3117</v>
      </c>
      <c r="C2580" s="1" t="s">
        <v>17</v>
      </c>
      <c r="D2580" s="1" t="s">
        <v>13</v>
      </c>
      <c r="E2580" s="1">
        <v>2579</v>
      </c>
    </row>
    <row r="2581" spans="1:5" x14ac:dyDescent="0.25">
      <c r="A2581" s="1" t="s">
        <v>17569</v>
      </c>
      <c r="B2581" s="1" t="s">
        <v>1940</v>
      </c>
      <c r="C2581" s="1" t="s">
        <v>17</v>
      </c>
      <c r="D2581" s="1" t="s">
        <v>13</v>
      </c>
      <c r="E2581" s="1">
        <v>2580</v>
      </c>
    </row>
    <row r="2582" spans="1:5" x14ac:dyDescent="0.25">
      <c r="A2582" s="1" t="s">
        <v>16829</v>
      </c>
      <c r="B2582" s="1" t="s">
        <v>3116</v>
      </c>
      <c r="C2582" s="1" t="s">
        <v>17</v>
      </c>
      <c r="D2582" s="1" t="s">
        <v>13</v>
      </c>
      <c r="E2582" s="1">
        <v>2581</v>
      </c>
    </row>
    <row r="2583" spans="1:5" x14ac:dyDescent="0.25">
      <c r="A2583" s="1" t="s">
        <v>17522</v>
      </c>
      <c r="B2583" s="1" t="s">
        <v>3115</v>
      </c>
      <c r="C2583" s="1" t="s">
        <v>17</v>
      </c>
      <c r="D2583" s="1" t="s">
        <v>13</v>
      </c>
      <c r="E2583" s="1">
        <v>2582</v>
      </c>
    </row>
    <row r="2584" spans="1:5" x14ac:dyDescent="0.25">
      <c r="A2584" s="1" t="s">
        <v>15888</v>
      </c>
      <c r="B2584" s="1" t="s">
        <v>3114</v>
      </c>
      <c r="C2584" s="1" t="s">
        <v>17</v>
      </c>
      <c r="D2584" s="1" t="s">
        <v>13</v>
      </c>
      <c r="E2584" s="1">
        <v>2583</v>
      </c>
    </row>
    <row r="2585" spans="1:5" x14ac:dyDescent="0.25">
      <c r="A2585" s="1" t="s">
        <v>17570</v>
      </c>
      <c r="B2585" s="1" t="s">
        <v>1928</v>
      </c>
      <c r="C2585" s="1" t="s">
        <v>17</v>
      </c>
      <c r="D2585" s="1" t="s">
        <v>13</v>
      </c>
      <c r="E2585" s="1">
        <v>2584</v>
      </c>
    </row>
    <row r="2586" spans="1:5" x14ac:dyDescent="0.25">
      <c r="A2586" s="1" t="s">
        <v>17571</v>
      </c>
      <c r="B2586" s="1" t="s">
        <v>3113</v>
      </c>
      <c r="C2586" s="1" t="s">
        <v>17</v>
      </c>
      <c r="D2586" s="1" t="s">
        <v>13</v>
      </c>
      <c r="E2586" s="1">
        <v>2585</v>
      </c>
    </row>
    <row r="2587" spans="1:5" x14ac:dyDescent="0.25">
      <c r="A2587" s="1" t="s">
        <v>16116</v>
      </c>
      <c r="B2587" s="1" t="s">
        <v>3112</v>
      </c>
      <c r="C2587" s="1" t="s">
        <v>17</v>
      </c>
      <c r="D2587" s="1" t="s">
        <v>13</v>
      </c>
      <c r="E2587" s="1">
        <v>2586</v>
      </c>
    </row>
    <row r="2588" spans="1:5" x14ac:dyDescent="0.25">
      <c r="A2588" s="1" t="s">
        <v>16441</v>
      </c>
      <c r="B2588" s="1" t="s">
        <v>1962</v>
      </c>
      <c r="C2588" s="1" t="s">
        <v>17</v>
      </c>
      <c r="D2588" s="1" t="s">
        <v>13</v>
      </c>
      <c r="E2588" s="1">
        <v>2587</v>
      </c>
    </row>
    <row r="2589" spans="1:5" x14ac:dyDescent="0.25">
      <c r="A2589" s="1" t="s">
        <v>17572</v>
      </c>
      <c r="B2589" s="1" t="s">
        <v>3111</v>
      </c>
      <c r="C2589" s="1" t="s">
        <v>17</v>
      </c>
      <c r="D2589" s="1" t="s">
        <v>13</v>
      </c>
      <c r="E2589" s="1">
        <v>2588</v>
      </c>
    </row>
    <row r="2590" spans="1:5" x14ac:dyDescent="0.25">
      <c r="A2590" s="1" t="s">
        <v>16144</v>
      </c>
      <c r="B2590" s="1" t="s">
        <v>3110</v>
      </c>
      <c r="C2590" s="1" t="s">
        <v>17</v>
      </c>
      <c r="D2590" s="1" t="s">
        <v>13</v>
      </c>
      <c r="E2590" s="1">
        <v>2589</v>
      </c>
    </row>
    <row r="2591" spans="1:5" x14ac:dyDescent="0.25">
      <c r="A2591" s="1" t="s">
        <v>17573</v>
      </c>
      <c r="B2591" s="1" t="s">
        <v>1889</v>
      </c>
      <c r="C2591" s="1" t="s">
        <v>17</v>
      </c>
      <c r="D2591" s="1" t="s">
        <v>13</v>
      </c>
      <c r="E2591" s="1">
        <v>2590</v>
      </c>
    </row>
    <row r="2592" spans="1:5" x14ac:dyDescent="0.25">
      <c r="A2592" s="1" t="s">
        <v>15948</v>
      </c>
      <c r="B2592" s="1" t="s">
        <v>1905</v>
      </c>
      <c r="C2592" s="1" t="s">
        <v>17</v>
      </c>
      <c r="D2592" s="1" t="s">
        <v>13</v>
      </c>
      <c r="E2592" s="1">
        <v>2591</v>
      </c>
    </row>
    <row r="2593" spans="1:5" x14ac:dyDescent="0.25">
      <c r="A2593" s="1" t="s">
        <v>17574</v>
      </c>
      <c r="B2593" s="1" t="s">
        <v>3109</v>
      </c>
      <c r="C2593" s="1" t="s">
        <v>17</v>
      </c>
      <c r="D2593" s="1" t="s">
        <v>13</v>
      </c>
      <c r="E2593" s="1">
        <v>2592</v>
      </c>
    </row>
    <row r="2594" spans="1:5" x14ac:dyDescent="0.25">
      <c r="A2594" s="1" t="s">
        <v>15993</v>
      </c>
      <c r="B2594" s="1" t="s">
        <v>3108</v>
      </c>
      <c r="C2594" s="1" t="s">
        <v>17</v>
      </c>
      <c r="D2594" s="1" t="s">
        <v>13</v>
      </c>
      <c r="E2594" s="1">
        <v>2593</v>
      </c>
    </row>
    <row r="2595" spans="1:5" x14ac:dyDescent="0.25">
      <c r="A2595" s="1" t="s">
        <v>17321</v>
      </c>
      <c r="B2595" s="1" t="s">
        <v>3107</v>
      </c>
      <c r="C2595" s="1" t="s">
        <v>17</v>
      </c>
      <c r="D2595" s="1" t="s">
        <v>13</v>
      </c>
      <c r="E2595" s="1">
        <v>2594</v>
      </c>
    </row>
    <row r="2596" spans="1:5" x14ac:dyDescent="0.25">
      <c r="A2596" s="1" t="s">
        <v>17575</v>
      </c>
      <c r="B2596" s="1" t="s">
        <v>3106</v>
      </c>
      <c r="C2596" s="1" t="s">
        <v>17</v>
      </c>
      <c r="D2596" s="1" t="s">
        <v>13</v>
      </c>
      <c r="E2596" s="1">
        <v>2595</v>
      </c>
    </row>
    <row r="2597" spans="1:5" x14ac:dyDescent="0.25">
      <c r="A2597" s="1" t="s">
        <v>17576</v>
      </c>
      <c r="B2597" s="1" t="s">
        <v>3105</v>
      </c>
      <c r="C2597" s="1" t="s">
        <v>17</v>
      </c>
      <c r="D2597" s="1" t="s">
        <v>13</v>
      </c>
      <c r="E2597" s="1">
        <v>2596</v>
      </c>
    </row>
    <row r="2598" spans="1:5" x14ac:dyDescent="0.25">
      <c r="A2598" s="1" t="s">
        <v>17277</v>
      </c>
      <c r="B2598" s="1" t="s">
        <v>3104</v>
      </c>
      <c r="C2598" s="1" t="s">
        <v>17</v>
      </c>
      <c r="D2598" s="1" t="s">
        <v>13</v>
      </c>
      <c r="E2598" s="1">
        <v>2597</v>
      </c>
    </row>
    <row r="2599" spans="1:5" x14ac:dyDescent="0.25">
      <c r="A2599" s="1" t="s">
        <v>17577</v>
      </c>
      <c r="B2599" s="1" t="s">
        <v>3103</v>
      </c>
      <c r="C2599" s="1" t="s">
        <v>17</v>
      </c>
      <c r="D2599" s="1" t="s">
        <v>13</v>
      </c>
      <c r="E2599" s="1">
        <v>2598</v>
      </c>
    </row>
    <row r="2600" spans="1:5" x14ac:dyDescent="0.25">
      <c r="A2600" s="1" t="s">
        <v>17578</v>
      </c>
      <c r="B2600" s="1" t="s">
        <v>3102</v>
      </c>
      <c r="C2600" s="1" t="s">
        <v>17</v>
      </c>
      <c r="D2600" s="1" t="s">
        <v>13</v>
      </c>
      <c r="E2600" s="1">
        <v>2599</v>
      </c>
    </row>
    <row r="2601" spans="1:5" x14ac:dyDescent="0.25">
      <c r="A2601" s="1" t="s">
        <v>15832</v>
      </c>
      <c r="B2601" s="1" t="s">
        <v>1954</v>
      </c>
      <c r="C2601" s="1" t="s">
        <v>17</v>
      </c>
      <c r="D2601" s="1" t="s">
        <v>13</v>
      </c>
      <c r="E2601" s="1">
        <v>2600</v>
      </c>
    </row>
    <row r="2602" spans="1:5" x14ac:dyDescent="0.25">
      <c r="A2602" s="1" t="s">
        <v>17579</v>
      </c>
      <c r="B2602" s="1" t="s">
        <v>3101</v>
      </c>
      <c r="C2602" s="1" t="s">
        <v>17</v>
      </c>
      <c r="D2602" s="1" t="s">
        <v>13</v>
      </c>
      <c r="E2602" s="1">
        <v>2601</v>
      </c>
    </row>
    <row r="2603" spans="1:5" x14ac:dyDescent="0.25">
      <c r="A2603" s="1" t="s">
        <v>17580</v>
      </c>
      <c r="B2603" s="1" t="s">
        <v>3100</v>
      </c>
      <c r="C2603" s="1" t="s">
        <v>17</v>
      </c>
      <c r="D2603" s="1" t="s">
        <v>13</v>
      </c>
      <c r="E2603" s="1">
        <v>2602</v>
      </c>
    </row>
    <row r="2604" spans="1:5" x14ac:dyDescent="0.25">
      <c r="A2604" s="1" t="s">
        <v>17581</v>
      </c>
      <c r="B2604" s="1" t="s">
        <v>1925</v>
      </c>
      <c r="C2604" s="1" t="s">
        <v>17</v>
      </c>
      <c r="D2604" s="1" t="s">
        <v>13</v>
      </c>
      <c r="E2604" s="1">
        <v>2603</v>
      </c>
    </row>
    <row r="2605" spans="1:5" x14ac:dyDescent="0.25">
      <c r="A2605" s="1" t="s">
        <v>17582</v>
      </c>
      <c r="B2605" s="1" t="s">
        <v>3099</v>
      </c>
      <c r="C2605" s="1" t="s">
        <v>17</v>
      </c>
      <c r="D2605" s="1" t="s">
        <v>13</v>
      </c>
      <c r="E2605" s="1">
        <v>2604</v>
      </c>
    </row>
    <row r="2606" spans="1:5" x14ac:dyDescent="0.25">
      <c r="A2606" s="1" t="s">
        <v>17582</v>
      </c>
      <c r="B2606" s="1" t="s">
        <v>3098</v>
      </c>
      <c r="C2606" s="1" t="s">
        <v>3097</v>
      </c>
      <c r="D2606" s="1" t="s">
        <v>13</v>
      </c>
      <c r="E2606" s="1">
        <v>2605</v>
      </c>
    </row>
    <row r="2607" spans="1:5" x14ac:dyDescent="0.25">
      <c r="A2607" s="1" t="s">
        <v>17583</v>
      </c>
      <c r="B2607" s="1" t="s">
        <v>3096</v>
      </c>
      <c r="C2607" s="1" t="s">
        <v>17</v>
      </c>
      <c r="D2607" s="1" t="s">
        <v>13</v>
      </c>
      <c r="E2607" s="1">
        <v>2606</v>
      </c>
    </row>
    <row r="2608" spans="1:5" x14ac:dyDescent="0.25">
      <c r="A2608" s="1" t="s">
        <v>16039</v>
      </c>
      <c r="B2608" s="1" t="s">
        <v>3095</v>
      </c>
      <c r="C2608" s="1" t="s">
        <v>17</v>
      </c>
      <c r="D2608" s="1" t="s">
        <v>13</v>
      </c>
      <c r="E2608" s="1">
        <v>2607</v>
      </c>
    </row>
    <row r="2609" spans="1:5" x14ac:dyDescent="0.25">
      <c r="A2609" s="1" t="s">
        <v>15876</v>
      </c>
      <c r="B2609" s="1" t="s">
        <v>3094</v>
      </c>
      <c r="C2609" s="1" t="s">
        <v>17</v>
      </c>
      <c r="D2609" s="1" t="s">
        <v>13</v>
      </c>
      <c r="E2609" s="1">
        <v>2608</v>
      </c>
    </row>
    <row r="2610" spans="1:5" x14ac:dyDescent="0.25">
      <c r="A2610" s="1" t="s">
        <v>17552</v>
      </c>
      <c r="B2610" s="1" t="s">
        <v>3093</v>
      </c>
      <c r="C2610" s="1" t="s">
        <v>14</v>
      </c>
      <c r="D2610" s="1" t="s">
        <v>13</v>
      </c>
      <c r="E2610" s="1">
        <v>2609</v>
      </c>
    </row>
    <row r="2611" spans="1:5" x14ac:dyDescent="0.25">
      <c r="A2611" s="1" t="s">
        <v>17584</v>
      </c>
      <c r="B2611" s="1" t="s">
        <v>3092</v>
      </c>
      <c r="C2611" s="1" t="s">
        <v>14</v>
      </c>
      <c r="D2611" s="1" t="s">
        <v>13</v>
      </c>
      <c r="E2611" s="1">
        <v>2610</v>
      </c>
    </row>
    <row r="2612" spans="1:5" x14ac:dyDescent="0.25">
      <c r="A2612" s="1" t="s">
        <v>17585</v>
      </c>
      <c r="B2612" s="1" t="s">
        <v>3091</v>
      </c>
      <c r="C2612" s="1" t="s">
        <v>14</v>
      </c>
      <c r="D2612" s="1" t="s">
        <v>13</v>
      </c>
      <c r="E2612" s="1">
        <v>2611</v>
      </c>
    </row>
    <row r="2613" spans="1:5" x14ac:dyDescent="0.25">
      <c r="A2613" s="1" t="s">
        <v>16233</v>
      </c>
      <c r="B2613" s="1" t="s">
        <v>3090</v>
      </c>
      <c r="C2613" s="1" t="s">
        <v>3089</v>
      </c>
      <c r="D2613" s="1" t="s">
        <v>13</v>
      </c>
      <c r="E2613" s="1">
        <v>2612</v>
      </c>
    </row>
    <row r="2614" spans="1:5" x14ac:dyDescent="0.25">
      <c r="A2614" s="1" t="s">
        <v>17586</v>
      </c>
      <c r="B2614" s="1" t="s">
        <v>1757</v>
      </c>
      <c r="C2614" s="1" t="s">
        <v>14</v>
      </c>
      <c r="D2614" s="1" t="s">
        <v>13</v>
      </c>
      <c r="E2614" s="1">
        <v>2613</v>
      </c>
    </row>
    <row r="2615" spans="1:5" x14ac:dyDescent="0.25">
      <c r="A2615" s="1" t="s">
        <v>17587</v>
      </c>
      <c r="B2615" s="1" t="s">
        <v>3088</v>
      </c>
      <c r="C2615" s="1" t="s">
        <v>14</v>
      </c>
      <c r="D2615" s="1" t="s">
        <v>13</v>
      </c>
      <c r="E2615" s="1">
        <v>2614</v>
      </c>
    </row>
    <row r="2616" spans="1:5" x14ac:dyDescent="0.25">
      <c r="A2616" s="1" t="s">
        <v>17588</v>
      </c>
      <c r="B2616" s="1" t="s">
        <v>1737</v>
      </c>
      <c r="C2616" s="1" t="s">
        <v>14</v>
      </c>
      <c r="D2616" s="1" t="s">
        <v>13</v>
      </c>
      <c r="E2616" s="1">
        <v>2615</v>
      </c>
    </row>
    <row r="2617" spans="1:5" x14ac:dyDescent="0.25">
      <c r="A2617" s="1" t="s">
        <v>17589</v>
      </c>
      <c r="B2617" s="1" t="s">
        <v>3087</v>
      </c>
      <c r="C2617" s="1" t="s">
        <v>14</v>
      </c>
      <c r="D2617" s="1" t="s">
        <v>13</v>
      </c>
      <c r="E2617" s="1">
        <v>2616</v>
      </c>
    </row>
    <row r="2618" spans="1:5" x14ac:dyDescent="0.25">
      <c r="A2618" s="1" t="s">
        <v>15843</v>
      </c>
      <c r="B2618" s="1" t="s">
        <v>3086</v>
      </c>
      <c r="C2618" s="1" t="s">
        <v>17</v>
      </c>
      <c r="D2618" s="1" t="s">
        <v>13</v>
      </c>
      <c r="E2618" s="1">
        <v>2617</v>
      </c>
    </row>
    <row r="2619" spans="1:5" x14ac:dyDescent="0.25">
      <c r="A2619" s="1" t="s">
        <v>15843</v>
      </c>
      <c r="B2619" s="1" t="s">
        <v>3085</v>
      </c>
      <c r="C2619" s="1" t="s">
        <v>14</v>
      </c>
      <c r="D2619" s="1" t="s">
        <v>13</v>
      </c>
      <c r="E2619" s="1">
        <v>2618</v>
      </c>
    </row>
    <row r="2620" spans="1:5" x14ac:dyDescent="0.25">
      <c r="A2620" s="1" t="s">
        <v>17590</v>
      </c>
      <c r="B2620" s="1" t="s">
        <v>3084</v>
      </c>
      <c r="C2620" s="1" t="s">
        <v>3083</v>
      </c>
      <c r="D2620" s="1" t="s">
        <v>13</v>
      </c>
      <c r="E2620" s="1">
        <v>2619</v>
      </c>
    </row>
    <row r="2621" spans="1:5" x14ac:dyDescent="0.25">
      <c r="A2621" s="1" t="s">
        <v>17591</v>
      </c>
      <c r="B2621" s="1" t="s">
        <v>3082</v>
      </c>
      <c r="C2621" s="1" t="s">
        <v>14</v>
      </c>
      <c r="D2621" s="1" t="s">
        <v>13</v>
      </c>
      <c r="E2621" s="1">
        <v>2620</v>
      </c>
    </row>
    <row r="2622" spans="1:5" x14ac:dyDescent="0.25">
      <c r="A2622" s="1" t="s">
        <v>17592</v>
      </c>
      <c r="B2622" s="1" t="s">
        <v>3081</v>
      </c>
      <c r="C2622" s="1" t="s">
        <v>14</v>
      </c>
      <c r="D2622" s="1" t="s">
        <v>13</v>
      </c>
      <c r="E2622" s="1">
        <v>2621</v>
      </c>
    </row>
    <row r="2623" spans="1:5" x14ac:dyDescent="0.25">
      <c r="A2623" s="1" t="s">
        <v>16481</v>
      </c>
      <c r="B2623" s="1" t="s">
        <v>3080</v>
      </c>
      <c r="C2623" s="1" t="s">
        <v>14</v>
      </c>
      <c r="D2623" s="1" t="s">
        <v>13</v>
      </c>
      <c r="E2623" s="1">
        <v>2622</v>
      </c>
    </row>
    <row r="2624" spans="1:5" x14ac:dyDescent="0.25">
      <c r="A2624" s="1" t="s">
        <v>17461</v>
      </c>
      <c r="B2624" s="1" t="s">
        <v>3079</v>
      </c>
      <c r="C2624" s="1" t="s">
        <v>2840</v>
      </c>
      <c r="D2624" s="1" t="s">
        <v>13</v>
      </c>
      <c r="E2624" s="1">
        <v>2623</v>
      </c>
    </row>
    <row r="2625" spans="1:5" x14ac:dyDescent="0.25">
      <c r="A2625" s="1" t="s">
        <v>17593</v>
      </c>
      <c r="B2625" s="1" t="s">
        <v>3078</v>
      </c>
      <c r="C2625" s="1" t="s">
        <v>703</v>
      </c>
      <c r="D2625" s="1" t="s">
        <v>13</v>
      </c>
      <c r="E2625" s="1">
        <v>2624</v>
      </c>
    </row>
    <row r="2626" spans="1:5" x14ac:dyDescent="0.25">
      <c r="A2626" s="1" t="s">
        <v>16073</v>
      </c>
      <c r="B2626" s="1" t="s">
        <v>3077</v>
      </c>
      <c r="C2626" s="1" t="s">
        <v>14</v>
      </c>
      <c r="D2626" s="1" t="s">
        <v>13</v>
      </c>
      <c r="E2626" s="1">
        <v>2625</v>
      </c>
    </row>
    <row r="2627" spans="1:5" x14ac:dyDescent="0.25">
      <c r="A2627" s="1" t="s">
        <v>16075</v>
      </c>
      <c r="B2627" s="1" t="s">
        <v>3076</v>
      </c>
      <c r="C2627" s="1" t="s">
        <v>14</v>
      </c>
      <c r="D2627" s="1" t="s">
        <v>13</v>
      </c>
      <c r="E2627" s="1">
        <v>2626</v>
      </c>
    </row>
    <row r="2628" spans="1:5" x14ac:dyDescent="0.25">
      <c r="A2628" s="1" t="s">
        <v>16912</v>
      </c>
      <c r="B2628" s="1" t="s">
        <v>3075</v>
      </c>
      <c r="C2628" s="1" t="s">
        <v>14</v>
      </c>
      <c r="D2628" s="1" t="s">
        <v>13</v>
      </c>
      <c r="E2628" s="1">
        <v>2627</v>
      </c>
    </row>
    <row r="2629" spans="1:5" x14ac:dyDescent="0.25">
      <c r="A2629" s="1" t="s">
        <v>17180</v>
      </c>
      <c r="B2629" s="1" t="s">
        <v>1371</v>
      </c>
      <c r="C2629" s="1" t="s">
        <v>14</v>
      </c>
      <c r="D2629" s="1" t="s">
        <v>13</v>
      </c>
      <c r="E2629" s="1">
        <v>2628</v>
      </c>
    </row>
    <row r="2630" spans="1:5" x14ac:dyDescent="0.25">
      <c r="A2630" s="1" t="s">
        <v>16331</v>
      </c>
      <c r="B2630" s="1" t="s">
        <v>3074</v>
      </c>
      <c r="C2630" s="1" t="s">
        <v>14</v>
      </c>
      <c r="D2630" s="1" t="s">
        <v>13</v>
      </c>
      <c r="E2630" s="1">
        <v>2629</v>
      </c>
    </row>
    <row r="2631" spans="1:5" x14ac:dyDescent="0.25">
      <c r="A2631" s="1" t="s">
        <v>17594</v>
      </c>
      <c r="B2631" s="1" t="s">
        <v>3073</v>
      </c>
      <c r="C2631" s="1" t="s">
        <v>14</v>
      </c>
      <c r="D2631" s="1" t="s">
        <v>13</v>
      </c>
      <c r="E2631" s="1">
        <v>2630</v>
      </c>
    </row>
    <row r="2632" spans="1:5" x14ac:dyDescent="0.25">
      <c r="A2632" s="1" t="s">
        <v>17595</v>
      </c>
      <c r="B2632" s="1" t="s">
        <v>3072</v>
      </c>
      <c r="C2632" s="1" t="s">
        <v>14</v>
      </c>
      <c r="D2632" s="1" t="s">
        <v>13</v>
      </c>
      <c r="E2632" s="1">
        <v>2631</v>
      </c>
    </row>
    <row r="2633" spans="1:5" x14ac:dyDescent="0.25">
      <c r="A2633" s="1" t="s">
        <v>15876</v>
      </c>
      <c r="B2633" s="1" t="s">
        <v>3071</v>
      </c>
      <c r="C2633" s="1" t="s">
        <v>3070</v>
      </c>
      <c r="D2633" s="1" t="s">
        <v>13</v>
      </c>
      <c r="E2633" s="1">
        <v>2632</v>
      </c>
    </row>
    <row r="2634" spans="1:5" x14ac:dyDescent="0.25">
      <c r="A2634" s="1" t="s">
        <v>17596</v>
      </c>
      <c r="B2634" s="1" t="s">
        <v>3069</v>
      </c>
      <c r="C2634" s="1" t="s">
        <v>14</v>
      </c>
      <c r="D2634" s="1" t="s">
        <v>13</v>
      </c>
      <c r="E2634" s="1">
        <v>2633</v>
      </c>
    </row>
    <row r="2635" spans="1:5" x14ac:dyDescent="0.25">
      <c r="A2635" s="1" t="s">
        <v>17597</v>
      </c>
      <c r="B2635" s="1" t="s">
        <v>1753</v>
      </c>
      <c r="C2635" s="1" t="s">
        <v>14</v>
      </c>
      <c r="D2635" s="1" t="s">
        <v>13</v>
      </c>
      <c r="E2635" s="1">
        <v>2634</v>
      </c>
    </row>
    <row r="2636" spans="1:5" x14ac:dyDescent="0.25">
      <c r="A2636" s="1" t="s">
        <v>17540</v>
      </c>
      <c r="B2636" s="1" t="s">
        <v>3068</v>
      </c>
      <c r="C2636" s="1" t="s">
        <v>14</v>
      </c>
      <c r="D2636" s="1" t="s">
        <v>13</v>
      </c>
      <c r="E2636" s="1">
        <v>2635</v>
      </c>
    </row>
    <row r="2637" spans="1:5" x14ac:dyDescent="0.25">
      <c r="A2637" s="1" t="s">
        <v>15988</v>
      </c>
      <c r="B2637" s="1" t="s">
        <v>3067</v>
      </c>
      <c r="C2637" s="1" t="s">
        <v>14</v>
      </c>
      <c r="D2637" s="1" t="s">
        <v>13</v>
      </c>
      <c r="E2637" s="1">
        <v>2636</v>
      </c>
    </row>
    <row r="2638" spans="1:5" x14ac:dyDescent="0.25">
      <c r="A2638" s="1" t="s">
        <v>15947</v>
      </c>
      <c r="B2638" s="1" t="s">
        <v>3066</v>
      </c>
      <c r="C2638" s="1" t="s">
        <v>14</v>
      </c>
      <c r="D2638" s="1" t="s">
        <v>13</v>
      </c>
      <c r="E2638" s="1">
        <v>2637</v>
      </c>
    </row>
    <row r="2639" spans="1:5" x14ac:dyDescent="0.25">
      <c r="A2639" s="1" t="s">
        <v>17598</v>
      </c>
      <c r="B2639" s="1" t="s">
        <v>3065</v>
      </c>
      <c r="C2639" s="1" t="s">
        <v>261</v>
      </c>
      <c r="D2639" s="1" t="s">
        <v>13</v>
      </c>
      <c r="E2639" s="1">
        <v>2638</v>
      </c>
    </row>
    <row r="2640" spans="1:5" x14ac:dyDescent="0.25">
      <c r="A2640" s="1" t="s">
        <v>17599</v>
      </c>
      <c r="B2640" s="1" t="s">
        <v>3064</v>
      </c>
      <c r="C2640" s="1" t="s">
        <v>14</v>
      </c>
      <c r="D2640" s="1" t="s">
        <v>13</v>
      </c>
      <c r="E2640" s="1">
        <v>2639</v>
      </c>
    </row>
    <row r="2641" spans="1:5" x14ac:dyDescent="0.25">
      <c r="A2641" s="1" t="s">
        <v>17600</v>
      </c>
      <c r="B2641" s="1" t="s">
        <v>3063</v>
      </c>
      <c r="C2641" s="1" t="s">
        <v>14</v>
      </c>
      <c r="D2641" s="1" t="s">
        <v>13</v>
      </c>
      <c r="E2641" s="1">
        <v>2640</v>
      </c>
    </row>
    <row r="2642" spans="1:5" x14ac:dyDescent="0.25">
      <c r="A2642" s="1" t="s">
        <v>17601</v>
      </c>
      <c r="B2642" s="1" t="s">
        <v>3062</v>
      </c>
      <c r="C2642" s="1" t="s">
        <v>14</v>
      </c>
      <c r="D2642" s="1" t="s">
        <v>13</v>
      </c>
      <c r="E2642" s="1">
        <v>2641</v>
      </c>
    </row>
    <row r="2643" spans="1:5" x14ac:dyDescent="0.25">
      <c r="A2643" s="1" t="s">
        <v>15888</v>
      </c>
      <c r="B2643" s="1" t="s">
        <v>3061</v>
      </c>
      <c r="C2643" s="1" t="s">
        <v>14</v>
      </c>
      <c r="D2643" s="1" t="s">
        <v>13</v>
      </c>
      <c r="E2643" s="1">
        <v>2642</v>
      </c>
    </row>
    <row r="2644" spans="1:5" x14ac:dyDescent="0.25">
      <c r="A2644" s="1" t="s">
        <v>17602</v>
      </c>
      <c r="B2644" s="1" t="s">
        <v>3060</v>
      </c>
      <c r="C2644" s="1" t="s">
        <v>14</v>
      </c>
      <c r="D2644" s="1" t="s">
        <v>13</v>
      </c>
      <c r="E2644" s="1">
        <v>2643</v>
      </c>
    </row>
    <row r="2645" spans="1:5" x14ac:dyDescent="0.25">
      <c r="A2645" s="1" t="s">
        <v>17603</v>
      </c>
      <c r="B2645" s="1" t="s">
        <v>3059</v>
      </c>
      <c r="C2645" s="1" t="s">
        <v>376</v>
      </c>
      <c r="D2645" s="1" t="s">
        <v>13</v>
      </c>
      <c r="E2645" s="1">
        <v>2644</v>
      </c>
    </row>
    <row r="2646" spans="1:5" x14ac:dyDescent="0.25">
      <c r="A2646" s="1" t="s">
        <v>17604</v>
      </c>
      <c r="B2646" s="1" t="s">
        <v>3058</v>
      </c>
      <c r="C2646" s="1" t="s">
        <v>3057</v>
      </c>
      <c r="D2646" s="1" t="s">
        <v>13</v>
      </c>
      <c r="E2646" s="1">
        <v>2645</v>
      </c>
    </row>
    <row r="2647" spans="1:5" x14ac:dyDescent="0.25">
      <c r="A2647" s="1" t="s">
        <v>17605</v>
      </c>
      <c r="B2647" s="1" t="s">
        <v>3056</v>
      </c>
      <c r="C2647" s="1" t="s">
        <v>376</v>
      </c>
      <c r="D2647" s="1" t="s">
        <v>13</v>
      </c>
      <c r="E2647" s="1">
        <v>2646</v>
      </c>
    </row>
    <row r="2648" spans="1:5" x14ac:dyDescent="0.25">
      <c r="A2648" s="1" t="s">
        <v>16298</v>
      </c>
      <c r="B2648" s="1" t="s">
        <v>3055</v>
      </c>
      <c r="C2648" s="1" t="s">
        <v>376</v>
      </c>
      <c r="D2648" s="1" t="s">
        <v>13</v>
      </c>
      <c r="E2648" s="1">
        <v>2647</v>
      </c>
    </row>
    <row r="2649" spans="1:5" x14ac:dyDescent="0.25">
      <c r="A2649" s="1" t="s">
        <v>16298</v>
      </c>
      <c r="B2649" s="1" t="s">
        <v>3054</v>
      </c>
      <c r="C2649" s="1" t="s">
        <v>14</v>
      </c>
      <c r="D2649" s="1" t="s">
        <v>13</v>
      </c>
      <c r="E2649" s="1">
        <v>2648</v>
      </c>
    </row>
    <row r="2650" spans="1:5" x14ac:dyDescent="0.25">
      <c r="A2650" s="1" t="s">
        <v>16007</v>
      </c>
      <c r="B2650" s="1" t="s">
        <v>1638</v>
      </c>
      <c r="C2650" s="1" t="s">
        <v>376</v>
      </c>
      <c r="D2650" s="1" t="s">
        <v>13</v>
      </c>
      <c r="E2650" s="1">
        <v>2649</v>
      </c>
    </row>
    <row r="2651" spans="1:5" x14ac:dyDescent="0.25">
      <c r="A2651" s="1" t="s">
        <v>17606</v>
      </c>
      <c r="B2651" s="1" t="s">
        <v>3053</v>
      </c>
      <c r="C2651" s="1" t="s">
        <v>376</v>
      </c>
      <c r="D2651" s="1" t="s">
        <v>13</v>
      </c>
      <c r="E2651" s="1">
        <v>2650</v>
      </c>
    </row>
    <row r="2652" spans="1:5" x14ac:dyDescent="0.25">
      <c r="A2652" s="1" t="s">
        <v>16762</v>
      </c>
      <c r="B2652" s="1" t="s">
        <v>3052</v>
      </c>
      <c r="C2652" s="1" t="s">
        <v>2844</v>
      </c>
      <c r="D2652" s="1" t="s">
        <v>13</v>
      </c>
      <c r="E2652" s="1">
        <v>2651</v>
      </c>
    </row>
    <row r="2653" spans="1:5" x14ac:dyDescent="0.25">
      <c r="A2653" s="1" t="s">
        <v>17607</v>
      </c>
      <c r="B2653" s="1" t="s">
        <v>3051</v>
      </c>
      <c r="C2653" s="1" t="s">
        <v>376</v>
      </c>
      <c r="D2653" s="1" t="s">
        <v>13</v>
      </c>
      <c r="E2653" s="1">
        <v>2652</v>
      </c>
    </row>
    <row r="2654" spans="1:5" x14ac:dyDescent="0.25">
      <c r="A2654" s="1" t="s">
        <v>17608</v>
      </c>
      <c r="B2654" s="1" t="s">
        <v>3050</v>
      </c>
      <c r="C2654" s="1" t="s">
        <v>376</v>
      </c>
      <c r="D2654" s="1" t="s">
        <v>13</v>
      </c>
      <c r="E2654" s="1">
        <v>2653</v>
      </c>
    </row>
    <row r="2655" spans="1:5" x14ac:dyDescent="0.25">
      <c r="A2655" s="1" t="s">
        <v>17609</v>
      </c>
      <c r="B2655" s="1" t="s">
        <v>3049</v>
      </c>
      <c r="C2655" s="1" t="s">
        <v>376</v>
      </c>
      <c r="D2655" s="1" t="s">
        <v>13</v>
      </c>
      <c r="E2655" s="1">
        <v>2654</v>
      </c>
    </row>
    <row r="2656" spans="1:5" x14ac:dyDescent="0.25">
      <c r="A2656" s="1" t="s">
        <v>17610</v>
      </c>
      <c r="B2656" s="1" t="s">
        <v>968</v>
      </c>
      <c r="C2656" s="1" t="s">
        <v>376</v>
      </c>
      <c r="D2656" s="1" t="s">
        <v>13</v>
      </c>
      <c r="E2656" s="1">
        <v>2655</v>
      </c>
    </row>
    <row r="2657" spans="1:5" x14ac:dyDescent="0.25">
      <c r="A2657" s="1" t="s">
        <v>16165</v>
      </c>
      <c r="B2657" s="1" t="s">
        <v>3048</v>
      </c>
      <c r="C2657" s="1" t="s">
        <v>376</v>
      </c>
      <c r="D2657" s="1" t="s">
        <v>13</v>
      </c>
      <c r="E2657" s="1">
        <v>2656</v>
      </c>
    </row>
    <row r="2658" spans="1:5" x14ac:dyDescent="0.25">
      <c r="A2658" s="1" t="s">
        <v>17453</v>
      </c>
      <c r="B2658" s="1" t="s">
        <v>790</v>
      </c>
      <c r="C2658" s="1" t="s">
        <v>376</v>
      </c>
      <c r="D2658" s="1" t="s">
        <v>13</v>
      </c>
      <c r="E2658" s="1">
        <v>2657</v>
      </c>
    </row>
    <row r="2659" spans="1:5" x14ac:dyDescent="0.25">
      <c r="A2659" s="1" t="s">
        <v>17611</v>
      </c>
      <c r="B2659" s="1" t="s">
        <v>1611</v>
      </c>
      <c r="C2659" s="1" t="s">
        <v>376</v>
      </c>
      <c r="D2659" s="1" t="s">
        <v>13</v>
      </c>
      <c r="E2659" s="1">
        <v>2658</v>
      </c>
    </row>
    <row r="2660" spans="1:5" x14ac:dyDescent="0.25">
      <c r="A2660" s="1" t="s">
        <v>16410</v>
      </c>
      <c r="B2660" s="1" t="s">
        <v>3047</v>
      </c>
      <c r="C2660" s="1" t="s">
        <v>376</v>
      </c>
      <c r="D2660" s="1" t="s">
        <v>13</v>
      </c>
      <c r="E2660" s="1">
        <v>2659</v>
      </c>
    </row>
    <row r="2661" spans="1:5" x14ac:dyDescent="0.25">
      <c r="A2661" s="1" t="s">
        <v>17612</v>
      </c>
      <c r="B2661" s="1" t="s">
        <v>3046</v>
      </c>
      <c r="C2661" s="1" t="s">
        <v>376</v>
      </c>
      <c r="D2661" s="1" t="s">
        <v>13</v>
      </c>
      <c r="E2661" s="1">
        <v>2660</v>
      </c>
    </row>
    <row r="2662" spans="1:5" x14ac:dyDescent="0.25">
      <c r="A2662" s="1" t="s">
        <v>17613</v>
      </c>
      <c r="B2662" s="1" t="s">
        <v>3045</v>
      </c>
      <c r="C2662" s="1" t="s">
        <v>497</v>
      </c>
      <c r="D2662" s="1" t="s">
        <v>13</v>
      </c>
      <c r="E2662" s="1">
        <v>2661</v>
      </c>
    </row>
    <row r="2663" spans="1:5" x14ac:dyDescent="0.25">
      <c r="A2663" s="1" t="s">
        <v>17614</v>
      </c>
      <c r="B2663" s="1" t="s">
        <v>3044</v>
      </c>
      <c r="C2663" s="1" t="s">
        <v>376</v>
      </c>
      <c r="D2663" s="1" t="s">
        <v>13</v>
      </c>
      <c r="E2663" s="1">
        <v>2662</v>
      </c>
    </row>
    <row r="2664" spans="1:5" x14ac:dyDescent="0.25">
      <c r="A2664" s="1" t="s">
        <v>17615</v>
      </c>
      <c r="B2664" s="1" t="s">
        <v>3043</v>
      </c>
      <c r="C2664" s="1" t="s">
        <v>376</v>
      </c>
      <c r="D2664" s="1" t="s">
        <v>13</v>
      </c>
      <c r="E2664" s="1">
        <v>2663</v>
      </c>
    </row>
    <row r="2665" spans="1:5" x14ac:dyDescent="0.25">
      <c r="A2665" s="1" t="s">
        <v>16809</v>
      </c>
      <c r="B2665" s="1" t="s">
        <v>3042</v>
      </c>
      <c r="C2665" s="1" t="s">
        <v>3041</v>
      </c>
      <c r="D2665" s="1" t="s">
        <v>13</v>
      </c>
      <c r="E2665" s="1">
        <v>2664</v>
      </c>
    </row>
    <row r="2666" spans="1:5" x14ac:dyDescent="0.25">
      <c r="A2666" s="1" t="s">
        <v>16159</v>
      </c>
      <c r="B2666" s="1" t="s">
        <v>3040</v>
      </c>
      <c r="C2666" s="1" t="s">
        <v>376</v>
      </c>
      <c r="D2666" s="1" t="s">
        <v>13</v>
      </c>
      <c r="E2666" s="1">
        <v>2665</v>
      </c>
    </row>
    <row r="2667" spans="1:5" x14ac:dyDescent="0.25">
      <c r="A2667" s="1" t="s">
        <v>16159</v>
      </c>
      <c r="B2667" s="1" t="s">
        <v>3039</v>
      </c>
      <c r="C2667" s="1" t="s">
        <v>376</v>
      </c>
      <c r="D2667" s="1" t="s">
        <v>13</v>
      </c>
      <c r="E2667" s="1">
        <v>2666</v>
      </c>
    </row>
    <row r="2668" spans="1:5" x14ac:dyDescent="0.25">
      <c r="A2668" s="1" t="s">
        <v>17616</v>
      </c>
      <c r="B2668" s="1" t="s">
        <v>3038</v>
      </c>
      <c r="C2668" s="1" t="s">
        <v>376</v>
      </c>
      <c r="D2668" s="1" t="s">
        <v>13</v>
      </c>
      <c r="E2668" s="1">
        <v>2667</v>
      </c>
    </row>
    <row r="2669" spans="1:5" x14ac:dyDescent="0.25">
      <c r="A2669" s="1" t="s">
        <v>17617</v>
      </c>
      <c r="B2669" s="1" t="s">
        <v>3037</v>
      </c>
      <c r="C2669" s="1" t="s">
        <v>376</v>
      </c>
      <c r="D2669" s="1" t="s">
        <v>13</v>
      </c>
      <c r="E2669" s="1">
        <v>2668</v>
      </c>
    </row>
    <row r="2670" spans="1:5" x14ac:dyDescent="0.25">
      <c r="A2670" s="1" t="s">
        <v>17465</v>
      </c>
      <c r="B2670" s="1" t="s">
        <v>3036</v>
      </c>
      <c r="C2670" s="1" t="s">
        <v>3035</v>
      </c>
      <c r="D2670" s="1" t="s">
        <v>13</v>
      </c>
      <c r="E2670" s="1">
        <v>2669</v>
      </c>
    </row>
    <row r="2671" spans="1:5" x14ac:dyDescent="0.25">
      <c r="A2671" s="1" t="s">
        <v>17618</v>
      </c>
      <c r="B2671" s="1" t="s">
        <v>3034</v>
      </c>
      <c r="C2671" s="1" t="s">
        <v>2844</v>
      </c>
      <c r="D2671" s="1" t="s">
        <v>13</v>
      </c>
      <c r="E2671" s="1">
        <v>2670</v>
      </c>
    </row>
    <row r="2672" spans="1:5" x14ac:dyDescent="0.25">
      <c r="A2672" s="1" t="s">
        <v>16354</v>
      </c>
      <c r="B2672" s="1" t="s">
        <v>3033</v>
      </c>
      <c r="C2672" s="1" t="s">
        <v>497</v>
      </c>
      <c r="D2672" s="1" t="s">
        <v>13</v>
      </c>
      <c r="E2672" s="1">
        <v>2671</v>
      </c>
    </row>
    <row r="2673" spans="1:5" x14ac:dyDescent="0.25">
      <c r="A2673" s="1" t="s">
        <v>15913</v>
      </c>
      <c r="B2673" s="1" t="s">
        <v>3032</v>
      </c>
      <c r="C2673" s="1" t="s">
        <v>376</v>
      </c>
      <c r="D2673" s="1" t="s">
        <v>13</v>
      </c>
      <c r="E2673" s="1">
        <v>2672</v>
      </c>
    </row>
    <row r="2674" spans="1:5" x14ac:dyDescent="0.25">
      <c r="A2674" s="1" t="s">
        <v>15912</v>
      </c>
      <c r="B2674" s="1" t="s">
        <v>3031</v>
      </c>
      <c r="C2674" s="1" t="s">
        <v>376</v>
      </c>
      <c r="D2674" s="1" t="s">
        <v>13</v>
      </c>
      <c r="E2674" s="1">
        <v>2673</v>
      </c>
    </row>
    <row r="2675" spans="1:5" x14ac:dyDescent="0.25">
      <c r="A2675" s="1" t="s">
        <v>17619</v>
      </c>
      <c r="B2675" s="1" t="s">
        <v>777</v>
      </c>
      <c r="C2675" s="1" t="s">
        <v>376</v>
      </c>
      <c r="D2675" s="1" t="s">
        <v>13</v>
      </c>
      <c r="E2675" s="1">
        <v>2674</v>
      </c>
    </row>
    <row r="2676" spans="1:5" x14ac:dyDescent="0.25">
      <c r="A2676" s="1" t="s">
        <v>17620</v>
      </c>
      <c r="B2676" s="1" t="s">
        <v>3030</v>
      </c>
      <c r="C2676" s="1" t="s">
        <v>497</v>
      </c>
      <c r="D2676" s="1" t="s">
        <v>13</v>
      </c>
      <c r="E2676" s="1">
        <v>2675</v>
      </c>
    </row>
    <row r="2677" spans="1:5" x14ac:dyDescent="0.25">
      <c r="A2677" s="1" t="s">
        <v>17621</v>
      </c>
      <c r="B2677" s="1" t="s">
        <v>3029</v>
      </c>
      <c r="C2677" s="1" t="s">
        <v>376</v>
      </c>
      <c r="D2677" s="1" t="s">
        <v>13</v>
      </c>
      <c r="E2677" s="1">
        <v>2676</v>
      </c>
    </row>
    <row r="2678" spans="1:5" x14ac:dyDescent="0.25">
      <c r="A2678" s="1" t="s">
        <v>17622</v>
      </c>
      <c r="B2678" s="1" t="s">
        <v>3028</v>
      </c>
      <c r="C2678" s="1" t="s">
        <v>376</v>
      </c>
      <c r="D2678" s="1" t="s">
        <v>13</v>
      </c>
      <c r="E2678" s="1">
        <v>2677</v>
      </c>
    </row>
    <row r="2679" spans="1:5" x14ac:dyDescent="0.25">
      <c r="A2679" s="1" t="s">
        <v>17623</v>
      </c>
      <c r="B2679" s="1" t="s">
        <v>3027</v>
      </c>
      <c r="C2679" s="1" t="s">
        <v>376</v>
      </c>
      <c r="D2679" s="1" t="s">
        <v>13</v>
      </c>
      <c r="E2679" s="1">
        <v>2678</v>
      </c>
    </row>
    <row r="2680" spans="1:5" x14ac:dyDescent="0.25">
      <c r="A2680" s="1" t="s">
        <v>16590</v>
      </c>
      <c r="B2680" s="1" t="s">
        <v>3026</v>
      </c>
      <c r="C2680" s="1" t="s">
        <v>376</v>
      </c>
      <c r="D2680" s="1" t="s">
        <v>13</v>
      </c>
      <c r="E2680" s="1">
        <v>2679</v>
      </c>
    </row>
    <row r="2681" spans="1:5" x14ac:dyDescent="0.25">
      <c r="A2681" s="1" t="s">
        <v>17624</v>
      </c>
      <c r="B2681" s="1" t="s">
        <v>3025</v>
      </c>
      <c r="C2681" s="1" t="s">
        <v>14</v>
      </c>
      <c r="D2681" s="1" t="s">
        <v>13</v>
      </c>
      <c r="E2681" s="1">
        <v>2680</v>
      </c>
    </row>
    <row r="2682" spans="1:5" x14ac:dyDescent="0.25">
      <c r="A2682" s="1" t="s">
        <v>17625</v>
      </c>
      <c r="B2682" s="1" t="s">
        <v>3024</v>
      </c>
      <c r="C2682" s="1" t="s">
        <v>17</v>
      </c>
      <c r="D2682" s="1" t="s">
        <v>13</v>
      </c>
      <c r="E2682" s="1">
        <v>2681</v>
      </c>
    </row>
    <row r="2683" spans="1:5" x14ac:dyDescent="0.25">
      <c r="A2683" s="1" t="s">
        <v>16190</v>
      </c>
      <c r="B2683" s="1" t="s">
        <v>3023</v>
      </c>
      <c r="C2683" s="1" t="s">
        <v>14</v>
      </c>
      <c r="D2683" s="1" t="s">
        <v>13</v>
      </c>
      <c r="E2683" s="1">
        <v>2682</v>
      </c>
    </row>
    <row r="2684" spans="1:5" x14ac:dyDescent="0.25">
      <c r="A2684" s="1" t="s">
        <v>17626</v>
      </c>
      <c r="B2684" s="1" t="s">
        <v>3022</v>
      </c>
      <c r="C2684" s="1" t="s">
        <v>14</v>
      </c>
      <c r="D2684" s="1" t="s">
        <v>13</v>
      </c>
      <c r="E2684" s="1">
        <v>2683</v>
      </c>
    </row>
    <row r="2685" spans="1:5" x14ac:dyDescent="0.25">
      <c r="A2685" s="1" t="s">
        <v>17627</v>
      </c>
      <c r="B2685" s="1" t="s">
        <v>3021</v>
      </c>
      <c r="C2685" s="1" t="s">
        <v>104</v>
      </c>
      <c r="D2685" s="1" t="s">
        <v>13</v>
      </c>
      <c r="E2685" s="1">
        <v>2684</v>
      </c>
    </row>
    <row r="2686" spans="1:5" x14ac:dyDescent="0.25">
      <c r="A2686" s="1" t="s">
        <v>17628</v>
      </c>
      <c r="B2686" s="1" t="s">
        <v>3020</v>
      </c>
      <c r="C2686" s="1" t="s">
        <v>14</v>
      </c>
      <c r="D2686" s="1" t="s">
        <v>13</v>
      </c>
      <c r="E2686" s="1">
        <v>2685</v>
      </c>
    </row>
    <row r="2687" spans="1:5" x14ac:dyDescent="0.25">
      <c r="A2687" s="1" t="s">
        <v>17629</v>
      </c>
      <c r="B2687" s="1" t="s">
        <v>353</v>
      </c>
      <c r="C2687" s="1" t="s">
        <v>14</v>
      </c>
      <c r="D2687" s="1" t="s">
        <v>13</v>
      </c>
      <c r="E2687" s="1">
        <v>2686</v>
      </c>
    </row>
    <row r="2688" spans="1:5" x14ac:dyDescent="0.25">
      <c r="A2688" s="1" t="s">
        <v>17630</v>
      </c>
      <c r="B2688" s="1" t="s">
        <v>3019</v>
      </c>
      <c r="C2688" s="1" t="s">
        <v>14</v>
      </c>
      <c r="D2688" s="1" t="s">
        <v>13</v>
      </c>
      <c r="E2688" s="1">
        <v>2687</v>
      </c>
    </row>
    <row r="2689" spans="1:5" x14ac:dyDescent="0.25">
      <c r="A2689" s="1" t="s">
        <v>17631</v>
      </c>
      <c r="B2689" s="1" t="s">
        <v>3018</v>
      </c>
      <c r="C2689" s="1" t="s">
        <v>17</v>
      </c>
      <c r="D2689" s="1" t="s">
        <v>13</v>
      </c>
      <c r="E2689" s="1">
        <v>2688</v>
      </c>
    </row>
    <row r="2690" spans="1:5" x14ac:dyDescent="0.25">
      <c r="A2690" s="1" t="s">
        <v>16528</v>
      </c>
      <c r="B2690" s="1" t="s">
        <v>3017</v>
      </c>
      <c r="C2690" s="1" t="s">
        <v>104</v>
      </c>
      <c r="D2690" s="1" t="s">
        <v>13</v>
      </c>
      <c r="E2690" s="1">
        <v>2689</v>
      </c>
    </row>
    <row r="2691" spans="1:5" x14ac:dyDescent="0.25">
      <c r="A2691" s="1" t="s">
        <v>17632</v>
      </c>
      <c r="B2691" s="1" t="s">
        <v>3016</v>
      </c>
      <c r="C2691" s="1" t="s">
        <v>14</v>
      </c>
      <c r="D2691" s="1" t="s">
        <v>13</v>
      </c>
      <c r="E2691" s="1">
        <v>2690</v>
      </c>
    </row>
    <row r="2692" spans="1:5" x14ac:dyDescent="0.25">
      <c r="A2692" s="1" t="s">
        <v>16882</v>
      </c>
      <c r="B2692" s="1" t="s">
        <v>3015</v>
      </c>
      <c r="C2692" s="1" t="s">
        <v>14</v>
      </c>
      <c r="D2692" s="1" t="s">
        <v>13</v>
      </c>
      <c r="E2692" s="1">
        <v>2691</v>
      </c>
    </row>
    <row r="2693" spans="1:5" x14ac:dyDescent="0.25">
      <c r="A2693" s="1" t="s">
        <v>17633</v>
      </c>
      <c r="B2693" s="1" t="s">
        <v>3014</v>
      </c>
      <c r="C2693" s="1" t="s">
        <v>471</v>
      </c>
      <c r="D2693" s="1" t="s">
        <v>13</v>
      </c>
      <c r="E2693" s="1">
        <v>2692</v>
      </c>
    </row>
    <row r="2694" spans="1:5" x14ac:dyDescent="0.25">
      <c r="A2694" s="1" t="s">
        <v>15887</v>
      </c>
      <c r="B2694" s="1" t="s">
        <v>3013</v>
      </c>
      <c r="C2694" s="1" t="s">
        <v>14</v>
      </c>
      <c r="D2694" s="1" t="s">
        <v>13</v>
      </c>
      <c r="E2694" s="1">
        <v>2693</v>
      </c>
    </row>
    <row r="2695" spans="1:5" x14ac:dyDescent="0.25">
      <c r="A2695" s="1" t="s">
        <v>17634</v>
      </c>
      <c r="B2695" s="1" t="s">
        <v>3012</v>
      </c>
      <c r="C2695" s="1" t="s">
        <v>14</v>
      </c>
      <c r="D2695" s="1" t="s">
        <v>13</v>
      </c>
      <c r="E2695" s="1">
        <v>2694</v>
      </c>
    </row>
    <row r="2696" spans="1:5" x14ac:dyDescent="0.25">
      <c r="A2696" s="1" t="s">
        <v>16061</v>
      </c>
      <c r="B2696" s="1" t="s">
        <v>3011</v>
      </c>
      <c r="C2696" s="1" t="s">
        <v>14</v>
      </c>
      <c r="D2696" s="1" t="s">
        <v>13</v>
      </c>
      <c r="E2696" s="1">
        <v>2695</v>
      </c>
    </row>
    <row r="2697" spans="1:5" x14ac:dyDescent="0.25">
      <c r="A2697" s="1" t="s">
        <v>17635</v>
      </c>
      <c r="B2697" s="1" t="s">
        <v>3010</v>
      </c>
      <c r="C2697" s="1" t="s">
        <v>3009</v>
      </c>
      <c r="D2697" s="1" t="s">
        <v>13</v>
      </c>
      <c r="E2697" s="1">
        <v>2696</v>
      </c>
    </row>
    <row r="2698" spans="1:5" x14ac:dyDescent="0.25">
      <c r="A2698" s="1" t="s">
        <v>16298</v>
      </c>
      <c r="B2698" s="1" t="s">
        <v>3008</v>
      </c>
      <c r="C2698" s="1" t="s">
        <v>14</v>
      </c>
      <c r="D2698" s="1" t="s">
        <v>13</v>
      </c>
      <c r="E2698" s="1">
        <v>2697</v>
      </c>
    </row>
    <row r="2699" spans="1:5" x14ac:dyDescent="0.25">
      <c r="A2699" s="1" t="s">
        <v>16108</v>
      </c>
      <c r="B2699" s="1" t="s">
        <v>3007</v>
      </c>
      <c r="C2699" s="1" t="s">
        <v>104</v>
      </c>
      <c r="D2699" s="1" t="s">
        <v>13</v>
      </c>
      <c r="E2699" s="1">
        <v>2698</v>
      </c>
    </row>
    <row r="2700" spans="1:5" x14ac:dyDescent="0.25">
      <c r="A2700" s="1" t="s">
        <v>17636</v>
      </c>
      <c r="B2700" s="1" t="s">
        <v>3006</v>
      </c>
      <c r="C2700" s="1" t="s">
        <v>3005</v>
      </c>
      <c r="D2700" s="1" t="s">
        <v>13</v>
      </c>
      <c r="E2700" s="1">
        <v>2699</v>
      </c>
    </row>
    <row r="2701" spans="1:5" x14ac:dyDescent="0.25">
      <c r="A2701" s="1" t="s">
        <v>16536</v>
      </c>
      <c r="B2701" s="1" t="s">
        <v>3004</v>
      </c>
      <c r="C2701" s="1" t="s">
        <v>323</v>
      </c>
      <c r="D2701" s="1" t="s">
        <v>13</v>
      </c>
      <c r="E2701" s="1">
        <v>2700</v>
      </c>
    </row>
    <row r="2702" spans="1:5" x14ac:dyDescent="0.25">
      <c r="A2702" s="1" t="s">
        <v>17637</v>
      </c>
      <c r="B2702" s="1" t="s">
        <v>3003</v>
      </c>
      <c r="C2702" s="1" t="s">
        <v>14</v>
      </c>
      <c r="D2702" s="1" t="s">
        <v>13</v>
      </c>
      <c r="E2702" s="1">
        <v>2701</v>
      </c>
    </row>
    <row r="2703" spans="1:5" x14ac:dyDescent="0.25">
      <c r="A2703" s="1" t="s">
        <v>17638</v>
      </c>
      <c r="B2703" s="1" t="s">
        <v>3002</v>
      </c>
      <c r="C2703" s="1" t="s">
        <v>17</v>
      </c>
      <c r="D2703" s="1" t="s">
        <v>13</v>
      </c>
      <c r="E2703" s="1">
        <v>2702</v>
      </c>
    </row>
    <row r="2704" spans="1:5" x14ac:dyDescent="0.25">
      <c r="A2704" s="1" t="s">
        <v>16053</v>
      </c>
      <c r="B2704" s="1" t="s">
        <v>3001</v>
      </c>
      <c r="C2704" s="1" t="s">
        <v>2951</v>
      </c>
      <c r="D2704" s="1" t="s">
        <v>13</v>
      </c>
      <c r="E2704" s="1">
        <v>2703</v>
      </c>
    </row>
    <row r="2705" spans="1:5" x14ac:dyDescent="0.25">
      <c r="A2705" s="1" t="s">
        <v>15962</v>
      </c>
      <c r="B2705" s="1" t="s">
        <v>3000</v>
      </c>
      <c r="C2705" s="1" t="s">
        <v>14</v>
      </c>
      <c r="D2705" s="1" t="s">
        <v>13</v>
      </c>
      <c r="E2705" s="1">
        <v>2704</v>
      </c>
    </row>
    <row r="2706" spans="1:5" x14ac:dyDescent="0.25">
      <c r="A2706" s="1" t="s">
        <v>17639</v>
      </c>
      <c r="B2706" s="1" t="s">
        <v>2999</v>
      </c>
      <c r="C2706" s="1" t="s">
        <v>2998</v>
      </c>
      <c r="D2706" s="1" t="s">
        <v>13</v>
      </c>
      <c r="E2706" s="1">
        <v>2705</v>
      </c>
    </row>
    <row r="2707" spans="1:5" x14ac:dyDescent="0.25">
      <c r="A2707" s="1" t="s">
        <v>16108</v>
      </c>
      <c r="B2707" s="1" t="s">
        <v>2997</v>
      </c>
      <c r="C2707" s="1" t="s">
        <v>323</v>
      </c>
      <c r="D2707" s="1" t="s">
        <v>13</v>
      </c>
      <c r="E2707" s="1">
        <v>2706</v>
      </c>
    </row>
    <row r="2708" spans="1:5" x14ac:dyDescent="0.25">
      <c r="A2708" s="1" t="s">
        <v>17640</v>
      </c>
      <c r="B2708" s="1" t="s">
        <v>2996</v>
      </c>
      <c r="C2708" s="1" t="s">
        <v>14</v>
      </c>
      <c r="D2708" s="1" t="s">
        <v>13</v>
      </c>
      <c r="E2708" s="1">
        <v>2707</v>
      </c>
    </row>
    <row r="2709" spans="1:5" x14ac:dyDescent="0.25">
      <c r="A2709" s="1" t="s">
        <v>17335</v>
      </c>
      <c r="B2709" s="1" t="s">
        <v>2995</v>
      </c>
      <c r="C2709" s="1" t="s">
        <v>14</v>
      </c>
      <c r="D2709" s="1" t="s">
        <v>13</v>
      </c>
      <c r="E2709" s="1">
        <v>2708</v>
      </c>
    </row>
    <row r="2710" spans="1:5" x14ac:dyDescent="0.25">
      <c r="A2710" s="1" t="s">
        <v>15988</v>
      </c>
      <c r="B2710" s="1" t="s">
        <v>2994</v>
      </c>
      <c r="C2710" s="1" t="s">
        <v>104</v>
      </c>
      <c r="D2710" s="1" t="s">
        <v>13</v>
      </c>
      <c r="E2710" s="1">
        <v>2709</v>
      </c>
    </row>
    <row r="2711" spans="1:5" x14ac:dyDescent="0.25">
      <c r="A2711" s="1" t="s">
        <v>17641</v>
      </c>
      <c r="B2711" s="1" t="s">
        <v>2993</v>
      </c>
      <c r="C2711" s="1" t="s">
        <v>14</v>
      </c>
      <c r="D2711" s="1" t="s">
        <v>13</v>
      </c>
      <c r="E2711" s="1">
        <v>2710</v>
      </c>
    </row>
    <row r="2712" spans="1:5" x14ac:dyDescent="0.25">
      <c r="A2712" s="1" t="s">
        <v>17642</v>
      </c>
      <c r="B2712" s="1" t="s">
        <v>2992</v>
      </c>
      <c r="C2712" s="1" t="s">
        <v>323</v>
      </c>
      <c r="D2712" s="1" t="s">
        <v>13</v>
      </c>
      <c r="E2712" s="1">
        <v>2711</v>
      </c>
    </row>
    <row r="2713" spans="1:5" x14ac:dyDescent="0.25">
      <c r="A2713" s="1" t="s">
        <v>15876</v>
      </c>
      <c r="B2713" s="1" t="s">
        <v>2991</v>
      </c>
      <c r="C2713" s="1" t="s">
        <v>14</v>
      </c>
      <c r="D2713" s="1" t="s">
        <v>13</v>
      </c>
      <c r="E2713" s="1">
        <v>2712</v>
      </c>
    </row>
    <row r="2714" spans="1:5" x14ac:dyDescent="0.25">
      <c r="A2714" s="1" t="s">
        <v>16277</v>
      </c>
      <c r="B2714" s="1" t="s">
        <v>2990</v>
      </c>
      <c r="C2714" s="1" t="s">
        <v>2989</v>
      </c>
      <c r="D2714" s="1" t="s">
        <v>13</v>
      </c>
      <c r="E2714" s="1">
        <v>2713</v>
      </c>
    </row>
    <row r="2715" spans="1:5" x14ac:dyDescent="0.25">
      <c r="A2715" s="1" t="s">
        <v>17643</v>
      </c>
      <c r="B2715" s="1" t="s">
        <v>2988</v>
      </c>
      <c r="C2715" s="1" t="s">
        <v>104</v>
      </c>
      <c r="D2715" s="1" t="s">
        <v>13</v>
      </c>
      <c r="E2715" s="1">
        <v>2714</v>
      </c>
    </row>
    <row r="2716" spans="1:5" x14ac:dyDescent="0.25">
      <c r="A2716" s="1" t="s">
        <v>15901</v>
      </c>
      <c r="B2716" s="1" t="s">
        <v>1393</v>
      </c>
      <c r="C2716" s="1" t="s">
        <v>1392</v>
      </c>
      <c r="D2716" s="1" t="s">
        <v>13</v>
      </c>
      <c r="E2716" s="1">
        <v>2715</v>
      </c>
    </row>
    <row r="2717" spans="1:5" x14ac:dyDescent="0.25">
      <c r="A2717" s="1" t="s">
        <v>17644</v>
      </c>
      <c r="B2717" s="1" t="s">
        <v>2987</v>
      </c>
      <c r="C2717" s="1" t="s">
        <v>1672</v>
      </c>
      <c r="D2717" s="1" t="s">
        <v>13</v>
      </c>
      <c r="E2717" s="1">
        <v>2716</v>
      </c>
    </row>
    <row r="2718" spans="1:5" x14ac:dyDescent="0.25">
      <c r="A2718" s="1" t="s">
        <v>16359</v>
      </c>
      <c r="B2718" s="1" t="s">
        <v>2986</v>
      </c>
      <c r="C2718" s="1" t="s">
        <v>462</v>
      </c>
      <c r="D2718" s="1" t="s">
        <v>13</v>
      </c>
      <c r="E2718" s="1">
        <v>2717</v>
      </c>
    </row>
    <row r="2719" spans="1:5" x14ac:dyDescent="0.25">
      <c r="A2719" s="1" t="s">
        <v>16078</v>
      </c>
      <c r="B2719" s="1" t="s">
        <v>2985</v>
      </c>
      <c r="C2719" s="1" t="s">
        <v>14</v>
      </c>
      <c r="D2719" s="1" t="s">
        <v>13</v>
      </c>
      <c r="E2719" s="1">
        <v>2718</v>
      </c>
    </row>
    <row r="2720" spans="1:5" x14ac:dyDescent="0.25">
      <c r="A2720" s="1" t="s">
        <v>16028</v>
      </c>
      <c r="B2720" s="1" t="s">
        <v>179</v>
      </c>
      <c r="C2720" s="1" t="s">
        <v>137</v>
      </c>
      <c r="D2720" s="1" t="s">
        <v>13</v>
      </c>
      <c r="E2720" s="1">
        <v>2719</v>
      </c>
    </row>
    <row r="2721" spans="1:5" x14ac:dyDescent="0.25">
      <c r="A2721" s="1" t="s">
        <v>17645</v>
      </c>
      <c r="B2721" s="1" t="s">
        <v>2984</v>
      </c>
      <c r="C2721" s="1" t="s">
        <v>137</v>
      </c>
      <c r="D2721" s="1" t="s">
        <v>13</v>
      </c>
      <c r="E2721" s="1">
        <v>2720</v>
      </c>
    </row>
    <row r="2722" spans="1:5" x14ac:dyDescent="0.25">
      <c r="A2722" s="1" t="s">
        <v>16901</v>
      </c>
      <c r="B2722" s="1" t="s">
        <v>2983</v>
      </c>
      <c r="C2722" s="1" t="s">
        <v>137</v>
      </c>
      <c r="D2722" s="1" t="s">
        <v>13</v>
      </c>
      <c r="E2722" s="1">
        <v>2721</v>
      </c>
    </row>
    <row r="2723" spans="1:5" x14ac:dyDescent="0.25">
      <c r="A2723" s="1" t="s">
        <v>17646</v>
      </c>
      <c r="B2723" s="1" t="s">
        <v>2982</v>
      </c>
      <c r="C2723" s="1" t="s">
        <v>137</v>
      </c>
      <c r="D2723" s="1" t="s">
        <v>13</v>
      </c>
      <c r="E2723" s="1">
        <v>2722</v>
      </c>
    </row>
    <row r="2724" spans="1:5" x14ac:dyDescent="0.25">
      <c r="A2724" s="1" t="s">
        <v>17647</v>
      </c>
      <c r="B2724" s="1" t="s">
        <v>2981</v>
      </c>
      <c r="C2724" s="1" t="s">
        <v>137</v>
      </c>
      <c r="D2724" s="1" t="s">
        <v>13</v>
      </c>
      <c r="E2724" s="1">
        <v>2723</v>
      </c>
    </row>
    <row r="2725" spans="1:5" x14ac:dyDescent="0.25">
      <c r="A2725" s="1" t="s">
        <v>17648</v>
      </c>
      <c r="B2725" s="1" t="s">
        <v>2980</v>
      </c>
      <c r="C2725" s="1" t="s">
        <v>137</v>
      </c>
      <c r="D2725" s="1" t="s">
        <v>13</v>
      </c>
      <c r="E2725" s="1">
        <v>2724</v>
      </c>
    </row>
    <row r="2726" spans="1:5" x14ac:dyDescent="0.25">
      <c r="A2726" s="1" t="s">
        <v>16293</v>
      </c>
      <c r="B2726" s="1" t="s">
        <v>2979</v>
      </c>
      <c r="C2726" s="1" t="s">
        <v>137</v>
      </c>
      <c r="D2726" s="1" t="s">
        <v>13</v>
      </c>
      <c r="E2726" s="1">
        <v>2725</v>
      </c>
    </row>
    <row r="2727" spans="1:5" x14ac:dyDescent="0.25">
      <c r="A2727" s="1" t="s">
        <v>17179</v>
      </c>
      <c r="B2727" s="1" t="s">
        <v>2978</v>
      </c>
      <c r="C2727" s="1" t="s">
        <v>137</v>
      </c>
      <c r="D2727" s="1" t="s">
        <v>13</v>
      </c>
      <c r="E2727" s="1">
        <v>2726</v>
      </c>
    </row>
    <row r="2728" spans="1:5" x14ac:dyDescent="0.25">
      <c r="A2728" s="1" t="s">
        <v>17649</v>
      </c>
      <c r="B2728" s="1" t="s">
        <v>2977</v>
      </c>
      <c r="C2728" s="1" t="s">
        <v>137</v>
      </c>
      <c r="D2728" s="1" t="s">
        <v>13</v>
      </c>
      <c r="E2728" s="1">
        <v>2727</v>
      </c>
    </row>
    <row r="2729" spans="1:5" x14ac:dyDescent="0.25">
      <c r="A2729" s="1" t="s">
        <v>17650</v>
      </c>
      <c r="B2729" s="1" t="s">
        <v>2976</v>
      </c>
      <c r="C2729" s="1" t="s">
        <v>2830</v>
      </c>
      <c r="D2729" s="1" t="s">
        <v>13</v>
      </c>
      <c r="E2729" s="1">
        <v>2728</v>
      </c>
    </row>
    <row r="2730" spans="1:5" x14ac:dyDescent="0.25">
      <c r="A2730" s="1" t="s">
        <v>17651</v>
      </c>
      <c r="B2730" s="1" t="s">
        <v>2975</v>
      </c>
      <c r="C2730" s="1" t="s">
        <v>137</v>
      </c>
      <c r="D2730" s="1" t="s">
        <v>13</v>
      </c>
      <c r="E2730" s="1">
        <v>2729</v>
      </c>
    </row>
    <row r="2731" spans="1:5" x14ac:dyDescent="0.25">
      <c r="A2731" s="1" t="s">
        <v>17652</v>
      </c>
      <c r="B2731" s="1" t="s">
        <v>2974</v>
      </c>
      <c r="C2731" s="1" t="s">
        <v>137</v>
      </c>
      <c r="D2731" s="1" t="s">
        <v>13</v>
      </c>
      <c r="E2731" s="1">
        <v>2730</v>
      </c>
    </row>
    <row r="2732" spans="1:5" x14ac:dyDescent="0.25">
      <c r="A2732" s="1" t="s">
        <v>17653</v>
      </c>
      <c r="B2732" s="1" t="s">
        <v>2973</v>
      </c>
      <c r="C2732" s="1" t="s">
        <v>137</v>
      </c>
      <c r="D2732" s="1" t="s">
        <v>13</v>
      </c>
      <c r="E2732" s="1">
        <v>2731</v>
      </c>
    </row>
    <row r="2733" spans="1:5" x14ac:dyDescent="0.25">
      <c r="A2733" s="1" t="s">
        <v>16084</v>
      </c>
      <c r="B2733" s="1" t="s">
        <v>2972</v>
      </c>
      <c r="C2733" s="1" t="s">
        <v>137</v>
      </c>
      <c r="D2733" s="1" t="s">
        <v>13</v>
      </c>
      <c r="E2733" s="1">
        <v>2732</v>
      </c>
    </row>
    <row r="2734" spans="1:5" x14ac:dyDescent="0.25">
      <c r="A2734" s="1" t="s">
        <v>16573</v>
      </c>
      <c r="B2734" s="1" t="s">
        <v>2971</v>
      </c>
      <c r="C2734" s="1" t="s">
        <v>137</v>
      </c>
      <c r="D2734" s="1" t="s">
        <v>13</v>
      </c>
      <c r="E2734" s="1">
        <v>2733</v>
      </c>
    </row>
    <row r="2735" spans="1:5" x14ac:dyDescent="0.25">
      <c r="A2735" s="1" t="s">
        <v>17654</v>
      </c>
      <c r="B2735" s="1" t="s">
        <v>2970</v>
      </c>
      <c r="C2735" s="1" t="s">
        <v>137</v>
      </c>
      <c r="D2735" s="1" t="s">
        <v>13</v>
      </c>
      <c r="E2735" s="1">
        <v>2734</v>
      </c>
    </row>
    <row r="2736" spans="1:5" x14ac:dyDescent="0.25">
      <c r="A2736" s="1" t="s">
        <v>17655</v>
      </c>
      <c r="B2736" s="1" t="s">
        <v>2969</v>
      </c>
      <c r="C2736" s="1" t="s">
        <v>137</v>
      </c>
      <c r="D2736" s="1" t="s">
        <v>13</v>
      </c>
      <c r="E2736" s="1">
        <v>2735</v>
      </c>
    </row>
    <row r="2737" spans="1:5" x14ac:dyDescent="0.25">
      <c r="A2737" s="1" t="s">
        <v>17656</v>
      </c>
      <c r="B2737" s="1" t="s">
        <v>2968</v>
      </c>
      <c r="C2737" s="1" t="s">
        <v>137</v>
      </c>
      <c r="D2737" s="1" t="s">
        <v>13</v>
      </c>
      <c r="E2737" s="1">
        <v>2736</v>
      </c>
    </row>
    <row r="2738" spans="1:5" x14ac:dyDescent="0.25">
      <c r="A2738" s="1" t="s">
        <v>17657</v>
      </c>
      <c r="B2738" s="1" t="s">
        <v>2967</v>
      </c>
      <c r="C2738" s="1" t="s">
        <v>137</v>
      </c>
      <c r="D2738" s="1" t="s">
        <v>13</v>
      </c>
      <c r="E2738" s="1">
        <v>2737</v>
      </c>
    </row>
    <row r="2739" spans="1:5" x14ac:dyDescent="0.25">
      <c r="A2739" s="1" t="s">
        <v>17658</v>
      </c>
      <c r="B2739" s="1" t="s">
        <v>2966</v>
      </c>
      <c r="C2739" s="1" t="s">
        <v>137</v>
      </c>
      <c r="D2739" s="1" t="s">
        <v>13</v>
      </c>
      <c r="E2739" s="1">
        <v>2738</v>
      </c>
    </row>
    <row r="2740" spans="1:5" x14ac:dyDescent="0.25">
      <c r="A2740" s="1" t="s">
        <v>17659</v>
      </c>
      <c r="B2740" s="1" t="s">
        <v>2965</v>
      </c>
      <c r="C2740" s="1" t="s">
        <v>137</v>
      </c>
      <c r="D2740" s="1" t="s">
        <v>13</v>
      </c>
      <c r="E2740" s="1">
        <v>2739</v>
      </c>
    </row>
    <row r="2741" spans="1:5" x14ac:dyDescent="0.25">
      <c r="A2741" s="1" t="s">
        <v>17660</v>
      </c>
      <c r="B2741" s="1" t="s">
        <v>2964</v>
      </c>
      <c r="C2741" s="1" t="s">
        <v>137</v>
      </c>
      <c r="D2741" s="1" t="s">
        <v>13</v>
      </c>
      <c r="E2741" s="1">
        <v>2740</v>
      </c>
    </row>
    <row r="2742" spans="1:5" x14ac:dyDescent="0.25">
      <c r="A2742" s="1" t="s">
        <v>16379</v>
      </c>
      <c r="B2742" s="1" t="s">
        <v>2963</v>
      </c>
      <c r="C2742" s="1" t="s">
        <v>137</v>
      </c>
      <c r="D2742" s="1" t="s">
        <v>13</v>
      </c>
      <c r="E2742" s="1">
        <v>2741</v>
      </c>
    </row>
    <row r="2743" spans="1:5" x14ac:dyDescent="0.25">
      <c r="A2743" s="1" t="s">
        <v>16477</v>
      </c>
      <c r="B2743" s="1" t="s">
        <v>2962</v>
      </c>
      <c r="C2743" s="1" t="s">
        <v>137</v>
      </c>
      <c r="D2743" s="1" t="s">
        <v>13</v>
      </c>
      <c r="E2743" s="1">
        <v>2742</v>
      </c>
    </row>
    <row r="2744" spans="1:5" x14ac:dyDescent="0.25">
      <c r="A2744" s="1" t="s">
        <v>16236</v>
      </c>
      <c r="B2744" s="1" t="s">
        <v>2961</v>
      </c>
      <c r="C2744" s="1" t="s">
        <v>137</v>
      </c>
      <c r="D2744" s="1" t="s">
        <v>13</v>
      </c>
      <c r="E2744" s="1">
        <v>2743</v>
      </c>
    </row>
    <row r="2745" spans="1:5" x14ac:dyDescent="0.25">
      <c r="A2745" s="1" t="s">
        <v>17661</v>
      </c>
      <c r="B2745" s="1" t="s">
        <v>2960</v>
      </c>
      <c r="C2745" s="1" t="s">
        <v>137</v>
      </c>
      <c r="D2745" s="1" t="s">
        <v>13</v>
      </c>
      <c r="E2745" s="1">
        <v>2744</v>
      </c>
    </row>
    <row r="2746" spans="1:5" x14ac:dyDescent="0.25">
      <c r="A2746" s="1" t="s">
        <v>16184</v>
      </c>
      <c r="B2746" s="1" t="s">
        <v>2959</v>
      </c>
      <c r="C2746" s="1" t="s">
        <v>137</v>
      </c>
      <c r="D2746" s="1" t="s">
        <v>13</v>
      </c>
      <c r="E2746" s="1">
        <v>2745</v>
      </c>
    </row>
    <row r="2747" spans="1:5" x14ac:dyDescent="0.25">
      <c r="A2747" s="1" t="s">
        <v>16450</v>
      </c>
      <c r="B2747" s="1" t="s">
        <v>2958</v>
      </c>
      <c r="C2747" s="1" t="s">
        <v>137</v>
      </c>
      <c r="D2747" s="1" t="s">
        <v>13</v>
      </c>
      <c r="E2747" s="1">
        <v>2746</v>
      </c>
    </row>
    <row r="2748" spans="1:5" x14ac:dyDescent="0.25">
      <c r="A2748" s="1" t="s">
        <v>17157</v>
      </c>
      <c r="B2748" s="1" t="s">
        <v>2957</v>
      </c>
      <c r="C2748" s="1" t="s">
        <v>137</v>
      </c>
      <c r="D2748" s="1" t="s">
        <v>13</v>
      </c>
      <c r="E2748" s="1">
        <v>2747</v>
      </c>
    </row>
    <row r="2749" spans="1:5" x14ac:dyDescent="0.25">
      <c r="A2749" s="1" t="s">
        <v>17662</v>
      </c>
      <c r="B2749" s="1" t="s">
        <v>2956</v>
      </c>
      <c r="C2749" s="1" t="s">
        <v>17</v>
      </c>
      <c r="D2749" s="1" t="s">
        <v>13</v>
      </c>
      <c r="E2749" s="1">
        <v>2748</v>
      </c>
    </row>
    <row r="2750" spans="1:5" x14ac:dyDescent="0.25">
      <c r="A2750" s="1" t="s">
        <v>17663</v>
      </c>
      <c r="B2750" s="1" t="s">
        <v>2955</v>
      </c>
      <c r="C2750" s="1" t="s">
        <v>137</v>
      </c>
      <c r="D2750" s="1" t="s">
        <v>13</v>
      </c>
      <c r="E2750" s="1">
        <v>2749</v>
      </c>
    </row>
    <row r="2751" spans="1:5" x14ac:dyDescent="0.25">
      <c r="A2751" s="1" t="s">
        <v>17664</v>
      </c>
      <c r="B2751" s="1" t="s">
        <v>2954</v>
      </c>
      <c r="C2751" s="1" t="s">
        <v>137</v>
      </c>
      <c r="D2751" s="1" t="s">
        <v>13</v>
      </c>
      <c r="E2751" s="1">
        <v>2750</v>
      </c>
    </row>
    <row r="2752" spans="1:5" x14ac:dyDescent="0.25">
      <c r="A2752" s="1" t="s">
        <v>17454</v>
      </c>
      <c r="B2752" s="1" t="s">
        <v>2953</v>
      </c>
      <c r="C2752" s="1" t="s">
        <v>137</v>
      </c>
      <c r="D2752" s="1" t="s">
        <v>13</v>
      </c>
      <c r="E2752" s="1">
        <v>2751</v>
      </c>
    </row>
    <row r="2753" spans="1:5" x14ac:dyDescent="0.25">
      <c r="A2753" s="1" t="s">
        <v>17665</v>
      </c>
      <c r="B2753" s="1" t="s">
        <v>2952</v>
      </c>
      <c r="C2753" s="1" t="s">
        <v>2951</v>
      </c>
      <c r="D2753" s="1" t="s">
        <v>13</v>
      </c>
      <c r="E2753" s="1">
        <v>2752</v>
      </c>
    </row>
    <row r="2754" spans="1:5" x14ac:dyDescent="0.25">
      <c r="A2754" s="1" t="s">
        <v>17666</v>
      </c>
      <c r="B2754" s="1" t="s">
        <v>2950</v>
      </c>
      <c r="C2754" s="1" t="s">
        <v>137</v>
      </c>
      <c r="D2754" s="1" t="s">
        <v>13</v>
      </c>
      <c r="E2754" s="1">
        <v>2753</v>
      </c>
    </row>
    <row r="2755" spans="1:5" x14ac:dyDescent="0.25">
      <c r="A2755" s="1" t="s">
        <v>15993</v>
      </c>
      <c r="B2755" s="1" t="s">
        <v>2949</v>
      </c>
      <c r="C2755" s="1" t="s">
        <v>137</v>
      </c>
      <c r="D2755" s="1" t="s">
        <v>13</v>
      </c>
      <c r="E2755" s="1">
        <v>2754</v>
      </c>
    </row>
    <row r="2756" spans="1:5" x14ac:dyDescent="0.25">
      <c r="A2756" s="1" t="s">
        <v>17321</v>
      </c>
      <c r="B2756" s="1" t="s">
        <v>2948</v>
      </c>
      <c r="C2756" s="1" t="s">
        <v>137</v>
      </c>
      <c r="D2756" s="1" t="s">
        <v>13</v>
      </c>
      <c r="E2756" s="1">
        <v>2755</v>
      </c>
    </row>
    <row r="2757" spans="1:5" x14ac:dyDescent="0.25">
      <c r="A2757" s="1" t="s">
        <v>17667</v>
      </c>
      <c r="B2757" s="1" t="s">
        <v>2947</v>
      </c>
      <c r="C2757" s="1" t="s">
        <v>137</v>
      </c>
      <c r="D2757" s="1" t="s">
        <v>13</v>
      </c>
      <c r="E2757" s="1">
        <v>2756</v>
      </c>
    </row>
    <row r="2758" spans="1:5" x14ac:dyDescent="0.25">
      <c r="A2758" s="1" t="s">
        <v>16615</v>
      </c>
      <c r="B2758" s="1" t="s">
        <v>2946</v>
      </c>
      <c r="C2758" s="1" t="s">
        <v>137</v>
      </c>
      <c r="D2758" s="1" t="s">
        <v>13</v>
      </c>
      <c r="E2758" s="1">
        <v>2757</v>
      </c>
    </row>
    <row r="2759" spans="1:5" x14ac:dyDescent="0.25">
      <c r="A2759" s="1" t="s">
        <v>17668</v>
      </c>
      <c r="B2759" s="1" t="s">
        <v>2945</v>
      </c>
      <c r="C2759" s="1" t="s">
        <v>2944</v>
      </c>
      <c r="D2759" s="1" t="s">
        <v>13</v>
      </c>
      <c r="E2759" s="1">
        <v>2758</v>
      </c>
    </row>
    <row r="2760" spans="1:5" x14ac:dyDescent="0.25">
      <c r="A2760" s="1" t="s">
        <v>16618</v>
      </c>
      <c r="B2760" s="1" t="s">
        <v>2943</v>
      </c>
      <c r="C2760" s="1" t="s">
        <v>137</v>
      </c>
      <c r="D2760" s="1" t="s">
        <v>13</v>
      </c>
      <c r="E2760" s="1">
        <v>2759</v>
      </c>
    </row>
    <row r="2761" spans="1:5" x14ac:dyDescent="0.25">
      <c r="A2761" s="1" t="s">
        <v>17669</v>
      </c>
      <c r="B2761" s="1" t="s">
        <v>2942</v>
      </c>
      <c r="C2761" s="1" t="s">
        <v>137</v>
      </c>
      <c r="D2761" s="1" t="s">
        <v>13</v>
      </c>
      <c r="E2761" s="1">
        <v>2760</v>
      </c>
    </row>
    <row r="2762" spans="1:5" x14ac:dyDescent="0.25">
      <c r="A2762" s="1" t="s">
        <v>17670</v>
      </c>
      <c r="B2762" s="1" t="s">
        <v>2941</v>
      </c>
      <c r="C2762" s="1" t="s">
        <v>17</v>
      </c>
      <c r="D2762" s="1" t="s">
        <v>13</v>
      </c>
      <c r="E2762" s="1">
        <v>2761</v>
      </c>
    </row>
    <row r="2763" spans="1:5" x14ac:dyDescent="0.25">
      <c r="A2763" s="1" t="s">
        <v>17671</v>
      </c>
      <c r="B2763" s="1" t="s">
        <v>2940</v>
      </c>
      <c r="C2763" s="1" t="s">
        <v>17</v>
      </c>
      <c r="D2763" s="1" t="s">
        <v>13</v>
      </c>
      <c r="E2763" s="1">
        <v>2762</v>
      </c>
    </row>
    <row r="2764" spans="1:5" x14ac:dyDescent="0.25">
      <c r="A2764" s="1" t="s">
        <v>17672</v>
      </c>
      <c r="B2764" s="1" t="s">
        <v>2939</v>
      </c>
      <c r="C2764" s="1" t="s">
        <v>17</v>
      </c>
      <c r="D2764" s="1" t="s">
        <v>13</v>
      </c>
      <c r="E2764" s="1">
        <v>2763</v>
      </c>
    </row>
    <row r="2765" spans="1:5" x14ac:dyDescent="0.25">
      <c r="A2765" s="1" t="s">
        <v>16099</v>
      </c>
      <c r="B2765" s="1" t="s">
        <v>2938</v>
      </c>
      <c r="C2765" s="1" t="s">
        <v>17</v>
      </c>
      <c r="D2765" s="1" t="s">
        <v>13</v>
      </c>
      <c r="E2765" s="1">
        <v>2764</v>
      </c>
    </row>
    <row r="2766" spans="1:5" x14ac:dyDescent="0.25">
      <c r="A2766" s="1" t="s">
        <v>17673</v>
      </c>
      <c r="B2766" s="1" t="s">
        <v>2937</v>
      </c>
      <c r="C2766" s="1" t="s">
        <v>17</v>
      </c>
      <c r="D2766" s="1" t="s">
        <v>13</v>
      </c>
      <c r="E2766" s="1">
        <v>2765</v>
      </c>
    </row>
    <row r="2767" spans="1:5" x14ac:dyDescent="0.25">
      <c r="A2767" s="1" t="s">
        <v>17674</v>
      </c>
      <c r="B2767" s="1" t="s">
        <v>2936</v>
      </c>
      <c r="C2767" s="1" t="s">
        <v>17</v>
      </c>
      <c r="D2767" s="1" t="s">
        <v>13</v>
      </c>
      <c r="E2767" s="1">
        <v>2766</v>
      </c>
    </row>
    <row r="2768" spans="1:5" x14ac:dyDescent="0.25">
      <c r="A2768" s="1" t="s">
        <v>16316</v>
      </c>
      <c r="B2768" s="1" t="s">
        <v>2935</v>
      </c>
      <c r="C2768" s="1" t="s">
        <v>17</v>
      </c>
      <c r="D2768" s="1" t="s">
        <v>13</v>
      </c>
      <c r="E2768" s="1">
        <v>2767</v>
      </c>
    </row>
    <row r="2769" spans="1:5" x14ac:dyDescent="0.25">
      <c r="A2769" s="1" t="s">
        <v>17675</v>
      </c>
      <c r="B2769" s="1" t="s">
        <v>2934</v>
      </c>
      <c r="C2769" s="1" t="s">
        <v>17</v>
      </c>
      <c r="D2769" s="1" t="s">
        <v>13</v>
      </c>
      <c r="E2769" s="1">
        <v>2768</v>
      </c>
    </row>
    <row r="2770" spans="1:5" x14ac:dyDescent="0.25">
      <c r="A2770" s="1" t="s">
        <v>17676</v>
      </c>
      <c r="B2770" s="1" t="s">
        <v>2933</v>
      </c>
      <c r="C2770" s="1" t="s">
        <v>17</v>
      </c>
      <c r="D2770" s="1" t="s">
        <v>13</v>
      </c>
      <c r="E2770" s="1">
        <v>2769</v>
      </c>
    </row>
    <row r="2771" spans="1:5" x14ac:dyDescent="0.25">
      <c r="A2771" s="1" t="s">
        <v>17677</v>
      </c>
      <c r="B2771" s="1" t="s">
        <v>2932</v>
      </c>
      <c r="C2771" s="1" t="s">
        <v>17</v>
      </c>
      <c r="D2771" s="1" t="s">
        <v>13</v>
      </c>
      <c r="E2771" s="1">
        <v>2770</v>
      </c>
    </row>
    <row r="2772" spans="1:5" x14ac:dyDescent="0.25">
      <c r="A2772" s="1" t="s">
        <v>17678</v>
      </c>
      <c r="B2772" s="1" t="s">
        <v>1941</v>
      </c>
      <c r="C2772" s="1" t="s">
        <v>17</v>
      </c>
      <c r="D2772" s="1" t="s">
        <v>13</v>
      </c>
      <c r="E2772" s="1">
        <v>2771</v>
      </c>
    </row>
    <row r="2773" spans="1:5" x14ac:dyDescent="0.25">
      <c r="A2773" s="1" t="s">
        <v>15891</v>
      </c>
      <c r="B2773" s="1" t="s">
        <v>2931</v>
      </c>
      <c r="C2773" s="1" t="s">
        <v>17</v>
      </c>
      <c r="D2773" s="1" t="s">
        <v>13</v>
      </c>
      <c r="E2773" s="1">
        <v>2772</v>
      </c>
    </row>
    <row r="2774" spans="1:5" x14ac:dyDescent="0.25">
      <c r="A2774" s="1" t="s">
        <v>16018</v>
      </c>
      <c r="B2774" s="1" t="s">
        <v>2930</v>
      </c>
      <c r="C2774" s="1" t="s">
        <v>17</v>
      </c>
      <c r="D2774" s="1" t="s">
        <v>13</v>
      </c>
      <c r="E2774" s="1">
        <v>2773</v>
      </c>
    </row>
    <row r="2775" spans="1:5" x14ac:dyDescent="0.25">
      <c r="A2775" s="1" t="s">
        <v>17679</v>
      </c>
      <c r="B2775" s="1" t="s">
        <v>2929</v>
      </c>
      <c r="C2775" s="1" t="s">
        <v>17</v>
      </c>
      <c r="D2775" s="1" t="s">
        <v>13</v>
      </c>
      <c r="E2775" s="1">
        <v>2774</v>
      </c>
    </row>
    <row r="2776" spans="1:5" x14ac:dyDescent="0.25">
      <c r="A2776" s="1" t="s">
        <v>16290</v>
      </c>
      <c r="B2776" s="1" t="s">
        <v>1451</v>
      </c>
      <c r="C2776" s="1" t="s">
        <v>17</v>
      </c>
      <c r="D2776" s="1" t="s">
        <v>13</v>
      </c>
      <c r="E2776" s="1">
        <v>2775</v>
      </c>
    </row>
    <row r="2777" spans="1:5" x14ac:dyDescent="0.25">
      <c r="A2777" s="1" t="s">
        <v>17680</v>
      </c>
      <c r="B2777" s="1" t="s">
        <v>1967</v>
      </c>
      <c r="C2777" s="1" t="s">
        <v>17</v>
      </c>
      <c r="D2777" s="1" t="s">
        <v>13</v>
      </c>
      <c r="E2777" s="1">
        <v>2776</v>
      </c>
    </row>
    <row r="2778" spans="1:5" x14ac:dyDescent="0.25">
      <c r="A2778" s="1" t="s">
        <v>17681</v>
      </c>
      <c r="B2778" s="1" t="s">
        <v>2928</v>
      </c>
      <c r="C2778" s="1" t="s">
        <v>17</v>
      </c>
      <c r="D2778" s="1" t="s">
        <v>13</v>
      </c>
      <c r="E2778" s="1">
        <v>2777</v>
      </c>
    </row>
    <row r="2779" spans="1:5" x14ac:dyDescent="0.25">
      <c r="A2779" s="1" t="s">
        <v>17682</v>
      </c>
      <c r="B2779" s="1" t="s">
        <v>2927</v>
      </c>
      <c r="C2779" s="1" t="s">
        <v>17</v>
      </c>
      <c r="D2779" s="1" t="s">
        <v>13</v>
      </c>
      <c r="E2779" s="1">
        <v>2778</v>
      </c>
    </row>
    <row r="2780" spans="1:5" x14ac:dyDescent="0.25">
      <c r="A2780" s="1" t="s">
        <v>17452</v>
      </c>
      <c r="B2780" s="1" t="s">
        <v>1908</v>
      </c>
      <c r="C2780" s="1" t="s">
        <v>17</v>
      </c>
      <c r="D2780" s="1" t="s">
        <v>13</v>
      </c>
      <c r="E2780" s="1">
        <v>2779</v>
      </c>
    </row>
    <row r="2781" spans="1:5" x14ac:dyDescent="0.25">
      <c r="A2781" s="1" t="s">
        <v>17683</v>
      </c>
      <c r="B2781" s="1" t="s">
        <v>1909</v>
      </c>
      <c r="C2781" s="1" t="s">
        <v>17</v>
      </c>
      <c r="D2781" s="1" t="s">
        <v>13</v>
      </c>
      <c r="E2781" s="1">
        <v>2780</v>
      </c>
    </row>
    <row r="2782" spans="1:5" x14ac:dyDescent="0.25">
      <c r="A2782" s="1" t="s">
        <v>17563</v>
      </c>
      <c r="B2782" s="1" t="s">
        <v>2926</v>
      </c>
      <c r="C2782" s="1" t="s">
        <v>17</v>
      </c>
      <c r="D2782" s="1" t="s">
        <v>13</v>
      </c>
      <c r="E2782" s="1">
        <v>2781</v>
      </c>
    </row>
    <row r="2783" spans="1:5" x14ac:dyDescent="0.25">
      <c r="A2783" s="1" t="s">
        <v>17684</v>
      </c>
      <c r="B2783" s="1" t="s">
        <v>2925</v>
      </c>
      <c r="C2783" s="1" t="s">
        <v>17</v>
      </c>
      <c r="D2783" s="1" t="s">
        <v>13</v>
      </c>
      <c r="E2783" s="1">
        <v>2782</v>
      </c>
    </row>
    <row r="2784" spans="1:5" x14ac:dyDescent="0.25">
      <c r="A2784" s="1" t="s">
        <v>15891</v>
      </c>
      <c r="B2784" s="1" t="s">
        <v>2924</v>
      </c>
      <c r="C2784" s="1" t="s">
        <v>17</v>
      </c>
      <c r="D2784" s="1" t="s">
        <v>13</v>
      </c>
      <c r="E2784" s="1">
        <v>2783</v>
      </c>
    </row>
    <row r="2785" spans="1:5" x14ac:dyDescent="0.25">
      <c r="A2785" s="1" t="s">
        <v>17685</v>
      </c>
      <c r="B2785" s="1" t="s">
        <v>2923</v>
      </c>
      <c r="C2785" s="1" t="s">
        <v>2922</v>
      </c>
      <c r="D2785" s="1" t="s">
        <v>13</v>
      </c>
      <c r="E2785" s="1">
        <v>2784</v>
      </c>
    </row>
    <row r="2786" spans="1:5" x14ac:dyDescent="0.25">
      <c r="A2786" s="1" t="s">
        <v>17686</v>
      </c>
      <c r="B2786" s="1" t="s">
        <v>1791</v>
      </c>
      <c r="C2786" s="1" t="s">
        <v>17</v>
      </c>
      <c r="D2786" s="1" t="s">
        <v>13</v>
      </c>
      <c r="E2786" s="1">
        <v>2785</v>
      </c>
    </row>
    <row r="2787" spans="1:5" x14ac:dyDescent="0.25">
      <c r="A2787" s="1" t="s">
        <v>16998</v>
      </c>
      <c r="B2787" s="1" t="s">
        <v>1465</v>
      </c>
      <c r="C2787" s="1" t="s">
        <v>17</v>
      </c>
      <c r="D2787" s="1" t="s">
        <v>13</v>
      </c>
      <c r="E2787" s="1">
        <v>2786</v>
      </c>
    </row>
    <row r="2788" spans="1:5" x14ac:dyDescent="0.25">
      <c r="A2788" s="1" t="s">
        <v>17687</v>
      </c>
      <c r="B2788" s="1" t="s">
        <v>2921</v>
      </c>
      <c r="C2788" s="1" t="s">
        <v>17</v>
      </c>
      <c r="D2788" s="1" t="s">
        <v>13</v>
      </c>
      <c r="E2788" s="1">
        <v>2787</v>
      </c>
    </row>
    <row r="2789" spans="1:5" x14ac:dyDescent="0.25">
      <c r="A2789" s="1" t="s">
        <v>17688</v>
      </c>
      <c r="B2789" s="1" t="s">
        <v>2920</v>
      </c>
      <c r="C2789" s="1" t="s">
        <v>17</v>
      </c>
      <c r="D2789" s="1" t="s">
        <v>13</v>
      </c>
      <c r="E2789" s="1">
        <v>2788</v>
      </c>
    </row>
    <row r="2790" spans="1:5" x14ac:dyDescent="0.25">
      <c r="A2790" s="1" t="s">
        <v>16022</v>
      </c>
      <c r="B2790" s="1" t="s">
        <v>2919</v>
      </c>
      <c r="C2790" s="1" t="s">
        <v>17</v>
      </c>
      <c r="D2790" s="1" t="s">
        <v>13</v>
      </c>
      <c r="E2790" s="1">
        <v>2789</v>
      </c>
    </row>
    <row r="2791" spans="1:5" x14ac:dyDescent="0.25">
      <c r="A2791" s="1" t="s">
        <v>17689</v>
      </c>
      <c r="B2791" s="1" t="s">
        <v>2918</v>
      </c>
      <c r="C2791" s="1" t="s">
        <v>17</v>
      </c>
      <c r="D2791" s="1" t="s">
        <v>13</v>
      </c>
      <c r="E2791" s="1">
        <v>2790</v>
      </c>
    </row>
    <row r="2792" spans="1:5" x14ac:dyDescent="0.25">
      <c r="A2792" s="1" t="s">
        <v>17690</v>
      </c>
      <c r="B2792" s="1" t="s">
        <v>2917</v>
      </c>
      <c r="C2792" s="1" t="s">
        <v>2916</v>
      </c>
      <c r="D2792" s="1" t="s">
        <v>13</v>
      </c>
      <c r="E2792" s="1">
        <v>2791</v>
      </c>
    </row>
    <row r="2793" spans="1:5" x14ac:dyDescent="0.25">
      <c r="A2793" s="1" t="s">
        <v>15889</v>
      </c>
      <c r="B2793" s="1" t="s">
        <v>2915</v>
      </c>
      <c r="C2793" s="1" t="s">
        <v>17</v>
      </c>
      <c r="D2793" s="1" t="s">
        <v>13</v>
      </c>
      <c r="E2793" s="1">
        <v>2792</v>
      </c>
    </row>
    <row r="2794" spans="1:5" x14ac:dyDescent="0.25">
      <c r="A2794" s="1" t="s">
        <v>17691</v>
      </c>
      <c r="B2794" s="1" t="s">
        <v>2914</v>
      </c>
      <c r="C2794" s="1" t="s">
        <v>17</v>
      </c>
      <c r="D2794" s="1" t="s">
        <v>13</v>
      </c>
      <c r="E2794" s="1">
        <v>2793</v>
      </c>
    </row>
    <row r="2795" spans="1:5" x14ac:dyDescent="0.25">
      <c r="A2795" s="1" t="s">
        <v>17692</v>
      </c>
      <c r="B2795" s="1" t="s">
        <v>2913</v>
      </c>
      <c r="C2795" s="1" t="s">
        <v>17</v>
      </c>
      <c r="D2795" s="1" t="s">
        <v>13</v>
      </c>
      <c r="E2795" s="1">
        <v>2794</v>
      </c>
    </row>
    <row r="2796" spans="1:5" x14ac:dyDescent="0.25">
      <c r="A2796" s="1" t="s">
        <v>17693</v>
      </c>
      <c r="B2796" s="1" t="s">
        <v>2912</v>
      </c>
      <c r="C2796" s="1" t="s">
        <v>17</v>
      </c>
      <c r="D2796" s="1" t="s">
        <v>13</v>
      </c>
      <c r="E2796" s="1">
        <v>2795</v>
      </c>
    </row>
    <row r="2797" spans="1:5" x14ac:dyDescent="0.25">
      <c r="A2797" s="1" t="s">
        <v>16121</v>
      </c>
      <c r="B2797" s="1" t="s">
        <v>1403</v>
      </c>
      <c r="C2797" s="1" t="s">
        <v>14</v>
      </c>
      <c r="D2797" s="1" t="s">
        <v>13</v>
      </c>
      <c r="E2797" s="1">
        <v>2796</v>
      </c>
    </row>
    <row r="2798" spans="1:5" x14ac:dyDescent="0.25">
      <c r="A2798" s="1" t="s">
        <v>17694</v>
      </c>
      <c r="B2798" s="1" t="s">
        <v>2911</v>
      </c>
      <c r="C2798" s="1" t="s">
        <v>14</v>
      </c>
      <c r="D2798" s="1" t="s">
        <v>13</v>
      </c>
      <c r="E2798" s="1">
        <v>2797</v>
      </c>
    </row>
    <row r="2799" spans="1:5" x14ac:dyDescent="0.25">
      <c r="A2799" s="1" t="s">
        <v>17695</v>
      </c>
      <c r="B2799" s="1" t="s">
        <v>2910</v>
      </c>
      <c r="C2799" s="1" t="s">
        <v>14</v>
      </c>
      <c r="D2799" s="1" t="s">
        <v>13</v>
      </c>
      <c r="E2799" s="1">
        <v>2798</v>
      </c>
    </row>
    <row r="2800" spans="1:5" x14ac:dyDescent="0.25">
      <c r="A2800" s="1" t="s">
        <v>16528</v>
      </c>
      <c r="B2800" s="1" t="s">
        <v>2909</v>
      </c>
      <c r="C2800" s="1" t="s">
        <v>14</v>
      </c>
      <c r="D2800" s="1" t="s">
        <v>13</v>
      </c>
      <c r="E2800" s="1">
        <v>2799</v>
      </c>
    </row>
    <row r="2801" spans="1:5" x14ac:dyDescent="0.25">
      <c r="A2801" s="1" t="s">
        <v>15901</v>
      </c>
      <c r="B2801" s="1" t="s">
        <v>2908</v>
      </c>
      <c r="C2801" s="1" t="s">
        <v>17</v>
      </c>
      <c r="D2801" s="1" t="s">
        <v>13</v>
      </c>
      <c r="E2801" s="1">
        <v>2800</v>
      </c>
    </row>
    <row r="2802" spans="1:5" x14ac:dyDescent="0.25">
      <c r="A2802" s="1" t="s">
        <v>17696</v>
      </c>
      <c r="B2802" s="1" t="s">
        <v>2907</v>
      </c>
      <c r="C2802" s="1" t="s">
        <v>17</v>
      </c>
      <c r="D2802" s="1" t="s">
        <v>13</v>
      </c>
      <c r="E2802" s="1">
        <v>2801</v>
      </c>
    </row>
    <row r="2803" spans="1:5" x14ac:dyDescent="0.25">
      <c r="A2803" s="1" t="s">
        <v>17697</v>
      </c>
      <c r="B2803" s="1" t="s">
        <v>2906</v>
      </c>
      <c r="C2803" s="1" t="s">
        <v>17</v>
      </c>
      <c r="D2803" s="1" t="s">
        <v>13</v>
      </c>
      <c r="E2803" s="1">
        <v>2802</v>
      </c>
    </row>
    <row r="2804" spans="1:5" x14ac:dyDescent="0.25">
      <c r="A2804" s="1" t="s">
        <v>17299</v>
      </c>
      <c r="B2804" s="1" t="s">
        <v>2905</v>
      </c>
      <c r="C2804" s="1" t="s">
        <v>2904</v>
      </c>
      <c r="D2804" s="1" t="s">
        <v>13</v>
      </c>
      <c r="E2804" s="1">
        <v>2803</v>
      </c>
    </row>
    <row r="2805" spans="1:5" x14ac:dyDescent="0.25">
      <c r="A2805" s="1" t="s">
        <v>17556</v>
      </c>
      <c r="B2805" s="1" t="s">
        <v>2903</v>
      </c>
      <c r="C2805" s="1" t="s">
        <v>14</v>
      </c>
      <c r="D2805" s="1" t="s">
        <v>13</v>
      </c>
      <c r="E2805" s="1">
        <v>2804</v>
      </c>
    </row>
    <row r="2806" spans="1:5" x14ac:dyDescent="0.25">
      <c r="A2806" s="1" t="s">
        <v>16306</v>
      </c>
      <c r="B2806" s="1" t="s">
        <v>1649</v>
      </c>
      <c r="C2806" s="1" t="s">
        <v>376</v>
      </c>
      <c r="D2806" s="1" t="s">
        <v>13</v>
      </c>
      <c r="E2806" s="1">
        <v>2805</v>
      </c>
    </row>
    <row r="2807" spans="1:5" x14ac:dyDescent="0.25">
      <c r="A2807" s="1" t="s">
        <v>16663</v>
      </c>
      <c r="B2807" s="1" t="s">
        <v>2902</v>
      </c>
      <c r="C2807" s="1" t="s">
        <v>376</v>
      </c>
      <c r="D2807" s="1" t="s">
        <v>13</v>
      </c>
      <c r="E2807" s="1">
        <v>2806</v>
      </c>
    </row>
    <row r="2808" spans="1:5" x14ac:dyDescent="0.25">
      <c r="A2808" s="1" t="s">
        <v>17698</v>
      </c>
      <c r="B2808" s="1" t="s">
        <v>2901</v>
      </c>
      <c r="C2808" s="1" t="s">
        <v>2900</v>
      </c>
      <c r="D2808" s="1" t="s">
        <v>13</v>
      </c>
      <c r="E2808" s="1">
        <v>2807</v>
      </c>
    </row>
    <row r="2809" spans="1:5" x14ac:dyDescent="0.25">
      <c r="A2809" s="1" t="s">
        <v>17699</v>
      </c>
      <c r="B2809" s="1" t="s">
        <v>2899</v>
      </c>
      <c r="C2809" s="1" t="s">
        <v>376</v>
      </c>
      <c r="D2809" s="1" t="s">
        <v>13</v>
      </c>
      <c r="E2809" s="1">
        <v>2808</v>
      </c>
    </row>
    <row r="2810" spans="1:5" x14ac:dyDescent="0.25">
      <c r="A2810" s="1" t="s">
        <v>17700</v>
      </c>
      <c r="B2810" s="1" t="s">
        <v>2898</v>
      </c>
      <c r="C2810" s="1" t="s">
        <v>376</v>
      </c>
      <c r="D2810" s="1" t="s">
        <v>13</v>
      </c>
      <c r="E2810" s="1">
        <v>2809</v>
      </c>
    </row>
    <row r="2811" spans="1:5" x14ac:dyDescent="0.25">
      <c r="A2811" s="1" t="s">
        <v>17643</v>
      </c>
      <c r="B2811" s="1" t="s">
        <v>2897</v>
      </c>
      <c r="C2811" s="1" t="s">
        <v>376</v>
      </c>
      <c r="D2811" s="1" t="s">
        <v>13</v>
      </c>
      <c r="E2811" s="1">
        <v>2810</v>
      </c>
    </row>
    <row r="2812" spans="1:5" x14ac:dyDescent="0.25">
      <c r="A2812" s="1" t="s">
        <v>17701</v>
      </c>
      <c r="B2812" s="1" t="s">
        <v>2896</v>
      </c>
      <c r="C2812" s="1" t="s">
        <v>376</v>
      </c>
      <c r="D2812" s="1" t="s">
        <v>13</v>
      </c>
      <c r="E2812" s="1">
        <v>2811</v>
      </c>
    </row>
    <row r="2813" spans="1:5" x14ac:dyDescent="0.25">
      <c r="A2813" s="1" t="s">
        <v>17702</v>
      </c>
      <c r="B2813" s="1" t="s">
        <v>1335</v>
      </c>
      <c r="C2813" s="1" t="s">
        <v>376</v>
      </c>
      <c r="D2813" s="1" t="s">
        <v>13</v>
      </c>
      <c r="E2813" s="1">
        <v>2812</v>
      </c>
    </row>
    <row r="2814" spans="1:5" x14ac:dyDescent="0.25">
      <c r="A2814" s="1" t="s">
        <v>17703</v>
      </c>
      <c r="B2814" s="1" t="s">
        <v>2895</v>
      </c>
      <c r="C2814" s="1" t="s">
        <v>376</v>
      </c>
      <c r="D2814" s="1" t="s">
        <v>13</v>
      </c>
      <c r="E2814" s="1">
        <v>2813</v>
      </c>
    </row>
    <row r="2815" spans="1:5" x14ac:dyDescent="0.25">
      <c r="A2815" s="1" t="s">
        <v>17704</v>
      </c>
      <c r="B2815" s="1" t="s">
        <v>2894</v>
      </c>
      <c r="C2815" s="1" t="s">
        <v>376</v>
      </c>
      <c r="D2815" s="1" t="s">
        <v>13</v>
      </c>
      <c r="E2815" s="1">
        <v>2814</v>
      </c>
    </row>
    <row r="2816" spans="1:5" x14ac:dyDescent="0.25">
      <c r="A2816" s="1" t="s">
        <v>17471</v>
      </c>
      <c r="B2816" s="1" t="s">
        <v>2893</v>
      </c>
      <c r="C2816" s="1" t="s">
        <v>376</v>
      </c>
      <c r="D2816" s="1" t="s">
        <v>13</v>
      </c>
      <c r="E2816" s="1">
        <v>2815</v>
      </c>
    </row>
    <row r="2817" spans="1:5" x14ac:dyDescent="0.25">
      <c r="A2817" s="1" t="s">
        <v>17299</v>
      </c>
      <c r="B2817" s="1" t="s">
        <v>2892</v>
      </c>
      <c r="C2817" s="1" t="s">
        <v>376</v>
      </c>
      <c r="D2817" s="1" t="s">
        <v>13</v>
      </c>
      <c r="E2817" s="1">
        <v>2816</v>
      </c>
    </row>
    <row r="2818" spans="1:5" x14ac:dyDescent="0.25">
      <c r="A2818" s="1" t="s">
        <v>17705</v>
      </c>
      <c r="B2818" s="1" t="s">
        <v>2891</v>
      </c>
      <c r="C2818" s="1" t="s">
        <v>376</v>
      </c>
      <c r="D2818" s="1" t="s">
        <v>13</v>
      </c>
      <c r="E2818" s="1">
        <v>2817</v>
      </c>
    </row>
    <row r="2819" spans="1:5" x14ac:dyDescent="0.25">
      <c r="A2819" s="1" t="s">
        <v>16731</v>
      </c>
      <c r="B2819" s="1" t="s">
        <v>2890</v>
      </c>
      <c r="C2819" s="1" t="s">
        <v>376</v>
      </c>
      <c r="D2819" s="1" t="s">
        <v>13</v>
      </c>
      <c r="E2819" s="1">
        <v>2818</v>
      </c>
    </row>
    <row r="2820" spans="1:5" x14ac:dyDescent="0.25">
      <c r="A2820" s="1" t="s">
        <v>16218</v>
      </c>
      <c r="B2820" s="1" t="s">
        <v>2889</v>
      </c>
      <c r="C2820" s="1" t="s">
        <v>376</v>
      </c>
      <c r="D2820" s="1" t="s">
        <v>13</v>
      </c>
      <c r="E2820" s="1">
        <v>2819</v>
      </c>
    </row>
    <row r="2821" spans="1:5" x14ac:dyDescent="0.25">
      <c r="A2821" s="1" t="s">
        <v>15833</v>
      </c>
      <c r="B2821" s="1" t="s">
        <v>2888</v>
      </c>
      <c r="C2821" s="1" t="s">
        <v>17</v>
      </c>
      <c r="D2821" s="1" t="s">
        <v>13</v>
      </c>
      <c r="E2821" s="1">
        <v>2820</v>
      </c>
    </row>
    <row r="2822" spans="1:5" x14ac:dyDescent="0.25">
      <c r="A2822" s="1" t="s">
        <v>16896</v>
      </c>
      <c r="B2822" s="1" t="s">
        <v>2887</v>
      </c>
      <c r="C2822" s="1" t="s">
        <v>17</v>
      </c>
      <c r="D2822" s="1" t="s">
        <v>13</v>
      </c>
      <c r="E2822" s="1">
        <v>2821</v>
      </c>
    </row>
    <row r="2823" spans="1:5" x14ac:dyDescent="0.25">
      <c r="A2823" s="1" t="s">
        <v>15898</v>
      </c>
      <c r="B2823" s="1" t="s">
        <v>2886</v>
      </c>
      <c r="C2823" s="1" t="s">
        <v>17</v>
      </c>
      <c r="D2823" s="1" t="s">
        <v>13</v>
      </c>
      <c r="E2823" s="1">
        <v>2822</v>
      </c>
    </row>
    <row r="2824" spans="1:5" x14ac:dyDescent="0.25">
      <c r="A2824" s="1" t="s">
        <v>17143</v>
      </c>
      <c r="B2824" s="1" t="s">
        <v>2885</v>
      </c>
      <c r="C2824" s="1" t="s">
        <v>17</v>
      </c>
      <c r="D2824" s="1" t="s">
        <v>13</v>
      </c>
      <c r="E2824" s="1">
        <v>2823</v>
      </c>
    </row>
    <row r="2825" spans="1:5" x14ac:dyDescent="0.25">
      <c r="A2825" s="1" t="s">
        <v>16960</v>
      </c>
      <c r="B2825" s="1" t="s">
        <v>2884</v>
      </c>
      <c r="C2825" s="1" t="s">
        <v>17</v>
      </c>
      <c r="D2825" s="1" t="s">
        <v>13</v>
      </c>
      <c r="E2825" s="1">
        <v>2824</v>
      </c>
    </row>
    <row r="2826" spans="1:5" x14ac:dyDescent="0.25">
      <c r="A2826" s="1" t="s">
        <v>17471</v>
      </c>
      <c r="B2826" s="1" t="s">
        <v>2883</v>
      </c>
      <c r="C2826" s="1" t="s">
        <v>17</v>
      </c>
      <c r="D2826" s="1" t="s">
        <v>13</v>
      </c>
      <c r="E2826" s="1">
        <v>2825</v>
      </c>
    </row>
    <row r="2827" spans="1:5" x14ac:dyDescent="0.25">
      <c r="A2827" s="1" t="s">
        <v>16161</v>
      </c>
      <c r="B2827" s="1" t="s">
        <v>2882</v>
      </c>
      <c r="C2827" s="1" t="s">
        <v>17</v>
      </c>
      <c r="D2827" s="1" t="s">
        <v>13</v>
      </c>
      <c r="E2827" s="1">
        <v>2826</v>
      </c>
    </row>
    <row r="2828" spans="1:5" x14ac:dyDescent="0.25">
      <c r="A2828" s="1" t="s">
        <v>16410</v>
      </c>
      <c r="B2828" s="1" t="s">
        <v>1788</v>
      </c>
      <c r="C2828" s="1" t="s">
        <v>17</v>
      </c>
      <c r="D2828" s="1" t="s">
        <v>13</v>
      </c>
      <c r="E2828" s="1">
        <v>2827</v>
      </c>
    </row>
    <row r="2829" spans="1:5" x14ac:dyDescent="0.25">
      <c r="A2829" s="1" t="s">
        <v>17706</v>
      </c>
      <c r="B2829" s="1" t="s">
        <v>1933</v>
      </c>
      <c r="C2829" s="1" t="s">
        <v>17</v>
      </c>
      <c r="D2829" s="1" t="s">
        <v>13</v>
      </c>
      <c r="E2829" s="1">
        <v>2828</v>
      </c>
    </row>
    <row r="2830" spans="1:5" x14ac:dyDescent="0.25">
      <c r="A2830" s="1" t="s">
        <v>17707</v>
      </c>
      <c r="B2830" s="1" t="s">
        <v>2881</v>
      </c>
      <c r="C2830" s="1" t="s">
        <v>17</v>
      </c>
      <c r="D2830" s="1" t="s">
        <v>13</v>
      </c>
      <c r="E2830" s="1">
        <v>2829</v>
      </c>
    </row>
    <row r="2831" spans="1:5" x14ac:dyDescent="0.25">
      <c r="A2831" s="1" t="s">
        <v>17708</v>
      </c>
      <c r="B2831" s="1" t="s">
        <v>2880</v>
      </c>
      <c r="C2831" s="1" t="s">
        <v>17</v>
      </c>
      <c r="D2831" s="1" t="s">
        <v>13</v>
      </c>
      <c r="E2831" s="1">
        <v>2830</v>
      </c>
    </row>
    <row r="2832" spans="1:5" x14ac:dyDescent="0.25">
      <c r="A2832" s="1" t="s">
        <v>17709</v>
      </c>
      <c r="B2832" s="1" t="s">
        <v>1921</v>
      </c>
      <c r="C2832" s="1" t="s">
        <v>17</v>
      </c>
      <c r="D2832" s="1" t="s">
        <v>13</v>
      </c>
      <c r="E2832" s="1">
        <v>2831</v>
      </c>
    </row>
    <row r="2833" spans="1:5" x14ac:dyDescent="0.25">
      <c r="A2833" s="1" t="s">
        <v>17710</v>
      </c>
      <c r="B2833" s="1" t="s">
        <v>2879</v>
      </c>
      <c r="C2833" s="1" t="s">
        <v>17</v>
      </c>
      <c r="D2833" s="1" t="s">
        <v>13</v>
      </c>
      <c r="E2833" s="1">
        <v>2832</v>
      </c>
    </row>
    <row r="2834" spans="1:5" x14ac:dyDescent="0.25">
      <c r="A2834" s="1" t="s">
        <v>17711</v>
      </c>
      <c r="B2834" s="1" t="s">
        <v>2878</v>
      </c>
      <c r="C2834" s="1" t="s">
        <v>17</v>
      </c>
      <c r="D2834" s="1" t="s">
        <v>13</v>
      </c>
      <c r="E2834" s="1">
        <v>2833</v>
      </c>
    </row>
    <row r="2835" spans="1:5" x14ac:dyDescent="0.25">
      <c r="A2835" s="1" t="s">
        <v>17712</v>
      </c>
      <c r="B2835" s="1" t="s">
        <v>2877</v>
      </c>
      <c r="C2835" s="1" t="s">
        <v>17</v>
      </c>
      <c r="D2835" s="1" t="s">
        <v>13</v>
      </c>
      <c r="E2835" s="1">
        <v>2834</v>
      </c>
    </row>
    <row r="2836" spans="1:5" x14ac:dyDescent="0.25">
      <c r="A2836" s="1" t="s">
        <v>15993</v>
      </c>
      <c r="B2836" s="1" t="s">
        <v>2876</v>
      </c>
      <c r="C2836" s="1" t="s">
        <v>17</v>
      </c>
      <c r="D2836" s="1" t="s">
        <v>13</v>
      </c>
      <c r="E2836" s="1">
        <v>2835</v>
      </c>
    </row>
    <row r="2837" spans="1:5" x14ac:dyDescent="0.25">
      <c r="A2837" s="1" t="s">
        <v>17382</v>
      </c>
      <c r="B2837" s="1" t="s">
        <v>2875</v>
      </c>
      <c r="C2837" s="1" t="s">
        <v>17</v>
      </c>
      <c r="D2837" s="1" t="s">
        <v>13</v>
      </c>
      <c r="E2837" s="1">
        <v>2836</v>
      </c>
    </row>
    <row r="2838" spans="1:5" x14ac:dyDescent="0.25">
      <c r="A2838" s="1" t="s">
        <v>15819</v>
      </c>
      <c r="B2838" s="1" t="s">
        <v>2874</v>
      </c>
      <c r="C2838" s="1" t="s">
        <v>17</v>
      </c>
      <c r="D2838" s="1" t="s">
        <v>13</v>
      </c>
      <c r="E2838" s="1">
        <v>2837</v>
      </c>
    </row>
    <row r="2839" spans="1:5" x14ac:dyDescent="0.25">
      <c r="A2839" s="1" t="s">
        <v>17713</v>
      </c>
      <c r="B2839" s="1" t="s">
        <v>2873</v>
      </c>
      <c r="C2839" s="1" t="s">
        <v>17</v>
      </c>
      <c r="D2839" s="1" t="s">
        <v>13</v>
      </c>
      <c r="E2839" s="1">
        <v>2838</v>
      </c>
    </row>
    <row r="2840" spans="1:5" x14ac:dyDescent="0.25">
      <c r="A2840" s="1" t="s">
        <v>15928</v>
      </c>
      <c r="B2840" s="1" t="s">
        <v>2872</v>
      </c>
      <c r="C2840" s="1" t="s">
        <v>17</v>
      </c>
      <c r="D2840" s="1" t="s">
        <v>13</v>
      </c>
      <c r="E2840" s="1">
        <v>2839</v>
      </c>
    </row>
    <row r="2841" spans="1:5" x14ac:dyDescent="0.25">
      <c r="A2841" s="1" t="s">
        <v>15898</v>
      </c>
      <c r="B2841" s="1" t="s">
        <v>2871</v>
      </c>
      <c r="C2841" s="1" t="s">
        <v>17</v>
      </c>
      <c r="D2841" s="1" t="s">
        <v>13</v>
      </c>
      <c r="E2841" s="1">
        <v>2840</v>
      </c>
    </row>
    <row r="2842" spans="1:5" x14ac:dyDescent="0.25">
      <c r="A2842" s="1" t="s">
        <v>15898</v>
      </c>
      <c r="B2842" s="1" t="s">
        <v>2870</v>
      </c>
      <c r="C2842" s="1" t="s">
        <v>17</v>
      </c>
      <c r="D2842" s="1" t="s">
        <v>13</v>
      </c>
      <c r="E2842" s="1">
        <v>2841</v>
      </c>
    </row>
    <row r="2843" spans="1:5" x14ac:dyDescent="0.25">
      <c r="A2843" s="1" t="s">
        <v>17714</v>
      </c>
      <c r="B2843" s="1" t="s">
        <v>2869</v>
      </c>
      <c r="C2843" s="1" t="s">
        <v>17</v>
      </c>
      <c r="D2843" s="1" t="s">
        <v>13</v>
      </c>
      <c r="E2843" s="1">
        <v>2842</v>
      </c>
    </row>
    <row r="2844" spans="1:5" x14ac:dyDescent="0.25">
      <c r="A2844" s="1" t="s">
        <v>16435</v>
      </c>
      <c r="B2844" s="1" t="s">
        <v>2868</v>
      </c>
      <c r="C2844" s="1" t="s">
        <v>14</v>
      </c>
      <c r="D2844" s="1" t="s">
        <v>13</v>
      </c>
      <c r="E2844" s="1">
        <v>2843</v>
      </c>
    </row>
    <row r="2845" spans="1:5" x14ac:dyDescent="0.25">
      <c r="A2845" s="1" t="s">
        <v>17715</v>
      </c>
      <c r="B2845" s="1" t="s">
        <v>2867</v>
      </c>
      <c r="C2845" s="1" t="s">
        <v>17</v>
      </c>
      <c r="D2845" s="1" t="s">
        <v>13</v>
      </c>
      <c r="E2845" s="1">
        <v>2844</v>
      </c>
    </row>
    <row r="2846" spans="1:5" x14ac:dyDescent="0.25">
      <c r="A2846" s="1" t="s">
        <v>17716</v>
      </c>
      <c r="B2846" s="1" t="s">
        <v>2866</v>
      </c>
      <c r="C2846" s="1" t="s">
        <v>14</v>
      </c>
      <c r="D2846" s="1" t="s">
        <v>13</v>
      </c>
      <c r="E2846" s="1">
        <v>2845</v>
      </c>
    </row>
    <row r="2847" spans="1:5" x14ac:dyDescent="0.25">
      <c r="A2847" s="1" t="s">
        <v>17717</v>
      </c>
      <c r="B2847" s="1" t="s">
        <v>2865</v>
      </c>
      <c r="C2847" s="1" t="s">
        <v>14</v>
      </c>
      <c r="D2847" s="1" t="s">
        <v>13</v>
      </c>
      <c r="E2847" s="1">
        <v>2846</v>
      </c>
    </row>
    <row r="2848" spans="1:5" x14ac:dyDescent="0.25">
      <c r="A2848" s="1" t="s">
        <v>17718</v>
      </c>
      <c r="B2848" s="1" t="s">
        <v>2864</v>
      </c>
      <c r="C2848" s="1" t="s">
        <v>14</v>
      </c>
      <c r="D2848" s="1" t="s">
        <v>13</v>
      </c>
      <c r="E2848" s="1">
        <v>2847</v>
      </c>
    </row>
    <row r="2849" spans="1:5" x14ac:dyDescent="0.25">
      <c r="A2849" s="1" t="s">
        <v>17327</v>
      </c>
      <c r="B2849" s="1" t="s">
        <v>2863</v>
      </c>
      <c r="C2849" s="1" t="s">
        <v>2862</v>
      </c>
      <c r="D2849" s="1" t="s">
        <v>13</v>
      </c>
      <c r="E2849" s="1">
        <v>2848</v>
      </c>
    </row>
    <row r="2850" spans="1:5" x14ac:dyDescent="0.25">
      <c r="A2850" s="1" t="s">
        <v>17719</v>
      </c>
      <c r="B2850" s="1" t="s">
        <v>2861</v>
      </c>
      <c r="C2850" s="1" t="s">
        <v>323</v>
      </c>
      <c r="D2850" s="1" t="s">
        <v>13</v>
      </c>
      <c r="E2850" s="1">
        <v>2849</v>
      </c>
    </row>
    <row r="2851" spans="1:5" x14ac:dyDescent="0.25">
      <c r="A2851" s="1" t="s">
        <v>16480</v>
      </c>
      <c r="B2851" s="1" t="s">
        <v>2860</v>
      </c>
      <c r="C2851" s="1" t="s">
        <v>17</v>
      </c>
      <c r="D2851" s="1" t="s">
        <v>13</v>
      </c>
      <c r="E2851" s="1">
        <v>2850</v>
      </c>
    </row>
    <row r="2852" spans="1:5" x14ac:dyDescent="0.25">
      <c r="A2852" s="1" t="s">
        <v>16348</v>
      </c>
      <c r="B2852" s="1" t="s">
        <v>2859</v>
      </c>
      <c r="C2852" s="1" t="s">
        <v>14</v>
      </c>
      <c r="D2852" s="1" t="s">
        <v>13</v>
      </c>
      <c r="E2852" s="1">
        <v>2851</v>
      </c>
    </row>
    <row r="2853" spans="1:5" x14ac:dyDescent="0.25">
      <c r="A2853" s="1" t="s">
        <v>17720</v>
      </c>
      <c r="B2853" s="1" t="s">
        <v>2858</v>
      </c>
      <c r="C2853" s="1" t="s">
        <v>14</v>
      </c>
      <c r="D2853" s="1" t="s">
        <v>13</v>
      </c>
      <c r="E2853" s="1">
        <v>2852</v>
      </c>
    </row>
    <row r="2854" spans="1:5" x14ac:dyDescent="0.25">
      <c r="A2854" s="1" t="s">
        <v>17721</v>
      </c>
      <c r="B2854" s="1" t="s">
        <v>2857</v>
      </c>
      <c r="C2854" s="1" t="s">
        <v>376</v>
      </c>
      <c r="D2854" s="1" t="s">
        <v>13</v>
      </c>
      <c r="E2854" s="1">
        <v>2853</v>
      </c>
    </row>
    <row r="2855" spans="1:5" x14ac:dyDescent="0.25">
      <c r="A2855" s="1" t="s">
        <v>16174</v>
      </c>
      <c r="B2855" s="1" t="s">
        <v>2541</v>
      </c>
      <c r="C2855" s="1" t="s">
        <v>376</v>
      </c>
      <c r="D2855" s="1" t="s">
        <v>13</v>
      </c>
      <c r="E2855" s="1">
        <v>2854</v>
      </c>
    </row>
    <row r="2856" spans="1:5" x14ac:dyDescent="0.25">
      <c r="A2856" s="1" t="s">
        <v>17722</v>
      </c>
      <c r="B2856" s="1" t="s">
        <v>2856</v>
      </c>
      <c r="C2856" s="1" t="s">
        <v>497</v>
      </c>
      <c r="D2856" s="1" t="s">
        <v>13</v>
      </c>
      <c r="E2856" s="1">
        <v>2855</v>
      </c>
    </row>
    <row r="2857" spans="1:5" x14ac:dyDescent="0.25">
      <c r="A2857" s="1" t="s">
        <v>15988</v>
      </c>
      <c r="B2857" s="1" t="s">
        <v>2855</v>
      </c>
      <c r="C2857" s="1" t="s">
        <v>376</v>
      </c>
      <c r="D2857" s="1" t="s">
        <v>13</v>
      </c>
      <c r="E2857" s="1">
        <v>2856</v>
      </c>
    </row>
    <row r="2858" spans="1:5" x14ac:dyDescent="0.25">
      <c r="A2858" s="1" t="s">
        <v>17294</v>
      </c>
      <c r="B2858" s="1" t="s">
        <v>2854</v>
      </c>
      <c r="C2858" s="1" t="s">
        <v>376</v>
      </c>
      <c r="D2858" s="1" t="s">
        <v>13</v>
      </c>
      <c r="E2858" s="1">
        <v>2857</v>
      </c>
    </row>
    <row r="2859" spans="1:5" x14ac:dyDescent="0.25">
      <c r="A2859" s="1" t="s">
        <v>17723</v>
      </c>
      <c r="B2859" s="1" t="s">
        <v>1330</v>
      </c>
      <c r="C2859" s="1" t="s">
        <v>376</v>
      </c>
      <c r="D2859" s="1" t="s">
        <v>13</v>
      </c>
      <c r="E2859" s="1">
        <v>2858</v>
      </c>
    </row>
    <row r="2860" spans="1:5" x14ac:dyDescent="0.25">
      <c r="A2860" s="1" t="s">
        <v>17724</v>
      </c>
      <c r="B2860" s="1" t="s">
        <v>2853</v>
      </c>
      <c r="C2860" s="1" t="s">
        <v>376</v>
      </c>
      <c r="D2860" s="1" t="s">
        <v>13</v>
      </c>
      <c r="E2860" s="1">
        <v>2859</v>
      </c>
    </row>
    <row r="2861" spans="1:5" x14ac:dyDescent="0.25">
      <c r="A2861" s="1" t="s">
        <v>16536</v>
      </c>
      <c r="B2861" s="1" t="s">
        <v>2852</v>
      </c>
      <c r="C2861" s="1" t="s">
        <v>376</v>
      </c>
      <c r="D2861" s="1" t="s">
        <v>13</v>
      </c>
      <c r="E2861" s="1">
        <v>2860</v>
      </c>
    </row>
    <row r="2862" spans="1:5" x14ac:dyDescent="0.25">
      <c r="A2862" s="1" t="s">
        <v>16263</v>
      </c>
      <c r="B2862" s="1" t="s">
        <v>2851</v>
      </c>
      <c r="C2862" s="1" t="s">
        <v>376</v>
      </c>
      <c r="D2862" s="1" t="s">
        <v>13</v>
      </c>
      <c r="E2862" s="1">
        <v>2861</v>
      </c>
    </row>
    <row r="2863" spans="1:5" x14ac:dyDescent="0.25">
      <c r="A2863" s="1" t="s">
        <v>17725</v>
      </c>
      <c r="B2863" s="1" t="s">
        <v>2850</v>
      </c>
      <c r="C2863" s="1" t="s">
        <v>376</v>
      </c>
      <c r="D2863" s="1" t="s">
        <v>13</v>
      </c>
      <c r="E2863" s="1">
        <v>2862</v>
      </c>
    </row>
    <row r="2864" spans="1:5" x14ac:dyDescent="0.25">
      <c r="A2864" s="1" t="s">
        <v>16663</v>
      </c>
      <c r="B2864" s="1" t="s">
        <v>2849</v>
      </c>
      <c r="C2864" s="1" t="s">
        <v>2844</v>
      </c>
      <c r="D2864" s="1" t="s">
        <v>13</v>
      </c>
      <c r="E2864" s="1">
        <v>2863</v>
      </c>
    </row>
    <row r="2865" spans="1:5" x14ac:dyDescent="0.25">
      <c r="A2865" s="1" t="s">
        <v>17726</v>
      </c>
      <c r="B2865" s="1" t="s">
        <v>2848</v>
      </c>
      <c r="C2865" s="1" t="s">
        <v>376</v>
      </c>
      <c r="D2865" s="1" t="s">
        <v>13</v>
      </c>
      <c r="E2865" s="1">
        <v>2864</v>
      </c>
    </row>
    <row r="2866" spans="1:5" x14ac:dyDescent="0.25">
      <c r="A2866" s="1" t="s">
        <v>17727</v>
      </c>
      <c r="B2866" s="1" t="s">
        <v>2847</v>
      </c>
      <c r="C2866" s="1" t="s">
        <v>376</v>
      </c>
      <c r="D2866" s="1" t="s">
        <v>13</v>
      </c>
      <c r="E2866" s="1">
        <v>2865</v>
      </c>
    </row>
    <row r="2867" spans="1:5" x14ac:dyDescent="0.25">
      <c r="A2867" s="1" t="s">
        <v>17728</v>
      </c>
      <c r="B2867" s="1" t="s">
        <v>2846</v>
      </c>
      <c r="C2867" s="1" t="s">
        <v>376</v>
      </c>
      <c r="D2867" s="1" t="s">
        <v>13</v>
      </c>
      <c r="E2867" s="1">
        <v>2866</v>
      </c>
    </row>
    <row r="2868" spans="1:5" x14ac:dyDescent="0.25">
      <c r="A2868" s="1" t="s">
        <v>16965</v>
      </c>
      <c r="B2868" s="1" t="s">
        <v>2845</v>
      </c>
      <c r="C2868" s="1" t="s">
        <v>2844</v>
      </c>
      <c r="D2868" s="1" t="s">
        <v>13</v>
      </c>
      <c r="E2868" s="1">
        <v>2867</v>
      </c>
    </row>
    <row r="2869" spans="1:5" x14ac:dyDescent="0.25">
      <c r="A2869" s="1" t="s">
        <v>15975</v>
      </c>
      <c r="B2869" s="1" t="s">
        <v>2843</v>
      </c>
      <c r="C2869" s="1" t="s">
        <v>2842</v>
      </c>
      <c r="D2869" s="1" t="s">
        <v>13</v>
      </c>
      <c r="E2869" s="1">
        <v>2868</v>
      </c>
    </row>
    <row r="2870" spans="1:5" x14ac:dyDescent="0.25">
      <c r="A2870" s="1" t="s">
        <v>16136</v>
      </c>
      <c r="B2870" s="1" t="s">
        <v>2841</v>
      </c>
      <c r="C2870" s="1" t="s">
        <v>2840</v>
      </c>
      <c r="D2870" s="1" t="s">
        <v>13</v>
      </c>
      <c r="E2870" s="1">
        <v>2869</v>
      </c>
    </row>
    <row r="2871" spans="1:5" x14ac:dyDescent="0.25">
      <c r="A2871" s="1" t="s">
        <v>17729</v>
      </c>
      <c r="B2871" s="1" t="s">
        <v>2839</v>
      </c>
      <c r="C2871" s="1" t="s">
        <v>14</v>
      </c>
      <c r="D2871" s="1" t="s">
        <v>13</v>
      </c>
      <c r="E2871" s="1">
        <v>2870</v>
      </c>
    </row>
    <row r="2872" spans="1:5" x14ac:dyDescent="0.25">
      <c r="A2872" s="1" t="s">
        <v>15988</v>
      </c>
      <c r="B2872" s="1" t="s">
        <v>2838</v>
      </c>
      <c r="C2872" s="1" t="s">
        <v>14</v>
      </c>
      <c r="D2872" s="1" t="s">
        <v>13</v>
      </c>
      <c r="E2872" s="1">
        <v>2871</v>
      </c>
    </row>
    <row r="2873" spans="1:5" x14ac:dyDescent="0.25">
      <c r="A2873" s="1" t="s">
        <v>17636</v>
      </c>
      <c r="B2873" s="1" t="s">
        <v>2837</v>
      </c>
      <c r="C2873" s="1" t="s">
        <v>14</v>
      </c>
      <c r="D2873" s="1" t="s">
        <v>13</v>
      </c>
      <c r="E2873" s="1">
        <v>2872</v>
      </c>
    </row>
    <row r="2874" spans="1:5" x14ac:dyDescent="0.25">
      <c r="A2874" s="1" t="s">
        <v>15977</v>
      </c>
      <c r="B2874" s="1" t="s">
        <v>2836</v>
      </c>
      <c r="C2874" s="1" t="s">
        <v>14</v>
      </c>
      <c r="D2874" s="1" t="s">
        <v>13</v>
      </c>
      <c r="E2874" s="1">
        <v>2873</v>
      </c>
    </row>
    <row r="2875" spans="1:5" x14ac:dyDescent="0.25">
      <c r="A2875" s="1" t="s">
        <v>17471</v>
      </c>
      <c r="B2875" s="1" t="s">
        <v>2835</v>
      </c>
      <c r="C2875" s="1" t="s">
        <v>104</v>
      </c>
      <c r="D2875" s="1" t="s">
        <v>13</v>
      </c>
      <c r="E2875" s="1">
        <v>2874</v>
      </c>
    </row>
    <row r="2876" spans="1:5" x14ac:dyDescent="0.25">
      <c r="A2876" s="1" t="s">
        <v>16610</v>
      </c>
      <c r="B2876" s="1" t="s">
        <v>2834</v>
      </c>
      <c r="C2876" s="1" t="s">
        <v>471</v>
      </c>
      <c r="D2876" s="1" t="s">
        <v>13</v>
      </c>
      <c r="E2876" s="1">
        <v>2875</v>
      </c>
    </row>
    <row r="2877" spans="1:5" x14ac:dyDescent="0.25">
      <c r="A2877" s="1" t="s">
        <v>17730</v>
      </c>
      <c r="B2877" s="1" t="s">
        <v>2833</v>
      </c>
      <c r="C2877" s="1" t="s">
        <v>2832</v>
      </c>
      <c r="D2877" s="1" t="s">
        <v>13</v>
      </c>
      <c r="E2877" s="1">
        <v>2876</v>
      </c>
    </row>
    <row r="2878" spans="1:5" x14ac:dyDescent="0.25">
      <c r="A2878" s="1" t="s">
        <v>17006</v>
      </c>
      <c r="B2878" s="1" t="s">
        <v>2831</v>
      </c>
      <c r="C2878" s="1" t="s">
        <v>2830</v>
      </c>
      <c r="D2878" s="1" t="s">
        <v>13</v>
      </c>
      <c r="E2878" s="1">
        <v>2877</v>
      </c>
    </row>
    <row r="2879" spans="1:5" x14ac:dyDescent="0.25">
      <c r="A2879" s="1" t="s">
        <v>17731</v>
      </c>
      <c r="B2879" s="1" t="s">
        <v>2829</v>
      </c>
      <c r="C2879" s="1" t="s">
        <v>137</v>
      </c>
      <c r="D2879" s="1" t="s">
        <v>13</v>
      </c>
      <c r="E2879" s="1">
        <v>2878</v>
      </c>
    </row>
    <row r="2880" spans="1:5" x14ac:dyDescent="0.25">
      <c r="A2880" s="1" t="s">
        <v>16096</v>
      </c>
      <c r="B2880" s="1" t="s">
        <v>2828</v>
      </c>
      <c r="C2880" s="1" t="s">
        <v>137</v>
      </c>
      <c r="D2880" s="1" t="s">
        <v>13</v>
      </c>
      <c r="E2880" s="1">
        <v>2879</v>
      </c>
    </row>
    <row r="2881" spans="1:5" x14ac:dyDescent="0.25">
      <c r="A2881" s="1" t="s">
        <v>17593</v>
      </c>
      <c r="B2881" s="1" t="s">
        <v>2827</v>
      </c>
      <c r="C2881" s="1" t="s">
        <v>137</v>
      </c>
      <c r="D2881" s="1" t="s">
        <v>13</v>
      </c>
      <c r="E2881" s="1">
        <v>2880</v>
      </c>
    </row>
    <row r="2882" spans="1:5" x14ac:dyDescent="0.25">
      <c r="A2882" s="1" t="s">
        <v>16276</v>
      </c>
      <c r="B2882" s="1" t="s">
        <v>2826</v>
      </c>
      <c r="C2882" s="1" t="s">
        <v>17</v>
      </c>
      <c r="D2882" s="1" t="s">
        <v>13</v>
      </c>
      <c r="E2882" s="1">
        <v>2881</v>
      </c>
    </row>
    <row r="2883" spans="1:5" x14ac:dyDescent="0.25">
      <c r="A2883" s="1" t="s">
        <v>15823</v>
      </c>
      <c r="B2883" s="1" t="s">
        <v>2825</v>
      </c>
      <c r="C2883" s="1" t="s">
        <v>17</v>
      </c>
      <c r="D2883" s="1" t="s">
        <v>13</v>
      </c>
      <c r="E2883" s="1">
        <v>2882</v>
      </c>
    </row>
    <row r="2884" spans="1:5" x14ac:dyDescent="0.25">
      <c r="A2884" s="1" t="s">
        <v>15823</v>
      </c>
      <c r="B2884" s="1" t="s">
        <v>2824</v>
      </c>
      <c r="C2884" s="1" t="s">
        <v>17</v>
      </c>
      <c r="D2884" s="1" t="s">
        <v>13</v>
      </c>
      <c r="E2884" s="1">
        <v>2883</v>
      </c>
    </row>
    <row r="2885" spans="1:5" x14ac:dyDescent="0.25">
      <c r="A2885" s="1" t="s">
        <v>15829</v>
      </c>
      <c r="B2885" s="1" t="s">
        <v>2823</v>
      </c>
      <c r="C2885" s="1" t="s">
        <v>17</v>
      </c>
      <c r="D2885" s="1" t="s">
        <v>13</v>
      </c>
      <c r="E2885" s="1">
        <v>2884</v>
      </c>
    </row>
    <row r="2886" spans="1:5" x14ac:dyDescent="0.25">
      <c r="A2886" s="1" t="s">
        <v>15829</v>
      </c>
      <c r="B2886" s="1" t="s">
        <v>2822</v>
      </c>
      <c r="C2886" s="1" t="s">
        <v>17</v>
      </c>
      <c r="D2886" s="1" t="s">
        <v>13</v>
      </c>
      <c r="E2886" s="1">
        <v>2885</v>
      </c>
    </row>
    <row r="2887" spans="1:5" x14ac:dyDescent="0.25">
      <c r="A2887" s="1" t="s">
        <v>16275</v>
      </c>
      <c r="B2887" s="1" t="s">
        <v>2821</v>
      </c>
      <c r="C2887" s="1" t="s">
        <v>17</v>
      </c>
      <c r="D2887" s="1" t="s">
        <v>13</v>
      </c>
      <c r="E2887" s="1">
        <v>2886</v>
      </c>
    </row>
    <row r="2888" spans="1:5" x14ac:dyDescent="0.25">
      <c r="A2888" s="1" t="s">
        <v>16277</v>
      </c>
      <c r="B2888" s="1" t="s">
        <v>2820</v>
      </c>
      <c r="C2888" s="1" t="s">
        <v>2819</v>
      </c>
      <c r="D2888" s="1" t="s">
        <v>13</v>
      </c>
      <c r="E2888" s="1">
        <v>2887</v>
      </c>
    </row>
    <row r="2889" spans="1:5" x14ac:dyDescent="0.25">
      <c r="A2889" s="1" t="s">
        <v>16278</v>
      </c>
      <c r="B2889" s="1" t="s">
        <v>2818</v>
      </c>
      <c r="C2889" s="1" t="s">
        <v>17</v>
      </c>
      <c r="D2889" s="1" t="s">
        <v>13</v>
      </c>
      <c r="E2889" s="1">
        <v>2888</v>
      </c>
    </row>
    <row r="2890" spans="1:5" x14ac:dyDescent="0.25">
      <c r="A2890" s="1" t="s">
        <v>16096</v>
      </c>
      <c r="B2890" s="1" t="s">
        <v>2817</v>
      </c>
      <c r="C2890" s="1" t="s">
        <v>17</v>
      </c>
      <c r="D2890" s="1" t="s">
        <v>13</v>
      </c>
      <c r="E2890" s="1">
        <v>2889</v>
      </c>
    </row>
    <row r="2891" spans="1:5" x14ac:dyDescent="0.25">
      <c r="A2891" s="1" t="s">
        <v>17732</v>
      </c>
      <c r="B2891" s="1" t="s">
        <v>2816</v>
      </c>
      <c r="C2891" s="1" t="s">
        <v>17</v>
      </c>
      <c r="D2891" s="1" t="s">
        <v>13</v>
      </c>
      <c r="E2891" s="1">
        <v>2890</v>
      </c>
    </row>
    <row r="2892" spans="1:5" x14ac:dyDescent="0.25">
      <c r="A2892" s="1" t="s">
        <v>15862</v>
      </c>
      <c r="B2892" s="1" t="s">
        <v>2815</v>
      </c>
      <c r="C2892" s="1" t="s">
        <v>17</v>
      </c>
      <c r="D2892" s="1" t="s">
        <v>13</v>
      </c>
      <c r="E2892" s="1">
        <v>2891</v>
      </c>
    </row>
    <row r="2893" spans="1:5" x14ac:dyDescent="0.25">
      <c r="A2893" s="1" t="s">
        <v>15860</v>
      </c>
      <c r="B2893" s="1" t="s">
        <v>2814</v>
      </c>
      <c r="C2893" s="1" t="s">
        <v>17</v>
      </c>
      <c r="D2893" s="1" t="s">
        <v>13</v>
      </c>
      <c r="E2893" s="1">
        <v>2892</v>
      </c>
    </row>
    <row r="2894" spans="1:5" x14ac:dyDescent="0.25">
      <c r="A2894" s="1" t="s">
        <v>16279</v>
      </c>
      <c r="B2894" s="1" t="s">
        <v>2813</v>
      </c>
      <c r="C2894" s="1" t="s">
        <v>17</v>
      </c>
      <c r="D2894" s="1" t="s">
        <v>13</v>
      </c>
      <c r="E2894" s="1">
        <v>2893</v>
      </c>
    </row>
    <row r="2895" spans="1:5" x14ac:dyDescent="0.25">
      <c r="A2895" s="1" t="s">
        <v>15852</v>
      </c>
      <c r="B2895" s="1" t="s">
        <v>2812</v>
      </c>
      <c r="C2895" s="1" t="s">
        <v>17</v>
      </c>
      <c r="D2895" s="1" t="s">
        <v>13</v>
      </c>
      <c r="E2895" s="1">
        <v>2894</v>
      </c>
    </row>
    <row r="2896" spans="1:5" x14ac:dyDescent="0.25">
      <c r="A2896" s="1" t="s">
        <v>15851</v>
      </c>
      <c r="B2896" s="1" t="s">
        <v>2811</v>
      </c>
      <c r="C2896" s="1" t="s">
        <v>17</v>
      </c>
      <c r="D2896" s="1" t="s">
        <v>13</v>
      </c>
      <c r="E2896" s="1">
        <v>2895</v>
      </c>
    </row>
    <row r="2897" spans="1:5" x14ac:dyDescent="0.25">
      <c r="A2897" s="1" t="s">
        <v>15826</v>
      </c>
      <c r="B2897" s="1" t="s">
        <v>2810</v>
      </c>
      <c r="C2897" s="1" t="s">
        <v>17</v>
      </c>
      <c r="D2897" s="1" t="s">
        <v>13</v>
      </c>
      <c r="E2897" s="1">
        <v>2896</v>
      </c>
    </row>
    <row r="2898" spans="1:5" x14ac:dyDescent="0.25">
      <c r="A2898" s="1" t="s">
        <v>15861</v>
      </c>
      <c r="B2898" s="1" t="s">
        <v>2809</v>
      </c>
      <c r="C2898" s="1" t="s">
        <v>17</v>
      </c>
      <c r="D2898" s="1" t="s">
        <v>13</v>
      </c>
      <c r="E2898" s="1">
        <v>2897</v>
      </c>
    </row>
    <row r="2899" spans="1:5" x14ac:dyDescent="0.25">
      <c r="A2899" s="1" t="s">
        <v>16281</v>
      </c>
      <c r="B2899" s="1" t="s">
        <v>2808</v>
      </c>
      <c r="C2899" s="1" t="s">
        <v>17</v>
      </c>
      <c r="D2899" s="1" t="s">
        <v>13</v>
      </c>
      <c r="E2899" s="1">
        <v>2898</v>
      </c>
    </row>
    <row r="2900" spans="1:5" x14ac:dyDescent="0.25">
      <c r="A2900" s="1" t="s">
        <v>15868</v>
      </c>
      <c r="B2900" s="1" t="s">
        <v>2807</v>
      </c>
      <c r="C2900" s="1" t="s">
        <v>17</v>
      </c>
      <c r="D2900" s="1" t="s">
        <v>13</v>
      </c>
      <c r="E2900" s="1">
        <v>2899</v>
      </c>
    </row>
    <row r="2901" spans="1:5" x14ac:dyDescent="0.25">
      <c r="A2901" s="1" t="s">
        <v>17143</v>
      </c>
      <c r="B2901" s="1" t="s">
        <v>2806</v>
      </c>
      <c r="C2901" s="1" t="s">
        <v>17</v>
      </c>
      <c r="D2901" s="1" t="s">
        <v>13</v>
      </c>
      <c r="E2901" s="1">
        <v>2900</v>
      </c>
    </row>
    <row r="2902" spans="1:5" x14ac:dyDescent="0.25">
      <c r="A2902" s="1" t="s">
        <v>15878</v>
      </c>
      <c r="B2902" s="1" t="s">
        <v>2805</v>
      </c>
      <c r="C2902" s="1" t="s">
        <v>17</v>
      </c>
      <c r="D2902" s="1" t="s">
        <v>13</v>
      </c>
      <c r="E2902" s="1">
        <v>2901</v>
      </c>
    </row>
    <row r="2903" spans="1:5" x14ac:dyDescent="0.25">
      <c r="A2903" s="1" t="s">
        <v>15819</v>
      </c>
      <c r="B2903" s="1" t="s">
        <v>2804</v>
      </c>
      <c r="C2903" s="1" t="s">
        <v>17</v>
      </c>
      <c r="D2903" s="1" t="s">
        <v>13</v>
      </c>
      <c r="E2903" s="1">
        <v>2902</v>
      </c>
    </row>
    <row r="2904" spans="1:5" x14ac:dyDescent="0.25">
      <c r="A2904" s="1" t="s">
        <v>17733</v>
      </c>
      <c r="B2904" s="1" t="s">
        <v>2803</v>
      </c>
      <c r="C2904" s="1" t="s">
        <v>17</v>
      </c>
      <c r="D2904" s="1" t="s">
        <v>13</v>
      </c>
      <c r="E2904" s="1">
        <v>2903</v>
      </c>
    </row>
    <row r="2905" spans="1:5" x14ac:dyDescent="0.25">
      <c r="A2905" s="1" t="s">
        <v>17734</v>
      </c>
      <c r="B2905" s="1" t="s">
        <v>2802</v>
      </c>
      <c r="C2905" s="1" t="s">
        <v>17</v>
      </c>
      <c r="D2905" s="1" t="s">
        <v>13</v>
      </c>
      <c r="E2905" s="1">
        <v>2904</v>
      </c>
    </row>
    <row r="2906" spans="1:5" x14ac:dyDescent="0.25">
      <c r="A2906" s="1" t="s">
        <v>15821</v>
      </c>
      <c r="B2906" s="1" t="s">
        <v>2801</v>
      </c>
      <c r="C2906" s="1" t="s">
        <v>17</v>
      </c>
      <c r="D2906" s="1" t="s">
        <v>13</v>
      </c>
      <c r="E2906" s="1">
        <v>2905</v>
      </c>
    </row>
    <row r="2907" spans="1:5" x14ac:dyDescent="0.25">
      <c r="A2907" s="1" t="s">
        <v>15888</v>
      </c>
      <c r="B2907" s="1" t="s">
        <v>2800</v>
      </c>
      <c r="C2907" s="1" t="s">
        <v>17</v>
      </c>
      <c r="D2907" s="1" t="s">
        <v>13</v>
      </c>
      <c r="E2907" s="1">
        <v>2906</v>
      </c>
    </row>
    <row r="2908" spans="1:5" x14ac:dyDescent="0.25">
      <c r="A2908" s="1" t="s">
        <v>16159</v>
      </c>
      <c r="B2908" s="1" t="s">
        <v>2799</v>
      </c>
      <c r="C2908" s="1" t="s">
        <v>17</v>
      </c>
      <c r="D2908" s="1" t="s">
        <v>13</v>
      </c>
      <c r="E2908" s="1">
        <v>2907</v>
      </c>
    </row>
    <row r="2909" spans="1:5" x14ac:dyDescent="0.25">
      <c r="A2909" s="1" t="s">
        <v>15872</v>
      </c>
      <c r="B2909" s="1" t="s">
        <v>2798</v>
      </c>
      <c r="C2909" s="1" t="s">
        <v>17</v>
      </c>
      <c r="D2909" s="1" t="s">
        <v>13</v>
      </c>
      <c r="E2909" s="1">
        <v>2908</v>
      </c>
    </row>
    <row r="2910" spans="1:5" x14ac:dyDescent="0.25">
      <c r="A2910" s="1" t="s">
        <v>15822</v>
      </c>
      <c r="B2910" s="1" t="s">
        <v>2797</v>
      </c>
      <c r="C2910" s="1" t="s">
        <v>17</v>
      </c>
      <c r="D2910" s="1" t="s">
        <v>13</v>
      </c>
      <c r="E2910" s="1">
        <v>2909</v>
      </c>
    </row>
    <row r="2911" spans="1:5" x14ac:dyDescent="0.25">
      <c r="A2911" s="1" t="s">
        <v>15916</v>
      </c>
      <c r="B2911" s="1" t="s">
        <v>2796</v>
      </c>
      <c r="C2911" s="1" t="s">
        <v>17</v>
      </c>
      <c r="D2911" s="1" t="s">
        <v>13</v>
      </c>
      <c r="E2911" s="1">
        <v>2910</v>
      </c>
    </row>
    <row r="2912" spans="1:5" x14ac:dyDescent="0.25">
      <c r="A2912" s="1" t="s">
        <v>15828</v>
      </c>
      <c r="B2912" s="1" t="s">
        <v>2795</v>
      </c>
      <c r="C2912" s="1" t="s">
        <v>17</v>
      </c>
      <c r="D2912" s="1" t="s">
        <v>13</v>
      </c>
      <c r="E2912" s="1">
        <v>2911</v>
      </c>
    </row>
    <row r="2913" spans="1:5" x14ac:dyDescent="0.25">
      <c r="A2913" s="1" t="s">
        <v>15921</v>
      </c>
      <c r="B2913" s="1" t="s">
        <v>2794</v>
      </c>
      <c r="C2913" s="1" t="s">
        <v>17</v>
      </c>
      <c r="D2913" s="1" t="s">
        <v>13</v>
      </c>
      <c r="E2913" s="1">
        <v>2912</v>
      </c>
    </row>
    <row r="2914" spans="1:5" x14ac:dyDescent="0.25">
      <c r="A2914" s="1" t="s">
        <v>16280</v>
      </c>
      <c r="B2914" s="1" t="s">
        <v>2793</v>
      </c>
      <c r="C2914" s="1" t="s">
        <v>17</v>
      </c>
      <c r="D2914" s="1" t="s">
        <v>13</v>
      </c>
      <c r="E2914" s="1">
        <v>2913</v>
      </c>
    </row>
    <row r="2915" spans="1:5" x14ac:dyDescent="0.25">
      <c r="A2915" s="1" t="s">
        <v>17735</v>
      </c>
      <c r="B2915" s="1" t="s">
        <v>2792</v>
      </c>
      <c r="C2915" s="1" t="s">
        <v>17</v>
      </c>
      <c r="D2915" s="1" t="s">
        <v>13</v>
      </c>
      <c r="E2915" s="1">
        <v>2914</v>
      </c>
    </row>
    <row r="2916" spans="1:5" x14ac:dyDescent="0.25">
      <c r="A2916" s="1" t="s">
        <v>15901</v>
      </c>
      <c r="B2916" s="1" t="s">
        <v>2791</v>
      </c>
      <c r="C2916" s="1" t="s">
        <v>17</v>
      </c>
      <c r="D2916" s="1" t="s">
        <v>13</v>
      </c>
      <c r="E2916" s="1">
        <v>2915</v>
      </c>
    </row>
    <row r="2917" spans="1:5" x14ac:dyDescent="0.25">
      <c r="A2917" s="1" t="s">
        <v>15867</v>
      </c>
      <c r="B2917" s="1" t="s">
        <v>2790</v>
      </c>
      <c r="C2917" s="1" t="s">
        <v>17</v>
      </c>
      <c r="D2917" s="1" t="s">
        <v>13</v>
      </c>
      <c r="E2917" s="1">
        <v>2916</v>
      </c>
    </row>
    <row r="2918" spans="1:5" x14ac:dyDescent="0.25">
      <c r="A2918" s="1" t="s">
        <v>15873</v>
      </c>
      <c r="B2918" s="1" t="s">
        <v>2789</v>
      </c>
      <c r="C2918" s="1" t="s">
        <v>17</v>
      </c>
      <c r="D2918" s="1" t="s">
        <v>13</v>
      </c>
      <c r="E2918" s="1">
        <v>2917</v>
      </c>
    </row>
    <row r="2919" spans="1:5" x14ac:dyDescent="0.25">
      <c r="A2919" s="1" t="s">
        <v>15846</v>
      </c>
      <c r="B2919" s="1" t="s">
        <v>2788</v>
      </c>
      <c r="C2919" s="1" t="s">
        <v>17</v>
      </c>
      <c r="D2919" s="1" t="s">
        <v>13</v>
      </c>
      <c r="E2919" s="1">
        <v>2918</v>
      </c>
    </row>
    <row r="2920" spans="1:5" x14ac:dyDescent="0.25">
      <c r="A2920" s="1" t="s">
        <v>17736</v>
      </c>
      <c r="B2920" s="1" t="s">
        <v>2787</v>
      </c>
      <c r="C2920" s="1" t="s">
        <v>17</v>
      </c>
      <c r="D2920" s="1" t="s">
        <v>13</v>
      </c>
      <c r="E2920" s="1">
        <v>2919</v>
      </c>
    </row>
    <row r="2921" spans="1:5" x14ac:dyDescent="0.25">
      <c r="A2921" s="1" t="s">
        <v>17737</v>
      </c>
      <c r="B2921" s="1" t="s">
        <v>2786</v>
      </c>
      <c r="C2921" s="1" t="s">
        <v>17</v>
      </c>
      <c r="D2921" s="1" t="s">
        <v>13</v>
      </c>
      <c r="E2921" s="1">
        <v>2920</v>
      </c>
    </row>
    <row r="2922" spans="1:5" x14ac:dyDescent="0.25">
      <c r="A2922" s="1" t="s">
        <v>17738</v>
      </c>
      <c r="B2922" s="1" t="s">
        <v>2785</v>
      </c>
      <c r="C2922" s="1" t="s">
        <v>17</v>
      </c>
      <c r="D2922" s="1" t="s">
        <v>13</v>
      </c>
      <c r="E2922" s="1">
        <v>2921</v>
      </c>
    </row>
    <row r="2923" spans="1:5" x14ac:dyDescent="0.25">
      <c r="A2923" s="1" t="s">
        <v>15827</v>
      </c>
      <c r="B2923" s="1" t="s">
        <v>2784</v>
      </c>
      <c r="C2923" s="1" t="s">
        <v>17</v>
      </c>
      <c r="D2923" s="1" t="s">
        <v>13</v>
      </c>
      <c r="E2923" s="1">
        <v>2922</v>
      </c>
    </row>
    <row r="2924" spans="1:5" x14ac:dyDescent="0.25">
      <c r="A2924" s="1" t="s">
        <v>15935</v>
      </c>
      <c r="B2924" s="1" t="s">
        <v>2783</v>
      </c>
      <c r="C2924" s="1" t="s">
        <v>17</v>
      </c>
      <c r="D2924" s="1" t="s">
        <v>13</v>
      </c>
      <c r="E2924" s="1">
        <v>2923</v>
      </c>
    </row>
    <row r="2925" spans="1:5" x14ac:dyDescent="0.25">
      <c r="A2925" s="1" t="s">
        <v>16053</v>
      </c>
      <c r="B2925" s="1" t="s">
        <v>2782</v>
      </c>
      <c r="C2925" s="1" t="s">
        <v>17</v>
      </c>
      <c r="D2925" s="1" t="s">
        <v>13</v>
      </c>
      <c r="E2925" s="1">
        <v>2924</v>
      </c>
    </row>
    <row r="2926" spans="1:5" x14ac:dyDescent="0.25">
      <c r="A2926" s="1" t="s">
        <v>15839</v>
      </c>
      <c r="B2926" s="1" t="s">
        <v>2781</v>
      </c>
      <c r="C2926" s="1" t="s">
        <v>17</v>
      </c>
      <c r="D2926" s="1" t="s">
        <v>13</v>
      </c>
      <c r="E2926" s="1">
        <v>2925</v>
      </c>
    </row>
    <row r="2927" spans="1:5" x14ac:dyDescent="0.25">
      <c r="A2927" s="1" t="s">
        <v>17739</v>
      </c>
      <c r="B2927" s="1" t="s">
        <v>2780</v>
      </c>
      <c r="C2927" s="1" t="s">
        <v>17</v>
      </c>
      <c r="D2927" s="1" t="s">
        <v>13</v>
      </c>
      <c r="E2927" s="1">
        <v>2926</v>
      </c>
    </row>
    <row r="2928" spans="1:5" x14ac:dyDescent="0.25">
      <c r="A2928" s="1" t="s">
        <v>15944</v>
      </c>
      <c r="B2928" s="1" t="s">
        <v>2779</v>
      </c>
      <c r="C2928" s="1" t="s">
        <v>17</v>
      </c>
      <c r="D2928" s="1" t="s">
        <v>13</v>
      </c>
      <c r="E2928" s="1">
        <v>2927</v>
      </c>
    </row>
    <row r="2929" spans="1:5" x14ac:dyDescent="0.25">
      <c r="A2929" s="1" t="s">
        <v>15934</v>
      </c>
      <c r="B2929" s="1" t="s">
        <v>2778</v>
      </c>
      <c r="C2929" s="1" t="s">
        <v>17</v>
      </c>
      <c r="D2929" s="1" t="s">
        <v>13</v>
      </c>
      <c r="E2929" s="1">
        <v>2928</v>
      </c>
    </row>
    <row r="2930" spans="1:5" x14ac:dyDescent="0.25">
      <c r="A2930" s="1" t="s">
        <v>17740</v>
      </c>
      <c r="B2930" s="1" t="s">
        <v>2777</v>
      </c>
      <c r="C2930" s="1" t="s">
        <v>17</v>
      </c>
      <c r="D2930" s="1" t="s">
        <v>13</v>
      </c>
      <c r="E2930" s="1">
        <v>2929</v>
      </c>
    </row>
    <row r="2931" spans="1:5" x14ac:dyDescent="0.25">
      <c r="A2931" s="1" t="s">
        <v>17741</v>
      </c>
      <c r="B2931" s="1" t="s">
        <v>2776</v>
      </c>
      <c r="C2931" s="1" t="s">
        <v>17</v>
      </c>
      <c r="D2931" s="1" t="s">
        <v>13</v>
      </c>
      <c r="E2931" s="1">
        <v>2930</v>
      </c>
    </row>
    <row r="2932" spans="1:5" x14ac:dyDescent="0.25">
      <c r="A2932" s="1" t="s">
        <v>15830</v>
      </c>
      <c r="B2932" s="1" t="s">
        <v>2775</v>
      </c>
      <c r="C2932" s="1" t="s">
        <v>17</v>
      </c>
      <c r="D2932" s="1" t="s">
        <v>13</v>
      </c>
      <c r="E2932" s="1">
        <v>2931</v>
      </c>
    </row>
    <row r="2933" spans="1:5" x14ac:dyDescent="0.25">
      <c r="A2933" s="1" t="s">
        <v>15880</v>
      </c>
      <c r="B2933" s="1" t="s">
        <v>2774</v>
      </c>
      <c r="C2933" s="1" t="s">
        <v>17</v>
      </c>
      <c r="D2933" s="1" t="s">
        <v>13</v>
      </c>
      <c r="E2933" s="1">
        <v>2932</v>
      </c>
    </row>
    <row r="2934" spans="1:5" x14ac:dyDescent="0.25">
      <c r="A2934" s="1" t="s">
        <v>17742</v>
      </c>
      <c r="B2934" s="1" t="s">
        <v>2773</v>
      </c>
      <c r="C2934" s="1" t="s">
        <v>17</v>
      </c>
      <c r="D2934" s="1" t="s">
        <v>13</v>
      </c>
      <c r="E2934" s="1">
        <v>2933</v>
      </c>
    </row>
    <row r="2935" spans="1:5" x14ac:dyDescent="0.25">
      <c r="A2935" s="1" t="s">
        <v>16277</v>
      </c>
      <c r="B2935" s="1" t="s">
        <v>2772</v>
      </c>
      <c r="C2935" s="1" t="s">
        <v>17</v>
      </c>
      <c r="D2935" s="1" t="s">
        <v>13</v>
      </c>
      <c r="E2935" s="1">
        <v>2934</v>
      </c>
    </row>
    <row r="2936" spans="1:5" x14ac:dyDescent="0.25">
      <c r="A2936" s="1" t="s">
        <v>15931</v>
      </c>
      <c r="B2936" s="1" t="s">
        <v>2771</v>
      </c>
      <c r="C2936" s="1" t="s">
        <v>17</v>
      </c>
      <c r="D2936" s="1" t="s">
        <v>13</v>
      </c>
      <c r="E2936" s="1">
        <v>2935</v>
      </c>
    </row>
    <row r="2937" spans="1:5" x14ac:dyDescent="0.25">
      <c r="A2937" s="1" t="s">
        <v>17037</v>
      </c>
      <c r="B2937" s="1" t="s">
        <v>2770</v>
      </c>
      <c r="C2937" s="1" t="s">
        <v>17</v>
      </c>
      <c r="D2937" s="1" t="s">
        <v>13</v>
      </c>
      <c r="E2937" s="1">
        <v>2936</v>
      </c>
    </row>
    <row r="2938" spans="1:5" x14ac:dyDescent="0.25">
      <c r="A2938" s="1" t="s">
        <v>17574</v>
      </c>
      <c r="B2938" s="1" t="s">
        <v>2769</v>
      </c>
      <c r="C2938" s="1" t="s">
        <v>17</v>
      </c>
      <c r="D2938" s="1" t="s">
        <v>13</v>
      </c>
      <c r="E2938" s="1">
        <v>2937</v>
      </c>
    </row>
    <row r="2939" spans="1:5" x14ac:dyDescent="0.25">
      <c r="A2939" s="1" t="s">
        <v>15855</v>
      </c>
      <c r="B2939" s="1" t="s">
        <v>2768</v>
      </c>
      <c r="C2939" s="1" t="s">
        <v>17</v>
      </c>
      <c r="D2939" s="1" t="s">
        <v>13</v>
      </c>
      <c r="E2939" s="1">
        <v>2938</v>
      </c>
    </row>
    <row r="2940" spans="1:5" x14ac:dyDescent="0.25">
      <c r="A2940" s="1" t="s">
        <v>17147</v>
      </c>
      <c r="B2940" s="1" t="s">
        <v>2767</v>
      </c>
      <c r="C2940" s="1" t="s">
        <v>17</v>
      </c>
      <c r="D2940" s="1" t="s">
        <v>13</v>
      </c>
      <c r="E2940" s="1">
        <v>2939</v>
      </c>
    </row>
    <row r="2941" spans="1:5" x14ac:dyDescent="0.25">
      <c r="A2941" s="1" t="s">
        <v>16878</v>
      </c>
      <c r="B2941" s="1" t="s">
        <v>2766</v>
      </c>
      <c r="C2941" s="1" t="s">
        <v>17</v>
      </c>
      <c r="D2941" s="1" t="s">
        <v>13</v>
      </c>
      <c r="E2941" s="1">
        <v>2940</v>
      </c>
    </row>
    <row r="2942" spans="1:5" x14ac:dyDescent="0.25">
      <c r="A2942" s="1" t="s">
        <v>15892</v>
      </c>
      <c r="B2942" s="1" t="s">
        <v>2765</v>
      </c>
      <c r="C2942" s="1" t="s">
        <v>17</v>
      </c>
      <c r="D2942" s="1" t="s">
        <v>13</v>
      </c>
      <c r="E2942" s="1">
        <v>2941</v>
      </c>
    </row>
    <row r="2943" spans="1:5" x14ac:dyDescent="0.25">
      <c r="A2943" s="1" t="s">
        <v>15938</v>
      </c>
      <c r="B2943" s="1" t="s">
        <v>2764</v>
      </c>
      <c r="C2943" s="1" t="s">
        <v>17</v>
      </c>
      <c r="D2943" s="1" t="s">
        <v>13</v>
      </c>
      <c r="E2943" s="1">
        <v>2942</v>
      </c>
    </row>
    <row r="2944" spans="1:5" x14ac:dyDescent="0.25">
      <c r="A2944" s="1" t="s">
        <v>15985</v>
      </c>
      <c r="B2944" s="1" t="s">
        <v>2763</v>
      </c>
      <c r="C2944" s="1" t="s">
        <v>17</v>
      </c>
      <c r="D2944" s="1" t="s">
        <v>13</v>
      </c>
      <c r="E2944" s="1">
        <v>2943</v>
      </c>
    </row>
    <row r="2945" spans="1:5" x14ac:dyDescent="0.25">
      <c r="A2945" s="1" t="s">
        <v>16283</v>
      </c>
      <c r="B2945" s="1" t="s">
        <v>2762</v>
      </c>
      <c r="C2945" s="1" t="s">
        <v>17</v>
      </c>
      <c r="D2945" s="1" t="s">
        <v>13</v>
      </c>
      <c r="E2945" s="1">
        <v>2944</v>
      </c>
    </row>
    <row r="2946" spans="1:5" x14ac:dyDescent="0.25">
      <c r="A2946" s="1" t="s">
        <v>17743</v>
      </c>
      <c r="B2946" s="1" t="s">
        <v>2761</v>
      </c>
      <c r="C2946" s="1" t="s">
        <v>17</v>
      </c>
      <c r="D2946" s="1" t="s">
        <v>13</v>
      </c>
      <c r="E2946" s="1">
        <v>2945</v>
      </c>
    </row>
    <row r="2947" spans="1:5" x14ac:dyDescent="0.25">
      <c r="A2947" s="1" t="s">
        <v>15869</v>
      </c>
      <c r="B2947" s="1" t="s">
        <v>2760</v>
      </c>
      <c r="C2947" s="1" t="s">
        <v>17</v>
      </c>
      <c r="D2947" s="1" t="s">
        <v>13</v>
      </c>
      <c r="E2947" s="1">
        <v>2946</v>
      </c>
    </row>
    <row r="2948" spans="1:5" x14ac:dyDescent="0.25">
      <c r="A2948" s="1" t="s">
        <v>17744</v>
      </c>
      <c r="B2948" s="1" t="s">
        <v>2759</v>
      </c>
      <c r="C2948" s="1" t="s">
        <v>17</v>
      </c>
      <c r="D2948" s="1" t="s">
        <v>13</v>
      </c>
      <c r="E2948" s="1">
        <v>2947</v>
      </c>
    </row>
    <row r="2949" spans="1:5" x14ac:dyDescent="0.25">
      <c r="A2949" s="1" t="s">
        <v>15905</v>
      </c>
      <c r="B2949" s="1" t="s">
        <v>2758</v>
      </c>
      <c r="C2949" s="1" t="s">
        <v>17</v>
      </c>
      <c r="D2949" s="1" t="s">
        <v>13</v>
      </c>
      <c r="E2949" s="1">
        <v>2948</v>
      </c>
    </row>
    <row r="2950" spans="1:5" x14ac:dyDescent="0.25">
      <c r="A2950" s="1" t="s">
        <v>17745</v>
      </c>
      <c r="B2950" s="1" t="s">
        <v>2757</v>
      </c>
      <c r="C2950" s="1" t="s">
        <v>17</v>
      </c>
      <c r="D2950" s="1" t="s">
        <v>13</v>
      </c>
      <c r="E2950" s="1">
        <v>2949</v>
      </c>
    </row>
    <row r="2951" spans="1:5" x14ac:dyDescent="0.25">
      <c r="A2951" s="1" t="s">
        <v>17746</v>
      </c>
      <c r="B2951" s="1" t="s">
        <v>2756</v>
      </c>
      <c r="C2951" s="1" t="s">
        <v>17</v>
      </c>
      <c r="D2951" s="1" t="s">
        <v>13</v>
      </c>
      <c r="E2951" s="1">
        <v>2950</v>
      </c>
    </row>
    <row r="2952" spans="1:5" x14ac:dyDescent="0.25">
      <c r="A2952" s="1" t="s">
        <v>15922</v>
      </c>
      <c r="B2952" s="1" t="s">
        <v>2755</v>
      </c>
      <c r="C2952" s="1" t="s">
        <v>17</v>
      </c>
      <c r="D2952" s="1" t="s">
        <v>13</v>
      </c>
      <c r="E2952" s="1">
        <v>2951</v>
      </c>
    </row>
    <row r="2953" spans="1:5" x14ac:dyDescent="0.25">
      <c r="A2953" s="1" t="s">
        <v>15907</v>
      </c>
      <c r="B2953" s="1" t="s">
        <v>2754</v>
      </c>
      <c r="C2953" s="1" t="s">
        <v>17</v>
      </c>
      <c r="D2953" s="1" t="s">
        <v>13</v>
      </c>
      <c r="E2953" s="1">
        <v>2952</v>
      </c>
    </row>
    <row r="2954" spans="1:5" x14ac:dyDescent="0.25">
      <c r="A2954" s="1" t="s">
        <v>15907</v>
      </c>
      <c r="B2954" s="1" t="s">
        <v>2753</v>
      </c>
      <c r="C2954" s="1" t="s">
        <v>2752</v>
      </c>
      <c r="D2954" s="1" t="s">
        <v>13</v>
      </c>
      <c r="E2954" s="1">
        <v>2953</v>
      </c>
    </row>
    <row r="2955" spans="1:5" x14ac:dyDescent="0.25">
      <c r="A2955" s="1" t="s">
        <v>16938</v>
      </c>
      <c r="B2955" s="1" t="s">
        <v>2751</v>
      </c>
      <c r="C2955" s="1" t="s">
        <v>17</v>
      </c>
      <c r="D2955" s="1" t="s">
        <v>13</v>
      </c>
      <c r="E2955" s="1">
        <v>2954</v>
      </c>
    </row>
    <row r="2956" spans="1:5" x14ac:dyDescent="0.25">
      <c r="A2956" s="1" t="s">
        <v>15853</v>
      </c>
      <c r="B2956" s="1" t="s">
        <v>2750</v>
      </c>
      <c r="C2956" s="1" t="s">
        <v>17</v>
      </c>
      <c r="D2956" s="1" t="s">
        <v>13</v>
      </c>
      <c r="E2956" s="1">
        <v>2955</v>
      </c>
    </row>
    <row r="2957" spans="1:5" x14ac:dyDescent="0.25">
      <c r="A2957" s="1" t="s">
        <v>15887</v>
      </c>
      <c r="B2957" s="1" t="s">
        <v>2749</v>
      </c>
      <c r="C2957" s="1" t="s">
        <v>17</v>
      </c>
      <c r="D2957" s="1" t="s">
        <v>13</v>
      </c>
      <c r="E2957" s="1">
        <v>2956</v>
      </c>
    </row>
    <row r="2958" spans="1:5" x14ac:dyDescent="0.25">
      <c r="A2958" s="1" t="s">
        <v>15876</v>
      </c>
      <c r="B2958" s="1" t="s">
        <v>2748</v>
      </c>
      <c r="C2958" s="1" t="s">
        <v>17</v>
      </c>
      <c r="D2958" s="1" t="s">
        <v>13</v>
      </c>
      <c r="E2958" s="1">
        <v>2957</v>
      </c>
    </row>
    <row r="2959" spans="1:5" x14ac:dyDescent="0.25">
      <c r="A2959" s="1" t="s">
        <v>15829</v>
      </c>
      <c r="B2959" s="1" t="s">
        <v>2747</v>
      </c>
      <c r="C2959" s="1" t="s">
        <v>17</v>
      </c>
      <c r="D2959" s="1" t="s">
        <v>13</v>
      </c>
      <c r="E2959" s="1">
        <v>2958</v>
      </c>
    </row>
    <row r="2960" spans="1:5" x14ac:dyDescent="0.25">
      <c r="A2960" s="1" t="s">
        <v>15874</v>
      </c>
      <c r="B2960" s="1" t="s">
        <v>2746</v>
      </c>
      <c r="C2960" s="1" t="s">
        <v>17</v>
      </c>
      <c r="D2960" s="1" t="s">
        <v>13</v>
      </c>
      <c r="E2960" s="1">
        <v>2959</v>
      </c>
    </row>
    <row r="2961" spans="1:5" x14ac:dyDescent="0.25">
      <c r="A2961" s="1" t="s">
        <v>17747</v>
      </c>
      <c r="B2961" s="1" t="s">
        <v>2745</v>
      </c>
      <c r="C2961" s="1" t="s">
        <v>17</v>
      </c>
      <c r="D2961" s="1" t="s">
        <v>13</v>
      </c>
      <c r="E2961" s="1">
        <v>2960</v>
      </c>
    </row>
    <row r="2962" spans="1:5" x14ac:dyDescent="0.25">
      <c r="A2962" s="1" t="s">
        <v>15880</v>
      </c>
      <c r="B2962" s="1" t="s">
        <v>2744</v>
      </c>
      <c r="C2962" s="1" t="s">
        <v>17</v>
      </c>
      <c r="D2962" s="1" t="s">
        <v>13</v>
      </c>
      <c r="E2962" s="1">
        <v>2961</v>
      </c>
    </row>
    <row r="2963" spans="1:5" x14ac:dyDescent="0.25">
      <c r="A2963" s="1" t="s">
        <v>15870</v>
      </c>
      <c r="B2963" s="1" t="s">
        <v>2743</v>
      </c>
      <c r="C2963" s="1" t="s">
        <v>17</v>
      </c>
      <c r="D2963" s="1" t="s">
        <v>13</v>
      </c>
      <c r="E2963" s="1">
        <v>2962</v>
      </c>
    </row>
    <row r="2964" spans="1:5" x14ac:dyDescent="0.25">
      <c r="A2964" s="1" t="s">
        <v>15857</v>
      </c>
      <c r="B2964" s="1" t="s">
        <v>2742</v>
      </c>
      <c r="C2964" s="1" t="s">
        <v>17</v>
      </c>
      <c r="D2964" s="1" t="s">
        <v>13</v>
      </c>
      <c r="E2964" s="1">
        <v>2963</v>
      </c>
    </row>
    <row r="2965" spans="1:5" x14ac:dyDescent="0.25">
      <c r="A2965" s="1" t="s">
        <v>15844</v>
      </c>
      <c r="B2965" s="1" t="s">
        <v>2741</v>
      </c>
      <c r="C2965" s="1" t="s">
        <v>17</v>
      </c>
      <c r="D2965" s="1" t="s">
        <v>13</v>
      </c>
      <c r="E2965" s="1">
        <v>2964</v>
      </c>
    </row>
    <row r="2966" spans="1:5" x14ac:dyDescent="0.25">
      <c r="A2966" s="1" t="s">
        <v>15824</v>
      </c>
      <c r="B2966" s="1" t="s">
        <v>2740</v>
      </c>
      <c r="C2966" s="1" t="s">
        <v>17</v>
      </c>
      <c r="D2966" s="1" t="s">
        <v>13</v>
      </c>
      <c r="E2966" s="1">
        <v>2965</v>
      </c>
    </row>
    <row r="2967" spans="1:5" x14ac:dyDescent="0.25">
      <c r="A2967" s="1" t="s">
        <v>17375</v>
      </c>
      <c r="B2967" s="1" t="s">
        <v>2739</v>
      </c>
      <c r="C2967" s="1" t="s">
        <v>17</v>
      </c>
      <c r="D2967" s="1" t="s">
        <v>13</v>
      </c>
      <c r="E2967" s="1">
        <v>2966</v>
      </c>
    </row>
    <row r="2968" spans="1:5" x14ac:dyDescent="0.25">
      <c r="A2968" s="1" t="s">
        <v>15883</v>
      </c>
      <c r="B2968" s="1" t="s">
        <v>2738</v>
      </c>
      <c r="C2968" s="1" t="s">
        <v>17</v>
      </c>
      <c r="D2968" s="1" t="s">
        <v>13</v>
      </c>
      <c r="E2968" s="1">
        <v>2967</v>
      </c>
    </row>
    <row r="2969" spans="1:5" x14ac:dyDescent="0.25">
      <c r="A2969" s="1" t="s">
        <v>17119</v>
      </c>
      <c r="B2969" s="1" t="s">
        <v>2737</v>
      </c>
      <c r="C2969" s="1" t="s">
        <v>17</v>
      </c>
      <c r="D2969" s="1" t="s">
        <v>13</v>
      </c>
      <c r="E2969" s="1">
        <v>2968</v>
      </c>
    </row>
    <row r="2970" spans="1:5" x14ac:dyDescent="0.25">
      <c r="A2970" s="1" t="s">
        <v>17748</v>
      </c>
      <c r="B2970" s="1" t="s">
        <v>2736</v>
      </c>
      <c r="C2970" s="1" t="s">
        <v>17</v>
      </c>
      <c r="D2970" s="1" t="s">
        <v>13</v>
      </c>
      <c r="E2970" s="1">
        <v>2969</v>
      </c>
    </row>
    <row r="2971" spans="1:5" x14ac:dyDescent="0.25">
      <c r="A2971" s="1" t="s">
        <v>15834</v>
      </c>
      <c r="B2971" s="1" t="s">
        <v>2735</v>
      </c>
      <c r="C2971" s="1" t="s">
        <v>17</v>
      </c>
      <c r="D2971" s="1" t="s">
        <v>13</v>
      </c>
      <c r="E2971" s="1">
        <v>2970</v>
      </c>
    </row>
    <row r="2972" spans="1:5" x14ac:dyDescent="0.25">
      <c r="A2972" s="1" t="s">
        <v>17749</v>
      </c>
      <c r="B2972" s="1" t="s">
        <v>2734</v>
      </c>
      <c r="C2972" s="1" t="s">
        <v>17</v>
      </c>
      <c r="D2972" s="1" t="s">
        <v>13</v>
      </c>
      <c r="E2972" s="1">
        <v>2971</v>
      </c>
    </row>
    <row r="2973" spans="1:5" x14ac:dyDescent="0.25">
      <c r="A2973" s="1" t="s">
        <v>17750</v>
      </c>
      <c r="B2973" s="1" t="s">
        <v>2733</v>
      </c>
      <c r="C2973" s="1" t="s">
        <v>17</v>
      </c>
      <c r="D2973" s="1" t="s">
        <v>13</v>
      </c>
      <c r="E2973" s="1">
        <v>2972</v>
      </c>
    </row>
    <row r="2974" spans="1:5" x14ac:dyDescent="0.25">
      <c r="A2974" s="1" t="s">
        <v>16655</v>
      </c>
      <c r="B2974" s="1" t="s">
        <v>2732</v>
      </c>
      <c r="C2974" s="1" t="s">
        <v>17</v>
      </c>
      <c r="D2974" s="1" t="s">
        <v>13</v>
      </c>
      <c r="E2974" s="1">
        <v>2973</v>
      </c>
    </row>
    <row r="2975" spans="1:5" x14ac:dyDescent="0.25">
      <c r="A2975" s="1" t="s">
        <v>16989</v>
      </c>
      <c r="B2975" s="1" t="s">
        <v>2731</v>
      </c>
      <c r="C2975" s="1" t="s">
        <v>17</v>
      </c>
      <c r="D2975" s="1" t="s">
        <v>13</v>
      </c>
      <c r="E2975" s="1">
        <v>2974</v>
      </c>
    </row>
    <row r="2976" spans="1:5" x14ac:dyDescent="0.25">
      <c r="A2976" s="1" t="s">
        <v>15849</v>
      </c>
      <c r="B2976" s="1" t="s">
        <v>2730</v>
      </c>
      <c r="C2976" s="1" t="s">
        <v>17</v>
      </c>
      <c r="D2976" s="1" t="s">
        <v>13</v>
      </c>
      <c r="E2976" s="1">
        <v>2975</v>
      </c>
    </row>
    <row r="2977" spans="1:5" x14ac:dyDescent="0.25">
      <c r="A2977" s="1" t="s">
        <v>17751</v>
      </c>
      <c r="B2977" s="1" t="s">
        <v>2729</v>
      </c>
      <c r="C2977" s="1" t="s">
        <v>17</v>
      </c>
      <c r="D2977" s="1" t="s">
        <v>13</v>
      </c>
      <c r="E2977" s="1">
        <v>2976</v>
      </c>
    </row>
    <row r="2978" spans="1:5" x14ac:dyDescent="0.25">
      <c r="A2978" s="1" t="s">
        <v>17752</v>
      </c>
      <c r="B2978" s="1" t="s">
        <v>2728</v>
      </c>
      <c r="C2978" s="1" t="s">
        <v>17</v>
      </c>
      <c r="D2978" s="1" t="s">
        <v>13</v>
      </c>
      <c r="E2978" s="1">
        <v>2977</v>
      </c>
    </row>
    <row r="2979" spans="1:5" x14ac:dyDescent="0.25">
      <c r="A2979" s="1" t="s">
        <v>15863</v>
      </c>
      <c r="B2979" s="1" t="s">
        <v>2727</v>
      </c>
      <c r="C2979" s="1" t="s">
        <v>17</v>
      </c>
      <c r="D2979" s="1" t="s">
        <v>13</v>
      </c>
      <c r="E2979" s="1">
        <v>2978</v>
      </c>
    </row>
    <row r="2980" spans="1:5" x14ac:dyDescent="0.25">
      <c r="A2980" s="1" t="s">
        <v>15863</v>
      </c>
      <c r="B2980" s="1" t="s">
        <v>2726</v>
      </c>
      <c r="C2980" s="1" t="s">
        <v>17</v>
      </c>
      <c r="D2980" s="1" t="s">
        <v>13</v>
      </c>
      <c r="E2980" s="1">
        <v>2979</v>
      </c>
    </row>
    <row r="2981" spans="1:5" x14ac:dyDescent="0.25">
      <c r="A2981" s="1" t="s">
        <v>16243</v>
      </c>
      <c r="B2981" s="1" t="s">
        <v>2725</v>
      </c>
      <c r="C2981" s="1" t="s">
        <v>17</v>
      </c>
      <c r="D2981" s="1" t="s">
        <v>13</v>
      </c>
      <c r="E2981" s="1">
        <v>2980</v>
      </c>
    </row>
    <row r="2982" spans="1:5" x14ac:dyDescent="0.25">
      <c r="A2982" s="1" t="s">
        <v>15875</v>
      </c>
      <c r="B2982" s="1" t="s">
        <v>2724</v>
      </c>
      <c r="C2982" s="1" t="s">
        <v>17</v>
      </c>
      <c r="D2982" s="1" t="s">
        <v>13</v>
      </c>
      <c r="E2982" s="1">
        <v>2981</v>
      </c>
    </row>
    <row r="2983" spans="1:5" x14ac:dyDescent="0.25">
      <c r="A2983" s="1" t="s">
        <v>16181</v>
      </c>
      <c r="B2983" s="1" t="s">
        <v>2723</v>
      </c>
      <c r="C2983" s="1" t="s">
        <v>17</v>
      </c>
      <c r="D2983" s="1" t="s">
        <v>13</v>
      </c>
      <c r="E2983" s="1">
        <v>2982</v>
      </c>
    </row>
    <row r="2984" spans="1:5" x14ac:dyDescent="0.25">
      <c r="A2984" s="1" t="s">
        <v>15842</v>
      </c>
      <c r="B2984" s="1" t="s">
        <v>2722</v>
      </c>
      <c r="C2984" s="1" t="s">
        <v>17</v>
      </c>
      <c r="D2984" s="1" t="s">
        <v>13</v>
      </c>
      <c r="E2984" s="1">
        <v>2983</v>
      </c>
    </row>
    <row r="2985" spans="1:5" x14ac:dyDescent="0.25">
      <c r="A2985" s="1" t="s">
        <v>17753</v>
      </c>
      <c r="B2985" s="1" t="s">
        <v>2721</v>
      </c>
      <c r="C2985" s="1" t="s">
        <v>17</v>
      </c>
      <c r="D2985" s="1" t="s">
        <v>13</v>
      </c>
      <c r="E2985" s="1">
        <v>2984</v>
      </c>
    </row>
    <row r="2986" spans="1:5" x14ac:dyDescent="0.25">
      <c r="A2986" s="1" t="s">
        <v>16792</v>
      </c>
      <c r="B2986" s="1" t="s">
        <v>2720</v>
      </c>
      <c r="C2986" s="1" t="s">
        <v>17</v>
      </c>
      <c r="D2986" s="1" t="s">
        <v>13</v>
      </c>
      <c r="E2986" s="1">
        <v>2985</v>
      </c>
    </row>
    <row r="2987" spans="1:5" x14ac:dyDescent="0.25">
      <c r="A2987" s="1" t="s">
        <v>15843</v>
      </c>
      <c r="B2987" s="1" t="s">
        <v>2719</v>
      </c>
      <c r="C2987" s="1" t="s">
        <v>17</v>
      </c>
      <c r="D2987" s="1" t="s">
        <v>13</v>
      </c>
      <c r="E2987" s="1">
        <v>2986</v>
      </c>
    </row>
    <row r="2988" spans="1:5" x14ac:dyDescent="0.25">
      <c r="A2988" s="1" t="s">
        <v>17000</v>
      </c>
      <c r="B2988" s="1" t="s">
        <v>2718</v>
      </c>
      <c r="C2988" s="1" t="s">
        <v>17</v>
      </c>
      <c r="D2988" s="1" t="s">
        <v>13</v>
      </c>
      <c r="E2988" s="1">
        <v>2987</v>
      </c>
    </row>
    <row r="2989" spans="1:5" x14ac:dyDescent="0.25">
      <c r="A2989" s="1" t="s">
        <v>15919</v>
      </c>
      <c r="B2989" s="1" t="s">
        <v>2717</v>
      </c>
      <c r="C2989" s="1" t="s">
        <v>17</v>
      </c>
      <c r="D2989" s="1" t="s">
        <v>13</v>
      </c>
      <c r="E2989" s="1">
        <v>2988</v>
      </c>
    </row>
    <row r="2990" spans="1:5" x14ac:dyDescent="0.25">
      <c r="A2990" s="1" t="s">
        <v>17754</v>
      </c>
      <c r="B2990" s="1" t="s">
        <v>2716</v>
      </c>
      <c r="C2990" s="1" t="s">
        <v>17</v>
      </c>
      <c r="D2990" s="1" t="s">
        <v>13</v>
      </c>
      <c r="E2990" s="1">
        <v>2989</v>
      </c>
    </row>
    <row r="2991" spans="1:5" x14ac:dyDescent="0.25">
      <c r="A2991" s="1" t="s">
        <v>17755</v>
      </c>
      <c r="B2991" s="1" t="s">
        <v>2715</v>
      </c>
      <c r="C2991" s="1" t="s">
        <v>17</v>
      </c>
      <c r="D2991" s="1" t="s">
        <v>13</v>
      </c>
      <c r="E2991" s="1">
        <v>2990</v>
      </c>
    </row>
    <row r="2992" spans="1:5" x14ac:dyDescent="0.25">
      <c r="A2992" s="1" t="s">
        <v>15898</v>
      </c>
      <c r="B2992" s="1" t="s">
        <v>2714</v>
      </c>
      <c r="C2992" s="1" t="s">
        <v>17</v>
      </c>
      <c r="D2992" s="1" t="s">
        <v>13</v>
      </c>
      <c r="E2992" s="1">
        <v>2991</v>
      </c>
    </row>
    <row r="2993" spans="1:5" x14ac:dyDescent="0.25">
      <c r="A2993" s="1" t="s">
        <v>17756</v>
      </c>
      <c r="B2993" s="1" t="s">
        <v>2713</v>
      </c>
      <c r="C2993" s="1" t="s">
        <v>17</v>
      </c>
      <c r="D2993" s="1" t="s">
        <v>13</v>
      </c>
      <c r="E2993" s="1">
        <v>2992</v>
      </c>
    </row>
    <row r="2994" spans="1:5" x14ac:dyDescent="0.25">
      <c r="A2994" s="1" t="s">
        <v>16699</v>
      </c>
      <c r="B2994" s="1" t="s">
        <v>2712</v>
      </c>
      <c r="C2994" s="1" t="s">
        <v>17</v>
      </c>
      <c r="D2994" s="1" t="s">
        <v>13</v>
      </c>
      <c r="E2994" s="1">
        <v>2993</v>
      </c>
    </row>
    <row r="2995" spans="1:5" x14ac:dyDescent="0.25">
      <c r="A2995" s="1" t="s">
        <v>15929</v>
      </c>
      <c r="B2995" s="1" t="s">
        <v>2711</v>
      </c>
      <c r="C2995" s="1" t="s">
        <v>17</v>
      </c>
      <c r="D2995" s="1" t="s">
        <v>13</v>
      </c>
      <c r="E2995" s="1">
        <v>2994</v>
      </c>
    </row>
    <row r="2996" spans="1:5" x14ac:dyDescent="0.25">
      <c r="A2996" s="1" t="s">
        <v>17757</v>
      </c>
      <c r="B2996" s="1" t="s">
        <v>2710</v>
      </c>
      <c r="C2996" s="1" t="s">
        <v>17</v>
      </c>
      <c r="D2996" s="1" t="s">
        <v>13</v>
      </c>
      <c r="E2996" s="1">
        <v>2995</v>
      </c>
    </row>
    <row r="2997" spans="1:5" x14ac:dyDescent="0.25">
      <c r="A2997" s="1" t="s">
        <v>17758</v>
      </c>
      <c r="B2997" s="1" t="s">
        <v>2709</v>
      </c>
      <c r="C2997" s="1" t="s">
        <v>17</v>
      </c>
      <c r="D2997" s="1" t="s">
        <v>13</v>
      </c>
      <c r="E2997" s="1">
        <v>2996</v>
      </c>
    </row>
    <row r="2998" spans="1:5" x14ac:dyDescent="0.25">
      <c r="A2998" s="1" t="s">
        <v>17759</v>
      </c>
      <c r="B2998" s="1" t="s">
        <v>2708</v>
      </c>
      <c r="C2998" s="1" t="s">
        <v>17</v>
      </c>
      <c r="D2998" s="1" t="s">
        <v>13</v>
      </c>
      <c r="E2998" s="1">
        <v>2997</v>
      </c>
    </row>
    <row r="2999" spans="1:5" x14ac:dyDescent="0.25">
      <c r="A2999" s="1" t="s">
        <v>15914</v>
      </c>
      <c r="B2999" s="1" t="s">
        <v>2707</v>
      </c>
      <c r="C2999" s="1" t="s">
        <v>17</v>
      </c>
      <c r="D2999" s="1" t="s">
        <v>13</v>
      </c>
      <c r="E2999" s="1">
        <v>2998</v>
      </c>
    </row>
    <row r="3000" spans="1:5" x14ac:dyDescent="0.25">
      <c r="A3000" s="1" t="s">
        <v>15898</v>
      </c>
      <c r="B3000" s="1" t="s">
        <v>2706</v>
      </c>
      <c r="C3000" s="1" t="s">
        <v>17</v>
      </c>
      <c r="D3000" s="1" t="s">
        <v>13</v>
      </c>
      <c r="E3000" s="1">
        <v>2999</v>
      </c>
    </row>
    <row r="3001" spans="1:5" x14ac:dyDescent="0.25">
      <c r="A3001" s="1" t="s">
        <v>15851</v>
      </c>
      <c r="B3001" s="1" t="s">
        <v>2705</v>
      </c>
      <c r="C3001" s="1" t="s">
        <v>17</v>
      </c>
      <c r="D3001" s="1" t="s">
        <v>13</v>
      </c>
      <c r="E3001" s="1">
        <v>3000</v>
      </c>
    </row>
    <row r="3002" spans="1:5" x14ac:dyDescent="0.25">
      <c r="A3002" s="1" t="s">
        <v>16411</v>
      </c>
      <c r="B3002" s="1" t="s">
        <v>2704</v>
      </c>
      <c r="C3002" s="1" t="s">
        <v>17</v>
      </c>
      <c r="D3002" s="1" t="s">
        <v>13</v>
      </c>
      <c r="E3002" s="1">
        <v>3001</v>
      </c>
    </row>
    <row r="3003" spans="1:5" x14ac:dyDescent="0.25">
      <c r="A3003" s="1" t="s">
        <v>15935</v>
      </c>
      <c r="B3003" s="1" t="s">
        <v>2703</v>
      </c>
      <c r="C3003" s="1" t="s">
        <v>17</v>
      </c>
      <c r="D3003" s="1" t="s">
        <v>13</v>
      </c>
      <c r="E3003" s="1">
        <v>3002</v>
      </c>
    </row>
    <row r="3004" spans="1:5" x14ac:dyDescent="0.25">
      <c r="A3004" s="1" t="s">
        <v>17760</v>
      </c>
      <c r="B3004" s="1" t="s">
        <v>2702</v>
      </c>
      <c r="C3004" s="1" t="s">
        <v>17</v>
      </c>
      <c r="D3004" s="1" t="s">
        <v>13</v>
      </c>
      <c r="E3004" s="1">
        <v>3003</v>
      </c>
    </row>
    <row r="3005" spans="1:5" x14ac:dyDescent="0.25">
      <c r="A3005" s="1" t="s">
        <v>17369</v>
      </c>
      <c r="B3005" s="1" t="s">
        <v>2701</v>
      </c>
      <c r="C3005" s="1" t="s">
        <v>17</v>
      </c>
      <c r="D3005" s="1" t="s">
        <v>13</v>
      </c>
      <c r="E3005" s="1">
        <v>3004</v>
      </c>
    </row>
    <row r="3006" spans="1:5" x14ac:dyDescent="0.25">
      <c r="A3006" s="1" t="s">
        <v>17658</v>
      </c>
      <c r="B3006" s="1" t="s">
        <v>2700</v>
      </c>
      <c r="C3006" s="1" t="s">
        <v>17</v>
      </c>
      <c r="D3006" s="1" t="s">
        <v>13</v>
      </c>
      <c r="E3006" s="1">
        <v>3005</v>
      </c>
    </row>
    <row r="3007" spans="1:5" x14ac:dyDescent="0.25">
      <c r="A3007" s="1" t="s">
        <v>16117</v>
      </c>
      <c r="B3007" s="1" t="s">
        <v>2699</v>
      </c>
      <c r="C3007" s="1" t="s">
        <v>17</v>
      </c>
      <c r="D3007" s="1" t="s">
        <v>13</v>
      </c>
      <c r="E3007" s="1">
        <v>3006</v>
      </c>
    </row>
    <row r="3008" spans="1:5" x14ac:dyDescent="0.25">
      <c r="A3008" s="1" t="s">
        <v>15891</v>
      </c>
      <c r="B3008" s="1" t="s">
        <v>2698</v>
      </c>
      <c r="C3008" s="1" t="s">
        <v>17</v>
      </c>
      <c r="D3008" s="1" t="s">
        <v>13</v>
      </c>
      <c r="E3008" s="1">
        <v>3007</v>
      </c>
    </row>
    <row r="3009" spans="1:5" x14ac:dyDescent="0.25">
      <c r="A3009" s="1" t="s">
        <v>15825</v>
      </c>
      <c r="B3009" s="1" t="s">
        <v>2697</v>
      </c>
      <c r="C3009" s="1" t="s">
        <v>17</v>
      </c>
      <c r="D3009" s="1" t="s">
        <v>13</v>
      </c>
      <c r="E3009" s="1">
        <v>3008</v>
      </c>
    </row>
    <row r="3010" spans="1:5" x14ac:dyDescent="0.25">
      <c r="A3010" s="1" t="s">
        <v>16100</v>
      </c>
      <c r="B3010" s="1" t="s">
        <v>2696</v>
      </c>
      <c r="C3010" s="1" t="s">
        <v>17</v>
      </c>
      <c r="D3010" s="1" t="s">
        <v>13</v>
      </c>
      <c r="E3010" s="1">
        <v>3009</v>
      </c>
    </row>
    <row r="3011" spans="1:5" x14ac:dyDescent="0.25">
      <c r="A3011" s="1" t="s">
        <v>17761</v>
      </c>
      <c r="B3011" s="1" t="s">
        <v>2695</v>
      </c>
      <c r="C3011" s="1" t="s">
        <v>17</v>
      </c>
      <c r="D3011" s="1" t="s">
        <v>13</v>
      </c>
      <c r="E3011" s="1">
        <v>3010</v>
      </c>
    </row>
    <row r="3012" spans="1:5" x14ac:dyDescent="0.25">
      <c r="A3012" s="1" t="s">
        <v>15985</v>
      </c>
      <c r="B3012" s="1" t="s">
        <v>2694</v>
      </c>
      <c r="C3012" s="1" t="s">
        <v>17</v>
      </c>
      <c r="D3012" s="1" t="s">
        <v>13</v>
      </c>
      <c r="E3012" s="1">
        <v>3011</v>
      </c>
    </row>
    <row r="3013" spans="1:5" x14ac:dyDescent="0.25">
      <c r="A3013" s="1" t="s">
        <v>16031</v>
      </c>
      <c r="B3013" s="1" t="s">
        <v>2693</v>
      </c>
      <c r="C3013" s="1" t="s">
        <v>17</v>
      </c>
      <c r="D3013" s="1" t="s">
        <v>13</v>
      </c>
      <c r="E3013" s="1">
        <v>3012</v>
      </c>
    </row>
    <row r="3014" spans="1:5" x14ac:dyDescent="0.25">
      <c r="A3014" s="1" t="s">
        <v>17762</v>
      </c>
      <c r="B3014" s="1" t="s">
        <v>2692</v>
      </c>
      <c r="C3014" s="1" t="s">
        <v>17</v>
      </c>
      <c r="D3014" s="1" t="s">
        <v>13</v>
      </c>
      <c r="E3014" s="1">
        <v>3013</v>
      </c>
    </row>
    <row r="3015" spans="1:5" x14ac:dyDescent="0.25">
      <c r="A3015" s="1" t="s">
        <v>15898</v>
      </c>
      <c r="B3015" s="1" t="s">
        <v>2691</v>
      </c>
      <c r="C3015" s="1" t="s">
        <v>17</v>
      </c>
      <c r="D3015" s="1" t="s">
        <v>13</v>
      </c>
      <c r="E3015" s="1">
        <v>3014</v>
      </c>
    </row>
    <row r="3016" spans="1:5" x14ac:dyDescent="0.25">
      <c r="A3016" s="1" t="s">
        <v>17763</v>
      </c>
      <c r="B3016" s="1" t="s">
        <v>2690</v>
      </c>
      <c r="C3016" s="1" t="s">
        <v>17</v>
      </c>
      <c r="D3016" s="1" t="s">
        <v>13</v>
      </c>
      <c r="E3016" s="1">
        <v>3015</v>
      </c>
    </row>
    <row r="3017" spans="1:5" x14ac:dyDescent="0.25">
      <c r="A3017" s="1" t="s">
        <v>17764</v>
      </c>
      <c r="B3017" s="1" t="s">
        <v>2689</v>
      </c>
      <c r="C3017" s="1" t="s">
        <v>17</v>
      </c>
      <c r="D3017" s="1" t="s">
        <v>13</v>
      </c>
      <c r="E3017" s="1">
        <v>3016</v>
      </c>
    </row>
    <row r="3018" spans="1:5" x14ac:dyDescent="0.25">
      <c r="A3018" s="1" t="s">
        <v>15865</v>
      </c>
      <c r="B3018" s="1" t="s">
        <v>2688</v>
      </c>
      <c r="C3018" s="1" t="s">
        <v>17</v>
      </c>
      <c r="D3018" s="1" t="s">
        <v>13</v>
      </c>
      <c r="E3018" s="1">
        <v>3017</v>
      </c>
    </row>
    <row r="3019" spans="1:5" x14ac:dyDescent="0.25">
      <c r="A3019" s="1" t="s">
        <v>15836</v>
      </c>
      <c r="B3019" s="1" t="s">
        <v>2687</v>
      </c>
      <c r="C3019" s="1" t="s">
        <v>17</v>
      </c>
      <c r="D3019" s="1" t="s">
        <v>13</v>
      </c>
      <c r="E3019" s="1">
        <v>3018</v>
      </c>
    </row>
    <row r="3020" spans="1:5" x14ac:dyDescent="0.25">
      <c r="A3020" s="1" t="s">
        <v>16094</v>
      </c>
      <c r="B3020" s="1" t="s">
        <v>2686</v>
      </c>
      <c r="C3020" s="1" t="s">
        <v>17</v>
      </c>
      <c r="D3020" s="1" t="s">
        <v>13</v>
      </c>
      <c r="E3020" s="1">
        <v>3019</v>
      </c>
    </row>
    <row r="3021" spans="1:5" x14ac:dyDescent="0.25">
      <c r="A3021" s="1" t="s">
        <v>17765</v>
      </c>
      <c r="B3021" s="1" t="s">
        <v>2685</v>
      </c>
      <c r="C3021" s="1" t="s">
        <v>17</v>
      </c>
      <c r="D3021" s="1" t="s">
        <v>13</v>
      </c>
      <c r="E3021" s="1">
        <v>3020</v>
      </c>
    </row>
    <row r="3022" spans="1:5" x14ac:dyDescent="0.25">
      <c r="A3022" s="1" t="s">
        <v>16018</v>
      </c>
      <c r="B3022" s="1" t="s">
        <v>2684</v>
      </c>
      <c r="C3022" s="1" t="s">
        <v>17</v>
      </c>
      <c r="D3022" s="1" t="s">
        <v>13</v>
      </c>
      <c r="E3022" s="1">
        <v>3021</v>
      </c>
    </row>
    <row r="3023" spans="1:5" x14ac:dyDescent="0.25">
      <c r="A3023" s="1" t="s">
        <v>17766</v>
      </c>
      <c r="B3023" s="1" t="s">
        <v>2683</v>
      </c>
      <c r="C3023" s="1" t="s">
        <v>17</v>
      </c>
      <c r="D3023" s="1" t="s">
        <v>13</v>
      </c>
      <c r="E3023" s="1">
        <v>3022</v>
      </c>
    </row>
    <row r="3024" spans="1:5" x14ac:dyDescent="0.25">
      <c r="A3024" s="1" t="s">
        <v>17767</v>
      </c>
      <c r="B3024" s="1" t="s">
        <v>2682</v>
      </c>
      <c r="C3024" s="1" t="s">
        <v>17</v>
      </c>
      <c r="D3024" s="1" t="s">
        <v>13</v>
      </c>
      <c r="E3024" s="1">
        <v>3023</v>
      </c>
    </row>
    <row r="3025" spans="1:5" x14ac:dyDescent="0.25">
      <c r="A3025" s="1" t="s">
        <v>15829</v>
      </c>
      <c r="B3025" s="1" t="s">
        <v>2681</v>
      </c>
      <c r="C3025" s="1" t="s">
        <v>17</v>
      </c>
      <c r="D3025" s="1" t="s">
        <v>13</v>
      </c>
      <c r="E3025" s="1">
        <v>3024</v>
      </c>
    </row>
    <row r="3026" spans="1:5" x14ac:dyDescent="0.25">
      <c r="A3026" s="1" t="s">
        <v>16022</v>
      </c>
      <c r="B3026" s="1" t="s">
        <v>2680</v>
      </c>
      <c r="C3026" s="1" t="s">
        <v>17</v>
      </c>
      <c r="D3026" s="1" t="s">
        <v>13</v>
      </c>
      <c r="E3026" s="1">
        <v>3025</v>
      </c>
    </row>
    <row r="3027" spans="1:5" x14ac:dyDescent="0.25">
      <c r="A3027" s="1" t="s">
        <v>16818</v>
      </c>
      <c r="B3027" s="1" t="s">
        <v>2679</v>
      </c>
      <c r="C3027" s="1" t="s">
        <v>17</v>
      </c>
      <c r="D3027" s="1" t="s">
        <v>13</v>
      </c>
      <c r="E3027" s="1">
        <v>3026</v>
      </c>
    </row>
    <row r="3028" spans="1:5" x14ac:dyDescent="0.25">
      <c r="A3028" s="1" t="s">
        <v>15924</v>
      </c>
      <c r="B3028" s="1" t="s">
        <v>2678</v>
      </c>
      <c r="C3028" s="1" t="s">
        <v>17</v>
      </c>
      <c r="D3028" s="1" t="s">
        <v>13</v>
      </c>
      <c r="E3028" s="1">
        <v>3027</v>
      </c>
    </row>
    <row r="3029" spans="1:5" x14ac:dyDescent="0.25">
      <c r="A3029" s="1" t="s">
        <v>15943</v>
      </c>
      <c r="B3029" s="1" t="s">
        <v>2677</v>
      </c>
      <c r="C3029" s="1" t="s">
        <v>17</v>
      </c>
      <c r="D3029" s="1" t="s">
        <v>13</v>
      </c>
      <c r="E3029" s="1">
        <v>3028</v>
      </c>
    </row>
    <row r="3030" spans="1:5" x14ac:dyDescent="0.25">
      <c r="A3030" s="1" t="s">
        <v>15941</v>
      </c>
      <c r="B3030" s="1" t="s">
        <v>2676</v>
      </c>
      <c r="C3030" s="1" t="s">
        <v>17</v>
      </c>
      <c r="D3030" s="1" t="s">
        <v>13</v>
      </c>
      <c r="E3030" s="1">
        <v>3029</v>
      </c>
    </row>
    <row r="3031" spans="1:5" x14ac:dyDescent="0.25">
      <c r="A3031" s="1" t="s">
        <v>16316</v>
      </c>
      <c r="B3031" s="1" t="s">
        <v>2675</v>
      </c>
      <c r="C3031" s="1" t="s">
        <v>17</v>
      </c>
      <c r="D3031" s="1" t="s">
        <v>13</v>
      </c>
      <c r="E3031" s="1">
        <v>3030</v>
      </c>
    </row>
    <row r="3032" spans="1:5" x14ac:dyDescent="0.25">
      <c r="A3032" s="1" t="s">
        <v>16696</v>
      </c>
      <c r="B3032" s="1" t="s">
        <v>2674</v>
      </c>
      <c r="C3032" s="1" t="s">
        <v>17</v>
      </c>
      <c r="D3032" s="1" t="s">
        <v>13</v>
      </c>
      <c r="E3032" s="1">
        <v>3031</v>
      </c>
    </row>
    <row r="3033" spans="1:5" x14ac:dyDescent="0.25">
      <c r="A3033" s="1" t="s">
        <v>16016</v>
      </c>
      <c r="B3033" s="1" t="s">
        <v>2673</v>
      </c>
      <c r="C3033" s="1" t="s">
        <v>17</v>
      </c>
      <c r="D3033" s="1" t="s">
        <v>13</v>
      </c>
      <c r="E3033" s="1">
        <v>3032</v>
      </c>
    </row>
    <row r="3034" spans="1:5" x14ac:dyDescent="0.25">
      <c r="A3034" s="1" t="s">
        <v>16282</v>
      </c>
      <c r="B3034" s="1" t="s">
        <v>2672</v>
      </c>
      <c r="C3034" s="1" t="s">
        <v>17</v>
      </c>
      <c r="D3034" s="1" t="s">
        <v>13</v>
      </c>
      <c r="E3034" s="1">
        <v>3033</v>
      </c>
    </row>
    <row r="3035" spans="1:5" x14ac:dyDescent="0.25">
      <c r="A3035" s="1" t="s">
        <v>15932</v>
      </c>
      <c r="B3035" s="1" t="s">
        <v>2671</v>
      </c>
      <c r="C3035" s="1" t="s">
        <v>17</v>
      </c>
      <c r="D3035" s="1" t="s">
        <v>13</v>
      </c>
      <c r="E3035" s="1">
        <v>3034</v>
      </c>
    </row>
    <row r="3036" spans="1:5" x14ac:dyDescent="0.25">
      <c r="A3036" s="1" t="s">
        <v>15838</v>
      </c>
      <c r="B3036" s="1" t="s">
        <v>2670</v>
      </c>
      <c r="C3036" s="1" t="s">
        <v>17</v>
      </c>
      <c r="D3036" s="1" t="s">
        <v>13</v>
      </c>
      <c r="E3036" s="1">
        <v>3035</v>
      </c>
    </row>
    <row r="3037" spans="1:5" x14ac:dyDescent="0.25">
      <c r="A3037" s="1" t="s">
        <v>17768</v>
      </c>
      <c r="B3037" s="1" t="s">
        <v>2669</v>
      </c>
      <c r="C3037" s="1" t="s">
        <v>17</v>
      </c>
      <c r="D3037" s="1" t="s">
        <v>13</v>
      </c>
      <c r="E3037" s="1">
        <v>3036</v>
      </c>
    </row>
    <row r="3038" spans="1:5" x14ac:dyDescent="0.25">
      <c r="A3038" s="1" t="s">
        <v>15932</v>
      </c>
      <c r="B3038" s="1" t="s">
        <v>2668</v>
      </c>
      <c r="C3038" s="1" t="s">
        <v>17</v>
      </c>
      <c r="D3038" s="1" t="s">
        <v>13</v>
      </c>
      <c r="E3038" s="1">
        <v>3037</v>
      </c>
    </row>
    <row r="3039" spans="1:5" x14ac:dyDescent="0.25">
      <c r="A3039" s="1" t="s">
        <v>17769</v>
      </c>
      <c r="B3039" s="1" t="s">
        <v>2667</v>
      </c>
      <c r="C3039" s="1" t="s">
        <v>17</v>
      </c>
      <c r="D3039" s="1" t="s">
        <v>13</v>
      </c>
      <c r="E3039" s="1">
        <v>3038</v>
      </c>
    </row>
    <row r="3040" spans="1:5" x14ac:dyDescent="0.25">
      <c r="A3040" s="1" t="s">
        <v>17770</v>
      </c>
      <c r="B3040" s="1" t="s">
        <v>2666</v>
      </c>
      <c r="C3040" s="1" t="s">
        <v>17</v>
      </c>
      <c r="D3040" s="1" t="s">
        <v>13</v>
      </c>
      <c r="E3040" s="1">
        <v>3039</v>
      </c>
    </row>
    <row r="3041" spans="1:5" x14ac:dyDescent="0.25">
      <c r="A3041" s="1" t="s">
        <v>16585</v>
      </c>
      <c r="B3041" s="1" t="s">
        <v>2665</v>
      </c>
      <c r="C3041" s="1" t="s">
        <v>2664</v>
      </c>
      <c r="D3041" s="1" t="s">
        <v>13</v>
      </c>
      <c r="E3041" s="1">
        <v>3040</v>
      </c>
    </row>
    <row r="3042" spans="1:5" x14ac:dyDescent="0.25">
      <c r="A3042" s="1" t="s">
        <v>17771</v>
      </c>
      <c r="B3042" s="1" t="s">
        <v>2663</v>
      </c>
      <c r="C3042" s="1" t="s">
        <v>17</v>
      </c>
      <c r="D3042" s="1" t="s">
        <v>13</v>
      </c>
      <c r="E3042" s="1">
        <v>3041</v>
      </c>
    </row>
    <row r="3043" spans="1:5" x14ac:dyDescent="0.25">
      <c r="A3043" s="1" t="s">
        <v>17772</v>
      </c>
      <c r="B3043" s="1" t="s">
        <v>2662</v>
      </c>
      <c r="C3043" s="1" t="s">
        <v>17</v>
      </c>
      <c r="D3043" s="1" t="s">
        <v>13</v>
      </c>
      <c r="E3043" s="1">
        <v>3042</v>
      </c>
    </row>
    <row r="3044" spans="1:5" x14ac:dyDescent="0.25">
      <c r="A3044" s="1" t="s">
        <v>17773</v>
      </c>
      <c r="B3044" s="1" t="s">
        <v>2661</v>
      </c>
      <c r="C3044" s="1" t="s">
        <v>17</v>
      </c>
      <c r="D3044" s="1" t="s">
        <v>13</v>
      </c>
      <c r="E3044" s="1">
        <v>3043</v>
      </c>
    </row>
    <row r="3045" spans="1:5" x14ac:dyDescent="0.25">
      <c r="A3045" s="1" t="s">
        <v>15898</v>
      </c>
      <c r="B3045" s="1" t="s">
        <v>2660</v>
      </c>
      <c r="C3045" s="1" t="s">
        <v>17</v>
      </c>
      <c r="D3045" s="1" t="s">
        <v>13</v>
      </c>
      <c r="E3045" s="1">
        <v>3044</v>
      </c>
    </row>
    <row r="3046" spans="1:5" x14ac:dyDescent="0.25">
      <c r="A3046" s="1" t="s">
        <v>15880</v>
      </c>
      <c r="B3046" s="1" t="s">
        <v>2659</v>
      </c>
      <c r="C3046" s="1" t="s">
        <v>17</v>
      </c>
      <c r="D3046" s="1" t="s">
        <v>13</v>
      </c>
      <c r="E3046" s="1">
        <v>3045</v>
      </c>
    </row>
    <row r="3047" spans="1:5" x14ac:dyDescent="0.25">
      <c r="A3047" s="1" t="s">
        <v>15819</v>
      </c>
      <c r="B3047" s="1" t="s">
        <v>2658</v>
      </c>
      <c r="C3047" s="1" t="s">
        <v>17</v>
      </c>
      <c r="D3047" s="1" t="s">
        <v>13</v>
      </c>
      <c r="E3047" s="1">
        <v>3046</v>
      </c>
    </row>
    <row r="3048" spans="1:5" x14ac:dyDescent="0.25">
      <c r="A3048" s="1" t="s">
        <v>15854</v>
      </c>
      <c r="B3048" s="1" t="s">
        <v>2657</v>
      </c>
      <c r="C3048" s="1" t="s">
        <v>17</v>
      </c>
      <c r="D3048" s="1" t="s">
        <v>13</v>
      </c>
      <c r="E3048" s="1">
        <v>3047</v>
      </c>
    </row>
    <row r="3049" spans="1:5" x14ac:dyDescent="0.25">
      <c r="A3049" s="1" t="s">
        <v>17774</v>
      </c>
      <c r="B3049" s="1" t="s">
        <v>2656</v>
      </c>
      <c r="C3049" s="1" t="s">
        <v>17</v>
      </c>
      <c r="D3049" s="1" t="s">
        <v>13</v>
      </c>
      <c r="E3049" s="1">
        <v>3048</v>
      </c>
    </row>
    <row r="3050" spans="1:5" x14ac:dyDescent="0.25">
      <c r="A3050" s="1" t="s">
        <v>17775</v>
      </c>
      <c r="B3050" s="1" t="s">
        <v>2655</v>
      </c>
      <c r="C3050" s="1" t="s">
        <v>17</v>
      </c>
      <c r="D3050" s="1" t="s">
        <v>13</v>
      </c>
      <c r="E3050" s="1">
        <v>3049</v>
      </c>
    </row>
    <row r="3051" spans="1:5" x14ac:dyDescent="0.25">
      <c r="A3051" s="1" t="s">
        <v>17139</v>
      </c>
      <c r="B3051" s="1" t="s">
        <v>2654</v>
      </c>
      <c r="C3051" s="1" t="s">
        <v>17</v>
      </c>
      <c r="D3051" s="1" t="s">
        <v>13</v>
      </c>
      <c r="E3051" s="1">
        <v>3050</v>
      </c>
    </row>
    <row r="3052" spans="1:5" x14ac:dyDescent="0.25">
      <c r="A3052" s="1" t="s">
        <v>17454</v>
      </c>
      <c r="B3052" s="1" t="s">
        <v>2653</v>
      </c>
      <c r="C3052" s="1" t="s">
        <v>17</v>
      </c>
      <c r="D3052" s="1" t="s">
        <v>13</v>
      </c>
      <c r="E3052" s="1">
        <v>3051</v>
      </c>
    </row>
    <row r="3053" spans="1:5" x14ac:dyDescent="0.25">
      <c r="A3053" s="1" t="s">
        <v>16468</v>
      </c>
      <c r="B3053" s="1" t="s">
        <v>2652</v>
      </c>
      <c r="C3053" s="1" t="s">
        <v>17</v>
      </c>
      <c r="D3053" s="1" t="s">
        <v>13</v>
      </c>
      <c r="E3053" s="1">
        <v>3052</v>
      </c>
    </row>
    <row r="3054" spans="1:5" x14ac:dyDescent="0.25">
      <c r="A3054" s="1" t="s">
        <v>15833</v>
      </c>
      <c r="B3054" s="1" t="s">
        <v>2651</v>
      </c>
      <c r="C3054" s="1" t="s">
        <v>17</v>
      </c>
      <c r="D3054" s="1" t="s">
        <v>13</v>
      </c>
      <c r="E3054" s="1">
        <v>3053</v>
      </c>
    </row>
    <row r="3055" spans="1:5" x14ac:dyDescent="0.25">
      <c r="A3055" s="1" t="s">
        <v>15851</v>
      </c>
      <c r="B3055" s="1" t="s">
        <v>2650</v>
      </c>
      <c r="C3055" s="1" t="s">
        <v>17</v>
      </c>
      <c r="D3055" s="1" t="s">
        <v>13</v>
      </c>
      <c r="E3055" s="1">
        <v>3054</v>
      </c>
    </row>
    <row r="3056" spans="1:5" x14ac:dyDescent="0.25">
      <c r="A3056" s="1" t="s">
        <v>17776</v>
      </c>
      <c r="B3056" s="1" t="s">
        <v>2649</v>
      </c>
      <c r="C3056" s="1" t="s">
        <v>17</v>
      </c>
      <c r="D3056" s="1" t="s">
        <v>13</v>
      </c>
      <c r="E3056" s="1">
        <v>3055</v>
      </c>
    </row>
    <row r="3057" spans="1:5" x14ac:dyDescent="0.25">
      <c r="A3057" s="1" t="s">
        <v>15859</v>
      </c>
      <c r="B3057" s="1" t="s">
        <v>2648</v>
      </c>
      <c r="C3057" s="1" t="s">
        <v>17</v>
      </c>
      <c r="D3057" s="1" t="s">
        <v>13</v>
      </c>
      <c r="E3057" s="1">
        <v>3056</v>
      </c>
    </row>
    <row r="3058" spans="1:5" x14ac:dyDescent="0.25">
      <c r="A3058" s="1" t="s">
        <v>17777</v>
      </c>
      <c r="B3058" s="1" t="s">
        <v>2647</v>
      </c>
      <c r="C3058" s="1" t="s">
        <v>17</v>
      </c>
      <c r="D3058" s="1" t="s">
        <v>13</v>
      </c>
      <c r="E3058" s="1">
        <v>3057</v>
      </c>
    </row>
    <row r="3059" spans="1:5" x14ac:dyDescent="0.25">
      <c r="A3059" s="1" t="s">
        <v>17778</v>
      </c>
      <c r="B3059" s="1" t="s">
        <v>2646</v>
      </c>
      <c r="C3059" s="1" t="s">
        <v>17</v>
      </c>
      <c r="D3059" s="1" t="s">
        <v>13</v>
      </c>
      <c r="E3059" s="1">
        <v>3058</v>
      </c>
    </row>
    <row r="3060" spans="1:5" x14ac:dyDescent="0.25">
      <c r="A3060" s="1" t="s">
        <v>17779</v>
      </c>
      <c r="B3060" s="1" t="s">
        <v>2645</v>
      </c>
      <c r="C3060" s="1" t="s">
        <v>17</v>
      </c>
      <c r="D3060" s="1" t="s">
        <v>13</v>
      </c>
      <c r="E3060" s="1">
        <v>3059</v>
      </c>
    </row>
    <row r="3061" spans="1:5" x14ac:dyDescent="0.25">
      <c r="A3061" s="1" t="s">
        <v>17780</v>
      </c>
      <c r="B3061" s="1" t="s">
        <v>2644</v>
      </c>
      <c r="C3061" s="1" t="s">
        <v>17</v>
      </c>
      <c r="D3061" s="1" t="s">
        <v>13</v>
      </c>
      <c r="E3061" s="1">
        <v>3060</v>
      </c>
    </row>
    <row r="3062" spans="1:5" x14ac:dyDescent="0.25">
      <c r="A3062" s="1" t="s">
        <v>17781</v>
      </c>
      <c r="B3062" s="1" t="s">
        <v>2643</v>
      </c>
      <c r="C3062" s="1" t="s">
        <v>17</v>
      </c>
      <c r="D3062" s="1" t="s">
        <v>13</v>
      </c>
      <c r="E3062" s="1">
        <v>3061</v>
      </c>
    </row>
    <row r="3063" spans="1:5" x14ac:dyDescent="0.25">
      <c r="A3063" s="1" t="s">
        <v>17633</v>
      </c>
      <c r="B3063" s="1" t="s">
        <v>2642</v>
      </c>
      <c r="C3063" s="1" t="s">
        <v>17</v>
      </c>
      <c r="D3063" s="1" t="s">
        <v>13</v>
      </c>
      <c r="E3063" s="1">
        <v>3062</v>
      </c>
    </row>
    <row r="3064" spans="1:5" x14ac:dyDescent="0.25">
      <c r="A3064" s="1" t="s">
        <v>17782</v>
      </c>
      <c r="B3064" s="1" t="s">
        <v>2641</v>
      </c>
      <c r="C3064" s="1" t="s">
        <v>17</v>
      </c>
      <c r="D3064" s="1" t="s">
        <v>13</v>
      </c>
      <c r="E3064" s="1">
        <v>3063</v>
      </c>
    </row>
    <row r="3065" spans="1:5" x14ac:dyDescent="0.25">
      <c r="A3065" s="1" t="s">
        <v>17783</v>
      </c>
      <c r="B3065" s="1" t="s">
        <v>2640</v>
      </c>
      <c r="C3065" s="1" t="s">
        <v>17</v>
      </c>
      <c r="D3065" s="1" t="s">
        <v>13</v>
      </c>
      <c r="E3065" s="1">
        <v>3064</v>
      </c>
    </row>
    <row r="3066" spans="1:5" x14ac:dyDescent="0.25">
      <c r="A3066" s="1" t="s">
        <v>16382</v>
      </c>
      <c r="B3066" s="1" t="s">
        <v>2639</v>
      </c>
      <c r="C3066" s="1" t="s">
        <v>17</v>
      </c>
      <c r="D3066" s="1" t="s">
        <v>13</v>
      </c>
      <c r="E3066" s="1">
        <v>3065</v>
      </c>
    </row>
    <row r="3067" spans="1:5" x14ac:dyDescent="0.25">
      <c r="A3067" s="1" t="s">
        <v>17784</v>
      </c>
      <c r="B3067" s="1" t="s">
        <v>2638</v>
      </c>
      <c r="C3067" s="1" t="s">
        <v>17</v>
      </c>
      <c r="D3067" s="1" t="s">
        <v>13</v>
      </c>
      <c r="E3067" s="1">
        <v>3066</v>
      </c>
    </row>
    <row r="3068" spans="1:5" x14ac:dyDescent="0.25">
      <c r="A3068" s="1" t="s">
        <v>17785</v>
      </c>
      <c r="B3068" s="1" t="s">
        <v>2637</v>
      </c>
      <c r="C3068" s="1" t="s">
        <v>17</v>
      </c>
      <c r="D3068" s="1" t="s">
        <v>13</v>
      </c>
      <c r="E3068" s="1">
        <v>3067</v>
      </c>
    </row>
    <row r="3069" spans="1:5" x14ac:dyDescent="0.25">
      <c r="A3069" s="1" t="s">
        <v>17786</v>
      </c>
      <c r="B3069" s="1" t="s">
        <v>2636</v>
      </c>
      <c r="C3069" s="1" t="s">
        <v>17</v>
      </c>
      <c r="D3069" s="1" t="s">
        <v>13</v>
      </c>
      <c r="E3069" s="1">
        <v>3068</v>
      </c>
    </row>
    <row r="3070" spans="1:5" x14ac:dyDescent="0.25">
      <c r="A3070" s="1" t="s">
        <v>17787</v>
      </c>
      <c r="B3070" s="1" t="s">
        <v>2635</v>
      </c>
      <c r="C3070" s="1" t="s">
        <v>17</v>
      </c>
      <c r="D3070" s="1" t="s">
        <v>13</v>
      </c>
      <c r="E3070" s="1">
        <v>3069</v>
      </c>
    </row>
    <row r="3071" spans="1:5" x14ac:dyDescent="0.25">
      <c r="A3071" s="1" t="s">
        <v>17788</v>
      </c>
      <c r="B3071" s="1" t="s">
        <v>2634</v>
      </c>
      <c r="C3071" s="1" t="s">
        <v>17</v>
      </c>
      <c r="D3071" s="1" t="s">
        <v>13</v>
      </c>
      <c r="E3071" s="1">
        <v>3070</v>
      </c>
    </row>
    <row r="3072" spans="1:5" x14ac:dyDescent="0.25">
      <c r="A3072" s="1" t="s">
        <v>15936</v>
      </c>
      <c r="B3072" s="1" t="s">
        <v>2633</v>
      </c>
      <c r="C3072" s="1" t="s">
        <v>17</v>
      </c>
      <c r="D3072" s="1" t="s">
        <v>13</v>
      </c>
      <c r="E3072" s="1">
        <v>3071</v>
      </c>
    </row>
    <row r="3073" spans="1:5" x14ac:dyDescent="0.25">
      <c r="A3073" s="1" t="s">
        <v>15898</v>
      </c>
      <c r="B3073" s="1" t="s">
        <v>2632</v>
      </c>
      <c r="C3073" s="1" t="s">
        <v>17</v>
      </c>
      <c r="D3073" s="1" t="s">
        <v>13</v>
      </c>
      <c r="E3073" s="1">
        <v>3072</v>
      </c>
    </row>
    <row r="3074" spans="1:5" x14ac:dyDescent="0.25">
      <c r="A3074" s="1" t="s">
        <v>17789</v>
      </c>
      <c r="B3074" s="1" t="s">
        <v>2631</v>
      </c>
      <c r="C3074" s="1" t="s">
        <v>17</v>
      </c>
      <c r="D3074" s="1" t="s">
        <v>13</v>
      </c>
      <c r="E3074" s="1">
        <v>3073</v>
      </c>
    </row>
    <row r="3075" spans="1:5" x14ac:dyDescent="0.25">
      <c r="A3075" s="1" t="s">
        <v>17790</v>
      </c>
      <c r="B3075" s="1" t="s">
        <v>2630</v>
      </c>
      <c r="C3075" s="1" t="s">
        <v>17</v>
      </c>
      <c r="D3075" s="1" t="s">
        <v>13</v>
      </c>
      <c r="E3075" s="1">
        <v>3074</v>
      </c>
    </row>
    <row r="3076" spans="1:5" x14ac:dyDescent="0.25">
      <c r="A3076" s="1" t="s">
        <v>17791</v>
      </c>
      <c r="B3076" s="1" t="s">
        <v>2629</v>
      </c>
      <c r="C3076" s="1" t="s">
        <v>17</v>
      </c>
      <c r="D3076" s="1" t="s">
        <v>13</v>
      </c>
      <c r="E3076" s="1">
        <v>3075</v>
      </c>
    </row>
    <row r="3077" spans="1:5" x14ac:dyDescent="0.25">
      <c r="A3077" s="1" t="s">
        <v>17792</v>
      </c>
      <c r="B3077" s="1" t="s">
        <v>2628</v>
      </c>
      <c r="C3077" s="1" t="s">
        <v>17</v>
      </c>
      <c r="D3077" s="1" t="s">
        <v>13</v>
      </c>
      <c r="E3077" s="1">
        <v>3076</v>
      </c>
    </row>
    <row r="3078" spans="1:5" x14ac:dyDescent="0.25">
      <c r="A3078" s="1" t="s">
        <v>17793</v>
      </c>
      <c r="B3078" s="1" t="s">
        <v>2627</v>
      </c>
      <c r="C3078" s="1" t="s">
        <v>17</v>
      </c>
      <c r="D3078" s="1" t="s">
        <v>13</v>
      </c>
      <c r="E3078" s="1">
        <v>3077</v>
      </c>
    </row>
    <row r="3079" spans="1:5" x14ac:dyDescent="0.25">
      <c r="A3079" s="1" t="s">
        <v>17794</v>
      </c>
      <c r="B3079" s="1" t="s">
        <v>2626</v>
      </c>
      <c r="C3079" s="1" t="s">
        <v>17</v>
      </c>
      <c r="D3079" s="1" t="s">
        <v>13</v>
      </c>
      <c r="E3079" s="1">
        <v>3078</v>
      </c>
    </row>
    <row r="3080" spans="1:5" x14ac:dyDescent="0.25">
      <c r="A3080" s="1" t="s">
        <v>17795</v>
      </c>
      <c r="B3080" s="1" t="s">
        <v>2625</v>
      </c>
      <c r="C3080" s="1" t="s">
        <v>35</v>
      </c>
      <c r="D3080" s="1" t="s">
        <v>13</v>
      </c>
      <c r="E3080" s="1">
        <v>3079</v>
      </c>
    </row>
    <row r="3081" spans="1:5" x14ac:dyDescent="0.25">
      <c r="A3081" s="1" t="s">
        <v>16869</v>
      </c>
      <c r="B3081" s="1" t="s">
        <v>2624</v>
      </c>
      <c r="C3081" s="1" t="s">
        <v>17</v>
      </c>
      <c r="D3081" s="1" t="s">
        <v>13</v>
      </c>
      <c r="E3081" s="1">
        <v>3080</v>
      </c>
    </row>
    <row r="3082" spans="1:5" x14ac:dyDescent="0.25">
      <c r="A3082" s="1" t="s">
        <v>17796</v>
      </c>
      <c r="B3082" s="1" t="s">
        <v>2623</v>
      </c>
      <c r="C3082" s="1" t="s">
        <v>17</v>
      </c>
      <c r="D3082" s="1" t="s">
        <v>13</v>
      </c>
      <c r="E3082" s="1">
        <v>3081</v>
      </c>
    </row>
    <row r="3083" spans="1:5" x14ac:dyDescent="0.25">
      <c r="A3083" s="1" t="s">
        <v>15823</v>
      </c>
      <c r="B3083" s="1" t="s">
        <v>2622</v>
      </c>
      <c r="C3083" s="1" t="s">
        <v>17</v>
      </c>
      <c r="D3083" s="1" t="s">
        <v>13</v>
      </c>
      <c r="E3083" s="1">
        <v>3082</v>
      </c>
    </row>
    <row r="3084" spans="1:5" x14ac:dyDescent="0.25">
      <c r="A3084" s="1" t="s">
        <v>17797</v>
      </c>
      <c r="B3084" s="1" t="s">
        <v>2621</v>
      </c>
      <c r="C3084" s="1" t="s">
        <v>17</v>
      </c>
      <c r="D3084" s="1" t="s">
        <v>13</v>
      </c>
      <c r="E3084" s="1">
        <v>3083</v>
      </c>
    </row>
    <row r="3085" spans="1:5" x14ac:dyDescent="0.25">
      <c r="A3085" s="1" t="s">
        <v>15826</v>
      </c>
      <c r="B3085" s="1" t="s">
        <v>2620</v>
      </c>
      <c r="C3085" s="1" t="s">
        <v>17</v>
      </c>
      <c r="D3085" s="1" t="s">
        <v>13</v>
      </c>
      <c r="E3085" s="1">
        <v>3084</v>
      </c>
    </row>
    <row r="3086" spans="1:5" x14ac:dyDescent="0.25">
      <c r="A3086" s="1" t="s">
        <v>17798</v>
      </c>
      <c r="B3086" s="1" t="s">
        <v>2619</v>
      </c>
      <c r="C3086" s="1" t="s">
        <v>17</v>
      </c>
      <c r="D3086" s="1" t="s">
        <v>13</v>
      </c>
      <c r="E3086" s="1">
        <v>3085</v>
      </c>
    </row>
    <row r="3087" spans="1:5" x14ac:dyDescent="0.25">
      <c r="A3087" s="1" t="s">
        <v>15953</v>
      </c>
      <c r="B3087" s="1" t="s">
        <v>2618</v>
      </c>
      <c r="C3087" s="1" t="s">
        <v>17</v>
      </c>
      <c r="D3087" s="1" t="s">
        <v>13</v>
      </c>
      <c r="E3087" s="1">
        <v>3086</v>
      </c>
    </row>
    <row r="3088" spans="1:5" x14ac:dyDescent="0.25">
      <c r="A3088" s="1" t="s">
        <v>16317</v>
      </c>
      <c r="B3088" s="1" t="s">
        <v>2617</v>
      </c>
      <c r="C3088" s="1" t="s">
        <v>17</v>
      </c>
      <c r="D3088" s="1" t="s">
        <v>13</v>
      </c>
      <c r="E3088" s="1">
        <v>3087</v>
      </c>
    </row>
    <row r="3089" spans="1:5" x14ac:dyDescent="0.25">
      <c r="A3089" s="1" t="s">
        <v>17799</v>
      </c>
      <c r="B3089" s="1" t="s">
        <v>2616</v>
      </c>
      <c r="C3089" s="1" t="s">
        <v>17</v>
      </c>
      <c r="D3089" s="1" t="s">
        <v>13</v>
      </c>
      <c r="E3089" s="1">
        <v>3088</v>
      </c>
    </row>
    <row r="3090" spans="1:5" x14ac:dyDescent="0.25">
      <c r="A3090" s="1" t="s">
        <v>17800</v>
      </c>
      <c r="B3090" s="1" t="s">
        <v>2615</v>
      </c>
      <c r="C3090" s="1" t="s">
        <v>17</v>
      </c>
      <c r="D3090" s="1" t="s">
        <v>13</v>
      </c>
      <c r="E3090" s="1">
        <v>3089</v>
      </c>
    </row>
    <row r="3091" spans="1:5" x14ac:dyDescent="0.25">
      <c r="A3091" s="1" t="s">
        <v>16458</v>
      </c>
      <c r="B3091" s="1" t="s">
        <v>2614</v>
      </c>
      <c r="C3091" s="1" t="s">
        <v>17</v>
      </c>
      <c r="D3091" s="1" t="s">
        <v>13</v>
      </c>
      <c r="E3091" s="1">
        <v>3090</v>
      </c>
    </row>
    <row r="3092" spans="1:5" x14ac:dyDescent="0.25">
      <c r="A3092" s="1" t="s">
        <v>17801</v>
      </c>
      <c r="B3092" s="1" t="s">
        <v>2613</v>
      </c>
      <c r="C3092" s="1" t="s">
        <v>17</v>
      </c>
      <c r="D3092" s="1" t="s">
        <v>13</v>
      </c>
      <c r="E3092" s="1">
        <v>3091</v>
      </c>
    </row>
    <row r="3093" spans="1:5" x14ac:dyDescent="0.25">
      <c r="A3093" s="1" t="s">
        <v>17802</v>
      </c>
      <c r="B3093" s="1" t="s">
        <v>2612</v>
      </c>
      <c r="C3093" s="1" t="s">
        <v>17</v>
      </c>
      <c r="D3093" s="1" t="s">
        <v>13</v>
      </c>
      <c r="E3093" s="1">
        <v>3092</v>
      </c>
    </row>
    <row r="3094" spans="1:5" x14ac:dyDescent="0.25">
      <c r="A3094" s="1" t="s">
        <v>17803</v>
      </c>
      <c r="B3094" s="1" t="s">
        <v>2611</v>
      </c>
      <c r="C3094" s="1" t="s">
        <v>17</v>
      </c>
      <c r="D3094" s="1" t="s">
        <v>13</v>
      </c>
      <c r="E3094" s="1">
        <v>3093</v>
      </c>
    </row>
    <row r="3095" spans="1:5" x14ac:dyDescent="0.25">
      <c r="A3095" s="1" t="s">
        <v>16869</v>
      </c>
      <c r="B3095" s="1" t="s">
        <v>2610</v>
      </c>
      <c r="C3095" s="1" t="s">
        <v>17</v>
      </c>
      <c r="D3095" s="1" t="s">
        <v>13</v>
      </c>
      <c r="E3095" s="1">
        <v>3094</v>
      </c>
    </row>
    <row r="3096" spans="1:5" x14ac:dyDescent="0.25">
      <c r="A3096" s="1" t="s">
        <v>15856</v>
      </c>
      <c r="B3096" s="1" t="s">
        <v>2609</v>
      </c>
      <c r="C3096" s="1" t="s">
        <v>17</v>
      </c>
      <c r="D3096" s="1" t="s">
        <v>13</v>
      </c>
      <c r="E3096" s="1">
        <v>3095</v>
      </c>
    </row>
    <row r="3097" spans="1:5" x14ac:dyDescent="0.25">
      <c r="A3097" s="1" t="s">
        <v>16078</v>
      </c>
      <c r="B3097" s="1" t="s">
        <v>2608</v>
      </c>
      <c r="C3097" s="1" t="s">
        <v>17</v>
      </c>
      <c r="D3097" s="1" t="s">
        <v>13</v>
      </c>
      <c r="E3097" s="1">
        <v>3096</v>
      </c>
    </row>
    <row r="3098" spans="1:5" x14ac:dyDescent="0.25">
      <c r="A3098" s="1" t="s">
        <v>16079</v>
      </c>
      <c r="B3098" s="1" t="s">
        <v>2607</v>
      </c>
      <c r="C3098" s="1" t="s">
        <v>14</v>
      </c>
      <c r="D3098" s="1" t="s">
        <v>13</v>
      </c>
      <c r="E3098" s="1">
        <v>3097</v>
      </c>
    </row>
    <row r="3099" spans="1:5" x14ac:dyDescent="0.25">
      <c r="A3099" s="1" t="s">
        <v>17257</v>
      </c>
      <c r="B3099" s="1" t="s">
        <v>2606</v>
      </c>
      <c r="C3099" s="1" t="s">
        <v>17</v>
      </c>
      <c r="D3099" s="1" t="s">
        <v>13</v>
      </c>
      <c r="E3099" s="1">
        <v>3098</v>
      </c>
    </row>
    <row r="3100" spans="1:5" x14ac:dyDescent="0.25">
      <c r="A3100" s="1" t="s">
        <v>17143</v>
      </c>
      <c r="B3100" s="1" t="s">
        <v>2605</v>
      </c>
      <c r="C3100" s="1" t="s">
        <v>17</v>
      </c>
      <c r="D3100" s="1" t="s">
        <v>13</v>
      </c>
      <c r="E3100" s="1">
        <v>3099</v>
      </c>
    </row>
    <row r="3101" spans="1:5" x14ac:dyDescent="0.25">
      <c r="A3101" s="1" t="s">
        <v>17804</v>
      </c>
      <c r="B3101" s="1" t="s">
        <v>2604</v>
      </c>
      <c r="C3101" s="1" t="s">
        <v>17</v>
      </c>
      <c r="D3101" s="1" t="s">
        <v>13</v>
      </c>
      <c r="E3101" s="1">
        <v>3100</v>
      </c>
    </row>
    <row r="3102" spans="1:5" x14ac:dyDescent="0.25">
      <c r="A3102" s="1" t="s">
        <v>15933</v>
      </c>
      <c r="B3102" s="1" t="s">
        <v>2603</v>
      </c>
      <c r="C3102" s="1" t="s">
        <v>17</v>
      </c>
      <c r="D3102" s="1" t="s">
        <v>13</v>
      </c>
      <c r="E3102" s="1">
        <v>3101</v>
      </c>
    </row>
    <row r="3103" spans="1:5" x14ac:dyDescent="0.25">
      <c r="A3103" s="1" t="s">
        <v>17305</v>
      </c>
      <c r="B3103" s="1" t="s">
        <v>2602</v>
      </c>
      <c r="C3103" s="1" t="s">
        <v>17</v>
      </c>
      <c r="D3103" s="1" t="s">
        <v>13</v>
      </c>
      <c r="E3103" s="1">
        <v>3102</v>
      </c>
    </row>
    <row r="3104" spans="1:5" x14ac:dyDescent="0.25">
      <c r="A3104" s="1" t="s">
        <v>15843</v>
      </c>
      <c r="B3104" s="1" t="s">
        <v>2601</v>
      </c>
      <c r="C3104" s="1" t="s">
        <v>17</v>
      </c>
      <c r="D3104" s="1" t="s">
        <v>13</v>
      </c>
      <c r="E3104" s="1">
        <v>3103</v>
      </c>
    </row>
    <row r="3105" spans="1:5" x14ac:dyDescent="0.25">
      <c r="A3105" s="1" t="s">
        <v>17805</v>
      </c>
      <c r="B3105" s="1" t="s">
        <v>2600</v>
      </c>
      <c r="C3105" s="1" t="s">
        <v>17</v>
      </c>
      <c r="D3105" s="1" t="s">
        <v>13</v>
      </c>
      <c r="E3105" s="1">
        <v>3104</v>
      </c>
    </row>
    <row r="3106" spans="1:5" x14ac:dyDescent="0.25">
      <c r="A3106" s="1" t="s">
        <v>17806</v>
      </c>
      <c r="B3106" s="1" t="s">
        <v>2599</v>
      </c>
      <c r="C3106" s="1" t="s">
        <v>17</v>
      </c>
      <c r="D3106" s="1" t="s">
        <v>13</v>
      </c>
      <c r="E3106" s="1">
        <v>3105</v>
      </c>
    </row>
    <row r="3107" spans="1:5" x14ac:dyDescent="0.25">
      <c r="A3107" s="1" t="s">
        <v>15926</v>
      </c>
      <c r="B3107" s="1" t="s">
        <v>2598</v>
      </c>
      <c r="C3107" s="1" t="s">
        <v>17</v>
      </c>
      <c r="D3107" s="1" t="s">
        <v>13</v>
      </c>
      <c r="E3107" s="1">
        <v>3106</v>
      </c>
    </row>
    <row r="3108" spans="1:5" x14ac:dyDescent="0.25">
      <c r="A3108" s="1" t="s">
        <v>15841</v>
      </c>
      <c r="B3108" s="1" t="s">
        <v>2597</v>
      </c>
      <c r="C3108" s="1" t="s">
        <v>17</v>
      </c>
      <c r="D3108" s="1" t="s">
        <v>13</v>
      </c>
      <c r="E3108" s="1">
        <v>3107</v>
      </c>
    </row>
    <row r="3109" spans="1:5" x14ac:dyDescent="0.25">
      <c r="A3109" s="1" t="s">
        <v>17378</v>
      </c>
      <c r="B3109" s="1" t="s">
        <v>2596</v>
      </c>
      <c r="C3109" s="1" t="s">
        <v>17</v>
      </c>
      <c r="D3109" s="1" t="s">
        <v>13</v>
      </c>
      <c r="E3109" s="1">
        <v>3108</v>
      </c>
    </row>
    <row r="3110" spans="1:5" x14ac:dyDescent="0.25">
      <c r="A3110" s="1" t="s">
        <v>15898</v>
      </c>
      <c r="B3110" s="1" t="s">
        <v>2595</v>
      </c>
      <c r="C3110" s="1" t="s">
        <v>17</v>
      </c>
      <c r="D3110" s="1" t="s">
        <v>13</v>
      </c>
      <c r="E3110" s="1">
        <v>3109</v>
      </c>
    </row>
    <row r="3111" spans="1:5" x14ac:dyDescent="0.25">
      <c r="A3111" s="1" t="s">
        <v>16068</v>
      </c>
      <c r="B3111" s="1" t="s">
        <v>2594</v>
      </c>
      <c r="C3111" s="1" t="s">
        <v>17</v>
      </c>
      <c r="D3111" s="1" t="s">
        <v>13</v>
      </c>
      <c r="E3111" s="1">
        <v>3110</v>
      </c>
    </row>
    <row r="3112" spans="1:5" x14ac:dyDescent="0.25">
      <c r="A3112" s="1" t="s">
        <v>15920</v>
      </c>
      <c r="B3112" s="1" t="s">
        <v>2593</v>
      </c>
      <c r="C3112" s="1" t="s">
        <v>17</v>
      </c>
      <c r="D3112" s="1" t="s">
        <v>13</v>
      </c>
      <c r="E3112" s="1">
        <v>3111</v>
      </c>
    </row>
    <row r="3113" spans="1:5" x14ac:dyDescent="0.25">
      <c r="A3113" s="1" t="s">
        <v>16464</v>
      </c>
      <c r="B3113" s="1" t="s">
        <v>2592</v>
      </c>
      <c r="C3113" s="1" t="s">
        <v>17</v>
      </c>
      <c r="D3113" s="1" t="s">
        <v>13</v>
      </c>
      <c r="E3113" s="1">
        <v>3112</v>
      </c>
    </row>
    <row r="3114" spans="1:5" x14ac:dyDescent="0.25">
      <c r="A3114" s="1" t="s">
        <v>15821</v>
      </c>
      <c r="B3114" s="1" t="s">
        <v>2591</v>
      </c>
      <c r="C3114" s="1" t="s">
        <v>17</v>
      </c>
      <c r="D3114" s="1" t="s">
        <v>13</v>
      </c>
      <c r="E3114" s="1">
        <v>3113</v>
      </c>
    </row>
    <row r="3115" spans="1:5" x14ac:dyDescent="0.25">
      <c r="A3115" s="1" t="s">
        <v>16354</v>
      </c>
      <c r="B3115" s="1" t="s">
        <v>2590</v>
      </c>
      <c r="C3115" s="1" t="s">
        <v>17</v>
      </c>
      <c r="D3115" s="1" t="s">
        <v>13</v>
      </c>
      <c r="E3115" s="1">
        <v>3114</v>
      </c>
    </row>
    <row r="3116" spans="1:5" x14ac:dyDescent="0.25">
      <c r="A3116" s="1" t="s">
        <v>17807</v>
      </c>
      <c r="B3116" s="1" t="s">
        <v>2589</v>
      </c>
      <c r="C3116" s="1" t="s">
        <v>17</v>
      </c>
      <c r="D3116" s="1" t="s">
        <v>13</v>
      </c>
      <c r="E3116" s="1">
        <v>3115</v>
      </c>
    </row>
    <row r="3117" spans="1:5" x14ac:dyDescent="0.25">
      <c r="A3117" s="1" t="s">
        <v>15950</v>
      </c>
      <c r="B3117" s="1" t="s">
        <v>2588</v>
      </c>
      <c r="C3117" s="1" t="s">
        <v>17</v>
      </c>
      <c r="D3117" s="1" t="s">
        <v>13</v>
      </c>
      <c r="E3117" s="1">
        <v>3116</v>
      </c>
    </row>
    <row r="3118" spans="1:5" x14ac:dyDescent="0.25">
      <c r="A3118" s="1" t="s">
        <v>16442</v>
      </c>
      <c r="B3118" s="1" t="s">
        <v>2587</v>
      </c>
      <c r="C3118" s="1" t="s">
        <v>17</v>
      </c>
      <c r="D3118" s="1" t="s">
        <v>13</v>
      </c>
      <c r="E3118" s="1">
        <v>3117</v>
      </c>
    </row>
    <row r="3119" spans="1:5" x14ac:dyDescent="0.25">
      <c r="A3119" s="1" t="s">
        <v>15850</v>
      </c>
      <c r="B3119" s="1" t="s">
        <v>2586</v>
      </c>
      <c r="C3119" s="1" t="s">
        <v>17</v>
      </c>
      <c r="D3119" s="1" t="s">
        <v>13</v>
      </c>
      <c r="E3119" s="1">
        <v>3118</v>
      </c>
    </row>
    <row r="3120" spans="1:5" x14ac:dyDescent="0.25">
      <c r="A3120" s="1" t="s">
        <v>17808</v>
      </c>
      <c r="B3120" s="1" t="s">
        <v>2585</v>
      </c>
      <c r="C3120" s="1" t="s">
        <v>17</v>
      </c>
      <c r="D3120" s="1" t="s">
        <v>13</v>
      </c>
      <c r="E3120" s="1">
        <v>3119</v>
      </c>
    </row>
    <row r="3121" spans="1:5" x14ac:dyDescent="0.25">
      <c r="A3121" s="1" t="s">
        <v>15824</v>
      </c>
      <c r="B3121" s="1" t="s">
        <v>2584</v>
      </c>
      <c r="C3121" s="1" t="s">
        <v>17</v>
      </c>
      <c r="D3121" s="1" t="s">
        <v>13</v>
      </c>
      <c r="E3121" s="1">
        <v>3120</v>
      </c>
    </row>
    <row r="3122" spans="1:5" x14ac:dyDescent="0.25">
      <c r="A3122" s="1" t="s">
        <v>16100</v>
      </c>
      <c r="B3122" s="1" t="s">
        <v>2583</v>
      </c>
      <c r="C3122" s="1" t="s">
        <v>17</v>
      </c>
      <c r="D3122" s="1" t="s">
        <v>13</v>
      </c>
      <c r="E3122" s="1">
        <v>3121</v>
      </c>
    </row>
    <row r="3123" spans="1:5" x14ac:dyDescent="0.25">
      <c r="A3123" s="1" t="s">
        <v>15947</v>
      </c>
      <c r="B3123" s="1" t="s">
        <v>2582</v>
      </c>
      <c r="C3123" s="1" t="s">
        <v>17</v>
      </c>
      <c r="D3123" s="1" t="s">
        <v>13</v>
      </c>
      <c r="E3123" s="1">
        <v>3122</v>
      </c>
    </row>
    <row r="3124" spans="1:5" x14ac:dyDescent="0.25">
      <c r="A3124" s="1" t="s">
        <v>17258</v>
      </c>
      <c r="B3124" s="1" t="s">
        <v>2581</v>
      </c>
      <c r="C3124" s="1" t="s">
        <v>831</v>
      </c>
      <c r="D3124" s="1" t="s">
        <v>13</v>
      </c>
      <c r="E3124" s="1">
        <v>3123</v>
      </c>
    </row>
    <row r="3125" spans="1:5" x14ac:dyDescent="0.25">
      <c r="A3125" s="1" t="s">
        <v>16139</v>
      </c>
      <c r="B3125" s="1" t="s">
        <v>2580</v>
      </c>
      <c r="C3125" s="1" t="s">
        <v>376</v>
      </c>
      <c r="D3125" s="1" t="s">
        <v>13</v>
      </c>
      <c r="E3125" s="1">
        <v>3124</v>
      </c>
    </row>
    <row r="3126" spans="1:5" x14ac:dyDescent="0.25">
      <c r="A3126" s="1" t="s">
        <v>16138</v>
      </c>
      <c r="B3126" s="1" t="s">
        <v>2579</v>
      </c>
      <c r="C3126" s="1" t="s">
        <v>376</v>
      </c>
      <c r="D3126" s="1" t="s">
        <v>13</v>
      </c>
      <c r="E3126" s="1">
        <v>3125</v>
      </c>
    </row>
    <row r="3127" spans="1:5" x14ac:dyDescent="0.25">
      <c r="A3127" s="1" t="s">
        <v>16143</v>
      </c>
      <c r="B3127" s="1" t="s">
        <v>2578</v>
      </c>
      <c r="C3127" s="1" t="s">
        <v>376</v>
      </c>
      <c r="D3127" s="1" t="s">
        <v>13</v>
      </c>
      <c r="E3127" s="1">
        <v>3126</v>
      </c>
    </row>
    <row r="3128" spans="1:5" x14ac:dyDescent="0.25">
      <c r="A3128" s="1" t="s">
        <v>16141</v>
      </c>
      <c r="B3128" s="1" t="s">
        <v>2577</v>
      </c>
      <c r="C3128" s="1" t="s">
        <v>376</v>
      </c>
      <c r="D3128" s="1" t="s">
        <v>13</v>
      </c>
      <c r="E3128" s="1">
        <v>3127</v>
      </c>
    </row>
    <row r="3129" spans="1:5" x14ac:dyDescent="0.25">
      <c r="A3129" s="1" t="s">
        <v>16144</v>
      </c>
      <c r="B3129" s="1" t="s">
        <v>2576</v>
      </c>
      <c r="C3129" s="1" t="s">
        <v>376</v>
      </c>
      <c r="D3129" s="1" t="s">
        <v>13</v>
      </c>
      <c r="E3129" s="1">
        <v>3128</v>
      </c>
    </row>
    <row r="3130" spans="1:5" x14ac:dyDescent="0.25">
      <c r="A3130" s="1" t="s">
        <v>16140</v>
      </c>
      <c r="B3130" s="1" t="s">
        <v>2575</v>
      </c>
      <c r="C3130" s="1" t="s">
        <v>376</v>
      </c>
      <c r="D3130" s="1" t="s">
        <v>13</v>
      </c>
      <c r="E3130" s="1">
        <v>3129</v>
      </c>
    </row>
    <row r="3131" spans="1:5" x14ac:dyDescent="0.25">
      <c r="A3131" s="1" t="s">
        <v>16142</v>
      </c>
      <c r="B3131" s="1" t="s">
        <v>2574</v>
      </c>
      <c r="C3131" s="1" t="s">
        <v>376</v>
      </c>
      <c r="D3131" s="1" t="s">
        <v>13</v>
      </c>
      <c r="E3131" s="1">
        <v>3130</v>
      </c>
    </row>
    <row r="3132" spans="1:5" x14ac:dyDescent="0.25">
      <c r="A3132" s="1" t="s">
        <v>16147</v>
      </c>
      <c r="B3132" s="1" t="s">
        <v>2573</v>
      </c>
      <c r="C3132" s="1" t="s">
        <v>376</v>
      </c>
      <c r="D3132" s="1" t="s">
        <v>13</v>
      </c>
      <c r="E3132" s="1">
        <v>3131</v>
      </c>
    </row>
    <row r="3133" spans="1:5" x14ac:dyDescent="0.25">
      <c r="A3133" s="1" t="s">
        <v>16013</v>
      </c>
      <c r="B3133" s="1" t="s">
        <v>2572</v>
      </c>
      <c r="C3133" s="1" t="s">
        <v>376</v>
      </c>
      <c r="D3133" s="1" t="s">
        <v>13</v>
      </c>
      <c r="E3133" s="1">
        <v>3132</v>
      </c>
    </row>
    <row r="3134" spans="1:5" x14ac:dyDescent="0.25">
      <c r="A3134" s="1" t="s">
        <v>15888</v>
      </c>
      <c r="B3134" s="1" t="s">
        <v>2571</v>
      </c>
      <c r="C3134" s="1" t="s">
        <v>376</v>
      </c>
      <c r="D3134" s="1" t="s">
        <v>13</v>
      </c>
      <c r="E3134" s="1">
        <v>3133</v>
      </c>
    </row>
    <row r="3135" spans="1:5" x14ac:dyDescent="0.25">
      <c r="A3135" s="1" t="s">
        <v>15829</v>
      </c>
      <c r="B3135" s="1" t="s">
        <v>2570</v>
      </c>
      <c r="C3135" s="1" t="s">
        <v>376</v>
      </c>
      <c r="D3135" s="1" t="s">
        <v>13</v>
      </c>
      <c r="E3135" s="1">
        <v>3134</v>
      </c>
    </row>
    <row r="3136" spans="1:5" x14ac:dyDescent="0.25">
      <c r="A3136" s="1" t="s">
        <v>16168</v>
      </c>
      <c r="B3136" s="1" t="s">
        <v>2569</v>
      </c>
      <c r="C3136" s="1" t="s">
        <v>376</v>
      </c>
      <c r="D3136" s="1" t="s">
        <v>13</v>
      </c>
      <c r="E3136" s="1">
        <v>3135</v>
      </c>
    </row>
    <row r="3137" spans="1:5" x14ac:dyDescent="0.25">
      <c r="A3137" s="1" t="s">
        <v>16164</v>
      </c>
      <c r="B3137" s="1" t="s">
        <v>2568</v>
      </c>
      <c r="C3137" s="1" t="s">
        <v>376</v>
      </c>
      <c r="D3137" s="1" t="s">
        <v>13</v>
      </c>
      <c r="E3137" s="1">
        <v>3136</v>
      </c>
    </row>
    <row r="3138" spans="1:5" x14ac:dyDescent="0.25">
      <c r="A3138" s="1" t="s">
        <v>16154</v>
      </c>
      <c r="B3138" s="1" t="s">
        <v>2567</v>
      </c>
      <c r="C3138" s="1" t="s">
        <v>376</v>
      </c>
      <c r="D3138" s="1" t="s">
        <v>13</v>
      </c>
      <c r="E3138" s="1">
        <v>3137</v>
      </c>
    </row>
    <row r="3139" spans="1:5" x14ac:dyDescent="0.25">
      <c r="A3139" s="1" t="s">
        <v>16146</v>
      </c>
      <c r="B3139" s="1" t="s">
        <v>2566</v>
      </c>
      <c r="C3139" s="1" t="s">
        <v>376</v>
      </c>
      <c r="D3139" s="1" t="s">
        <v>13</v>
      </c>
      <c r="E3139" s="1">
        <v>3138</v>
      </c>
    </row>
    <row r="3140" spans="1:5" x14ac:dyDescent="0.25">
      <c r="A3140" s="1" t="s">
        <v>16153</v>
      </c>
      <c r="B3140" s="1" t="s">
        <v>2565</v>
      </c>
      <c r="C3140" s="1" t="s">
        <v>376</v>
      </c>
      <c r="D3140" s="1" t="s">
        <v>13</v>
      </c>
      <c r="E3140" s="1">
        <v>3139</v>
      </c>
    </row>
    <row r="3141" spans="1:5" x14ac:dyDescent="0.25">
      <c r="A3141" s="1" t="s">
        <v>17809</v>
      </c>
      <c r="B3141" s="1" t="s">
        <v>2564</v>
      </c>
      <c r="C3141" s="1" t="s">
        <v>376</v>
      </c>
      <c r="D3141" s="1" t="s">
        <v>13</v>
      </c>
      <c r="E3141" s="1">
        <v>3140</v>
      </c>
    </row>
    <row r="3142" spans="1:5" x14ac:dyDescent="0.25">
      <c r="A3142" s="1" t="s">
        <v>16609</v>
      </c>
      <c r="B3142" s="1" t="s">
        <v>2563</v>
      </c>
      <c r="C3142" s="1" t="s">
        <v>2562</v>
      </c>
      <c r="D3142" s="1" t="s">
        <v>13</v>
      </c>
      <c r="E3142" s="1">
        <v>3141</v>
      </c>
    </row>
    <row r="3143" spans="1:5" x14ac:dyDescent="0.25">
      <c r="A3143" s="1" t="s">
        <v>15962</v>
      </c>
      <c r="B3143" s="1" t="s">
        <v>2561</v>
      </c>
      <c r="C3143" s="1" t="s">
        <v>2560</v>
      </c>
      <c r="D3143" s="1" t="s">
        <v>13</v>
      </c>
      <c r="E3143" s="1">
        <v>3142</v>
      </c>
    </row>
    <row r="3144" spans="1:5" x14ac:dyDescent="0.25">
      <c r="A3144" s="1" t="s">
        <v>16252</v>
      </c>
      <c r="B3144" s="1" t="s">
        <v>2559</v>
      </c>
      <c r="C3144" s="1" t="s">
        <v>376</v>
      </c>
      <c r="D3144" s="1" t="s">
        <v>13</v>
      </c>
      <c r="E3144" s="1">
        <v>3143</v>
      </c>
    </row>
    <row r="3145" spans="1:5" x14ac:dyDescent="0.25">
      <c r="A3145" s="1" t="s">
        <v>17810</v>
      </c>
      <c r="B3145" s="1" t="s">
        <v>2558</v>
      </c>
      <c r="C3145" s="1" t="s">
        <v>376</v>
      </c>
      <c r="D3145" s="1" t="s">
        <v>13</v>
      </c>
      <c r="E3145" s="1">
        <v>3144</v>
      </c>
    </row>
    <row r="3146" spans="1:5" x14ac:dyDescent="0.25">
      <c r="A3146" s="1" t="s">
        <v>16149</v>
      </c>
      <c r="B3146" s="1" t="s">
        <v>2557</v>
      </c>
      <c r="C3146" s="1" t="s">
        <v>376</v>
      </c>
      <c r="D3146" s="1" t="s">
        <v>13</v>
      </c>
      <c r="E3146" s="1">
        <v>3145</v>
      </c>
    </row>
    <row r="3147" spans="1:5" x14ac:dyDescent="0.25">
      <c r="A3147" s="1" t="s">
        <v>16176</v>
      </c>
      <c r="B3147" s="1" t="s">
        <v>2556</v>
      </c>
      <c r="C3147" s="1" t="s">
        <v>376</v>
      </c>
      <c r="D3147" s="1" t="s">
        <v>13</v>
      </c>
      <c r="E3147" s="1">
        <v>3146</v>
      </c>
    </row>
    <row r="3148" spans="1:5" x14ac:dyDescent="0.25">
      <c r="A3148" s="1" t="s">
        <v>17811</v>
      </c>
      <c r="B3148" s="1" t="s">
        <v>2555</v>
      </c>
      <c r="C3148" s="1" t="s">
        <v>376</v>
      </c>
      <c r="D3148" s="1" t="s">
        <v>13</v>
      </c>
      <c r="E3148" s="1">
        <v>3147</v>
      </c>
    </row>
    <row r="3149" spans="1:5" x14ac:dyDescent="0.25">
      <c r="A3149" s="1" t="s">
        <v>17461</v>
      </c>
      <c r="B3149" s="1" t="s">
        <v>2554</v>
      </c>
      <c r="C3149" s="1" t="s">
        <v>376</v>
      </c>
      <c r="D3149" s="1" t="s">
        <v>13</v>
      </c>
      <c r="E3149" s="1">
        <v>3148</v>
      </c>
    </row>
    <row r="3150" spans="1:5" x14ac:dyDescent="0.25">
      <c r="A3150" s="1" t="s">
        <v>17812</v>
      </c>
      <c r="B3150" s="1" t="s">
        <v>2553</v>
      </c>
      <c r="C3150" s="1" t="s">
        <v>376</v>
      </c>
      <c r="D3150" s="1" t="s">
        <v>13</v>
      </c>
      <c r="E3150" s="1">
        <v>3149</v>
      </c>
    </row>
    <row r="3151" spans="1:5" x14ac:dyDescent="0.25">
      <c r="A3151" s="1" t="s">
        <v>16157</v>
      </c>
      <c r="B3151" s="1" t="s">
        <v>2552</v>
      </c>
      <c r="C3151" s="1" t="s">
        <v>376</v>
      </c>
      <c r="D3151" s="1" t="s">
        <v>13</v>
      </c>
      <c r="E3151" s="1">
        <v>3150</v>
      </c>
    </row>
    <row r="3152" spans="1:5" x14ac:dyDescent="0.25">
      <c r="A3152" s="1" t="s">
        <v>16160</v>
      </c>
      <c r="B3152" s="1" t="s">
        <v>2551</v>
      </c>
      <c r="C3152" s="1" t="s">
        <v>376</v>
      </c>
      <c r="D3152" s="1" t="s">
        <v>13</v>
      </c>
      <c r="E3152" s="1">
        <v>3151</v>
      </c>
    </row>
    <row r="3153" spans="1:5" x14ac:dyDescent="0.25">
      <c r="A3153" s="1" t="s">
        <v>16243</v>
      </c>
      <c r="B3153" s="1" t="s">
        <v>2550</v>
      </c>
      <c r="C3153" s="1" t="s">
        <v>376</v>
      </c>
      <c r="D3153" s="1" t="s">
        <v>13</v>
      </c>
      <c r="E3153" s="1">
        <v>3152</v>
      </c>
    </row>
    <row r="3154" spans="1:5" x14ac:dyDescent="0.25">
      <c r="A3154" s="1" t="s">
        <v>16151</v>
      </c>
      <c r="B3154" s="1" t="s">
        <v>2549</v>
      </c>
      <c r="C3154" s="1" t="s">
        <v>376</v>
      </c>
      <c r="D3154" s="1" t="s">
        <v>13</v>
      </c>
      <c r="E3154" s="1">
        <v>3153</v>
      </c>
    </row>
    <row r="3155" spans="1:5" x14ac:dyDescent="0.25">
      <c r="A3155" s="1" t="s">
        <v>15819</v>
      </c>
      <c r="B3155" s="1" t="s">
        <v>2548</v>
      </c>
      <c r="C3155" s="1" t="s">
        <v>376</v>
      </c>
      <c r="D3155" s="1" t="s">
        <v>13</v>
      </c>
      <c r="E3155" s="1">
        <v>3154</v>
      </c>
    </row>
    <row r="3156" spans="1:5" x14ac:dyDescent="0.25">
      <c r="A3156" s="1" t="s">
        <v>16159</v>
      </c>
      <c r="B3156" s="1" t="s">
        <v>2547</v>
      </c>
      <c r="C3156" s="1" t="s">
        <v>376</v>
      </c>
      <c r="D3156" s="1" t="s">
        <v>13</v>
      </c>
      <c r="E3156" s="1">
        <v>3155</v>
      </c>
    </row>
    <row r="3157" spans="1:5" x14ac:dyDescent="0.25">
      <c r="A3157" s="1" t="s">
        <v>15868</v>
      </c>
      <c r="B3157" s="1" t="s">
        <v>2546</v>
      </c>
      <c r="C3157" s="1" t="s">
        <v>376</v>
      </c>
      <c r="D3157" s="1" t="s">
        <v>13</v>
      </c>
      <c r="E3157" s="1">
        <v>3156</v>
      </c>
    </row>
    <row r="3158" spans="1:5" x14ac:dyDescent="0.25">
      <c r="A3158" s="1" t="s">
        <v>17813</v>
      </c>
      <c r="B3158" s="1" t="s">
        <v>2545</v>
      </c>
      <c r="C3158" s="1" t="s">
        <v>376</v>
      </c>
      <c r="D3158" s="1" t="s">
        <v>13</v>
      </c>
      <c r="E3158" s="1">
        <v>3157</v>
      </c>
    </row>
    <row r="3159" spans="1:5" x14ac:dyDescent="0.25">
      <c r="A3159" s="1" t="s">
        <v>17814</v>
      </c>
      <c r="B3159" s="1" t="s">
        <v>2544</v>
      </c>
      <c r="C3159" s="1" t="s">
        <v>376</v>
      </c>
      <c r="D3159" s="1" t="s">
        <v>13</v>
      </c>
      <c r="E3159" s="1">
        <v>3158</v>
      </c>
    </row>
    <row r="3160" spans="1:5" x14ac:dyDescent="0.25">
      <c r="A3160" s="1" t="s">
        <v>17434</v>
      </c>
      <c r="B3160" s="1" t="s">
        <v>2543</v>
      </c>
      <c r="C3160" s="1" t="s">
        <v>376</v>
      </c>
      <c r="D3160" s="1" t="s">
        <v>13</v>
      </c>
      <c r="E3160" s="1">
        <v>3159</v>
      </c>
    </row>
    <row r="3161" spans="1:5" x14ac:dyDescent="0.25">
      <c r="A3161" s="1" t="s">
        <v>16178</v>
      </c>
      <c r="B3161" s="1" t="s">
        <v>2542</v>
      </c>
      <c r="C3161" s="1" t="s">
        <v>376</v>
      </c>
      <c r="D3161" s="1" t="s">
        <v>13</v>
      </c>
      <c r="E3161" s="1">
        <v>3160</v>
      </c>
    </row>
    <row r="3162" spans="1:5" x14ac:dyDescent="0.25">
      <c r="A3162" s="1" t="s">
        <v>16174</v>
      </c>
      <c r="B3162" s="1" t="s">
        <v>2541</v>
      </c>
      <c r="C3162" s="1" t="s">
        <v>376</v>
      </c>
      <c r="D3162" s="1" t="s">
        <v>13</v>
      </c>
      <c r="E3162" s="1">
        <v>3161</v>
      </c>
    </row>
    <row r="3163" spans="1:5" x14ac:dyDescent="0.25">
      <c r="A3163" s="1" t="s">
        <v>16162</v>
      </c>
      <c r="B3163" s="1" t="s">
        <v>2540</v>
      </c>
      <c r="C3163" s="1" t="s">
        <v>2539</v>
      </c>
      <c r="D3163" s="1" t="s">
        <v>13</v>
      </c>
      <c r="E3163" s="1">
        <v>3162</v>
      </c>
    </row>
    <row r="3164" spans="1:5" x14ac:dyDescent="0.25">
      <c r="A3164" s="1" t="s">
        <v>16162</v>
      </c>
      <c r="B3164" s="1" t="s">
        <v>2538</v>
      </c>
      <c r="C3164" s="1" t="s">
        <v>376</v>
      </c>
      <c r="D3164" s="1" t="s">
        <v>13</v>
      </c>
      <c r="E3164" s="1">
        <v>3163</v>
      </c>
    </row>
    <row r="3165" spans="1:5" x14ac:dyDescent="0.25">
      <c r="A3165" s="1" t="s">
        <v>16269</v>
      </c>
      <c r="B3165" s="1" t="s">
        <v>2537</v>
      </c>
      <c r="C3165" s="1" t="s">
        <v>376</v>
      </c>
      <c r="D3165" s="1" t="s">
        <v>13</v>
      </c>
      <c r="E3165" s="1">
        <v>3164</v>
      </c>
    </row>
    <row r="3166" spans="1:5" x14ac:dyDescent="0.25">
      <c r="A3166" s="1" t="s">
        <v>16217</v>
      </c>
      <c r="B3166" s="1" t="s">
        <v>2536</v>
      </c>
      <c r="C3166" s="1" t="s">
        <v>376</v>
      </c>
      <c r="D3166" s="1" t="s">
        <v>13</v>
      </c>
      <c r="E3166" s="1">
        <v>3165</v>
      </c>
    </row>
    <row r="3167" spans="1:5" x14ac:dyDescent="0.25">
      <c r="A3167" s="1" t="s">
        <v>17084</v>
      </c>
      <c r="B3167" s="1" t="s">
        <v>2535</v>
      </c>
      <c r="C3167" s="1" t="s">
        <v>376</v>
      </c>
      <c r="D3167" s="1" t="s">
        <v>13</v>
      </c>
      <c r="E3167" s="1">
        <v>3166</v>
      </c>
    </row>
    <row r="3168" spans="1:5" x14ac:dyDescent="0.25">
      <c r="A3168" s="1" t="s">
        <v>16484</v>
      </c>
      <c r="B3168" s="1" t="s">
        <v>2534</v>
      </c>
      <c r="C3168" s="1" t="s">
        <v>376</v>
      </c>
      <c r="D3168" s="1" t="s">
        <v>13</v>
      </c>
      <c r="E3168" s="1">
        <v>3167</v>
      </c>
    </row>
    <row r="3169" spans="1:5" x14ac:dyDescent="0.25">
      <c r="A3169" s="1" t="s">
        <v>16258</v>
      </c>
      <c r="B3169" s="1" t="s">
        <v>2533</v>
      </c>
      <c r="C3169" s="1" t="s">
        <v>376</v>
      </c>
      <c r="D3169" s="1" t="s">
        <v>13</v>
      </c>
      <c r="E3169" s="1">
        <v>3168</v>
      </c>
    </row>
    <row r="3170" spans="1:5" x14ac:dyDescent="0.25">
      <c r="A3170" s="1" t="s">
        <v>16204</v>
      </c>
      <c r="B3170" s="1" t="s">
        <v>2532</v>
      </c>
      <c r="C3170" s="1" t="s">
        <v>376</v>
      </c>
      <c r="D3170" s="1" t="s">
        <v>13</v>
      </c>
      <c r="E3170" s="1">
        <v>3169</v>
      </c>
    </row>
    <row r="3171" spans="1:5" x14ac:dyDescent="0.25">
      <c r="A3171" s="1" t="s">
        <v>16220</v>
      </c>
      <c r="B3171" s="1" t="s">
        <v>2531</v>
      </c>
      <c r="C3171" s="1" t="s">
        <v>376</v>
      </c>
      <c r="D3171" s="1" t="s">
        <v>13</v>
      </c>
      <c r="E3171" s="1">
        <v>3170</v>
      </c>
    </row>
    <row r="3172" spans="1:5" x14ac:dyDescent="0.25">
      <c r="A3172" s="1" t="s">
        <v>16177</v>
      </c>
      <c r="B3172" s="1" t="s">
        <v>2530</v>
      </c>
      <c r="C3172" s="1" t="s">
        <v>376</v>
      </c>
      <c r="D3172" s="1" t="s">
        <v>13</v>
      </c>
      <c r="E3172" s="1">
        <v>3171</v>
      </c>
    </row>
    <row r="3173" spans="1:5" x14ac:dyDescent="0.25">
      <c r="A3173" s="1" t="s">
        <v>15915</v>
      </c>
      <c r="B3173" s="1" t="s">
        <v>2529</v>
      </c>
      <c r="C3173" s="1" t="s">
        <v>35</v>
      </c>
      <c r="D3173" s="1" t="s">
        <v>13</v>
      </c>
      <c r="E3173" s="1">
        <v>3172</v>
      </c>
    </row>
    <row r="3174" spans="1:5" x14ac:dyDescent="0.25">
      <c r="A3174" s="1" t="s">
        <v>16049</v>
      </c>
      <c r="B3174" s="1" t="s">
        <v>2528</v>
      </c>
      <c r="C3174" s="1" t="s">
        <v>376</v>
      </c>
      <c r="D3174" s="1" t="s">
        <v>13</v>
      </c>
      <c r="E3174" s="1">
        <v>3173</v>
      </c>
    </row>
    <row r="3175" spans="1:5" x14ac:dyDescent="0.25">
      <c r="A3175" s="1" t="s">
        <v>16236</v>
      </c>
      <c r="B3175" s="1" t="s">
        <v>2527</v>
      </c>
      <c r="C3175" s="1" t="s">
        <v>376</v>
      </c>
      <c r="D3175" s="1" t="s">
        <v>13</v>
      </c>
      <c r="E3175" s="1">
        <v>3174</v>
      </c>
    </row>
    <row r="3176" spans="1:5" x14ac:dyDescent="0.25">
      <c r="A3176" s="1" t="s">
        <v>15935</v>
      </c>
      <c r="B3176" s="1" t="s">
        <v>2526</v>
      </c>
      <c r="C3176" s="1" t="s">
        <v>2525</v>
      </c>
      <c r="D3176" s="1" t="s">
        <v>13</v>
      </c>
      <c r="E3176" s="1">
        <v>3175</v>
      </c>
    </row>
    <row r="3177" spans="1:5" x14ac:dyDescent="0.25">
      <c r="A3177" s="1" t="s">
        <v>16180</v>
      </c>
      <c r="B3177" s="1" t="s">
        <v>2524</v>
      </c>
      <c r="C3177" s="1" t="s">
        <v>376</v>
      </c>
      <c r="D3177" s="1" t="s">
        <v>13</v>
      </c>
      <c r="E3177" s="1">
        <v>3176</v>
      </c>
    </row>
    <row r="3178" spans="1:5" x14ac:dyDescent="0.25">
      <c r="A3178" s="1" t="s">
        <v>17815</v>
      </c>
      <c r="B3178" s="1" t="s">
        <v>2523</v>
      </c>
      <c r="C3178" s="1" t="s">
        <v>376</v>
      </c>
      <c r="D3178" s="1" t="s">
        <v>13</v>
      </c>
      <c r="E3178" s="1">
        <v>3177</v>
      </c>
    </row>
    <row r="3179" spans="1:5" x14ac:dyDescent="0.25">
      <c r="A3179" s="1" t="s">
        <v>17816</v>
      </c>
      <c r="B3179" s="1" t="s">
        <v>2522</v>
      </c>
      <c r="C3179" s="1" t="s">
        <v>376</v>
      </c>
      <c r="D3179" s="1" t="s">
        <v>13</v>
      </c>
      <c r="E3179" s="1">
        <v>3178</v>
      </c>
    </row>
    <row r="3180" spans="1:5" x14ac:dyDescent="0.25">
      <c r="A3180" s="1" t="s">
        <v>15821</v>
      </c>
      <c r="B3180" s="1" t="s">
        <v>2521</v>
      </c>
      <c r="C3180" s="1" t="s">
        <v>376</v>
      </c>
      <c r="D3180" s="1" t="s">
        <v>13</v>
      </c>
      <c r="E3180" s="1">
        <v>3179</v>
      </c>
    </row>
    <row r="3181" spans="1:5" x14ac:dyDescent="0.25">
      <c r="A3181" s="1" t="s">
        <v>17817</v>
      </c>
      <c r="B3181" s="1" t="s">
        <v>2439</v>
      </c>
      <c r="C3181" s="1" t="s">
        <v>376</v>
      </c>
      <c r="D3181" s="1" t="s">
        <v>13</v>
      </c>
      <c r="E3181" s="1">
        <v>3180</v>
      </c>
    </row>
    <row r="3182" spans="1:5" x14ac:dyDescent="0.25">
      <c r="A3182" s="1" t="s">
        <v>16214</v>
      </c>
      <c r="B3182" s="1" t="s">
        <v>2520</v>
      </c>
      <c r="C3182" s="1" t="s">
        <v>376</v>
      </c>
      <c r="D3182" s="1" t="s">
        <v>13</v>
      </c>
      <c r="E3182" s="1">
        <v>3181</v>
      </c>
    </row>
    <row r="3183" spans="1:5" x14ac:dyDescent="0.25">
      <c r="A3183" s="1" t="s">
        <v>16259</v>
      </c>
      <c r="B3183" s="1" t="s">
        <v>2519</v>
      </c>
      <c r="C3183" s="1" t="s">
        <v>376</v>
      </c>
      <c r="D3183" s="1" t="s">
        <v>13</v>
      </c>
      <c r="E3183" s="1">
        <v>3182</v>
      </c>
    </row>
    <row r="3184" spans="1:5" x14ac:dyDescent="0.25">
      <c r="A3184" s="1" t="s">
        <v>15828</v>
      </c>
      <c r="B3184" s="1" t="s">
        <v>2518</v>
      </c>
      <c r="C3184" s="1" t="s">
        <v>376</v>
      </c>
      <c r="D3184" s="1" t="s">
        <v>13</v>
      </c>
      <c r="E3184" s="1">
        <v>3183</v>
      </c>
    </row>
    <row r="3185" spans="1:5" x14ac:dyDescent="0.25">
      <c r="A3185" s="1" t="s">
        <v>16152</v>
      </c>
      <c r="B3185" s="1" t="s">
        <v>2517</v>
      </c>
      <c r="C3185" s="1" t="s">
        <v>376</v>
      </c>
      <c r="D3185" s="1" t="s">
        <v>13</v>
      </c>
      <c r="E3185" s="1">
        <v>3184</v>
      </c>
    </row>
    <row r="3186" spans="1:5" x14ac:dyDescent="0.25">
      <c r="A3186" s="1" t="s">
        <v>15901</v>
      </c>
      <c r="B3186" s="1" t="s">
        <v>2516</v>
      </c>
      <c r="C3186" s="1" t="s">
        <v>376</v>
      </c>
      <c r="D3186" s="1" t="s">
        <v>13</v>
      </c>
      <c r="E3186" s="1">
        <v>3185</v>
      </c>
    </row>
    <row r="3187" spans="1:5" x14ac:dyDescent="0.25">
      <c r="A3187" s="1" t="s">
        <v>17818</v>
      </c>
      <c r="B3187" s="1" t="s">
        <v>2515</v>
      </c>
      <c r="C3187" s="1" t="s">
        <v>376</v>
      </c>
      <c r="D3187" s="1" t="s">
        <v>13</v>
      </c>
      <c r="E3187" s="1">
        <v>3186</v>
      </c>
    </row>
    <row r="3188" spans="1:5" x14ac:dyDescent="0.25">
      <c r="A3188" s="1" t="s">
        <v>16861</v>
      </c>
      <c r="B3188" s="1" t="s">
        <v>2514</v>
      </c>
      <c r="C3188" s="1" t="s">
        <v>376</v>
      </c>
      <c r="D3188" s="1" t="s">
        <v>13</v>
      </c>
      <c r="E3188" s="1">
        <v>3187</v>
      </c>
    </row>
    <row r="3189" spans="1:5" x14ac:dyDescent="0.25">
      <c r="A3189" s="1" t="s">
        <v>17819</v>
      </c>
      <c r="B3189" s="1" t="s">
        <v>2513</v>
      </c>
      <c r="C3189" s="1" t="s">
        <v>376</v>
      </c>
      <c r="D3189" s="1" t="s">
        <v>13</v>
      </c>
      <c r="E3189" s="1">
        <v>3188</v>
      </c>
    </row>
    <row r="3190" spans="1:5" x14ac:dyDescent="0.25">
      <c r="A3190" s="1" t="s">
        <v>17820</v>
      </c>
      <c r="B3190" s="1" t="s">
        <v>2512</v>
      </c>
      <c r="C3190" s="1" t="s">
        <v>376</v>
      </c>
      <c r="D3190" s="1" t="s">
        <v>13</v>
      </c>
      <c r="E3190" s="1">
        <v>3189</v>
      </c>
    </row>
    <row r="3191" spans="1:5" x14ac:dyDescent="0.25">
      <c r="A3191" s="1" t="s">
        <v>15868</v>
      </c>
      <c r="B3191" s="1" t="s">
        <v>2511</v>
      </c>
      <c r="C3191" s="1" t="s">
        <v>376</v>
      </c>
      <c r="D3191" s="1" t="s">
        <v>13</v>
      </c>
      <c r="E3191" s="1">
        <v>3190</v>
      </c>
    </row>
    <row r="3192" spans="1:5" x14ac:dyDescent="0.25">
      <c r="A3192" s="1" t="s">
        <v>17821</v>
      </c>
      <c r="B3192" s="1" t="s">
        <v>2510</v>
      </c>
      <c r="C3192" s="1" t="s">
        <v>376</v>
      </c>
      <c r="D3192" s="1" t="s">
        <v>13</v>
      </c>
      <c r="E3192" s="1">
        <v>3191</v>
      </c>
    </row>
    <row r="3193" spans="1:5" x14ac:dyDescent="0.25">
      <c r="A3193" s="1" t="s">
        <v>17822</v>
      </c>
      <c r="B3193" s="1" t="s">
        <v>2509</v>
      </c>
      <c r="C3193" s="1" t="s">
        <v>376</v>
      </c>
      <c r="D3193" s="1" t="s">
        <v>13</v>
      </c>
      <c r="E3193" s="1">
        <v>3192</v>
      </c>
    </row>
    <row r="3194" spans="1:5" x14ac:dyDescent="0.25">
      <c r="A3194" s="1" t="s">
        <v>16655</v>
      </c>
      <c r="B3194" s="1" t="s">
        <v>2508</v>
      </c>
      <c r="C3194" s="1" t="s">
        <v>376</v>
      </c>
      <c r="D3194" s="1" t="s">
        <v>13</v>
      </c>
      <c r="E3194" s="1">
        <v>3193</v>
      </c>
    </row>
    <row r="3195" spans="1:5" x14ac:dyDescent="0.25">
      <c r="A3195" s="1" t="s">
        <v>17823</v>
      </c>
      <c r="B3195" s="1" t="s">
        <v>2507</v>
      </c>
      <c r="C3195" s="1" t="s">
        <v>2506</v>
      </c>
      <c r="D3195" s="1" t="s">
        <v>13</v>
      </c>
      <c r="E3195" s="1">
        <v>3194</v>
      </c>
    </row>
    <row r="3196" spans="1:5" x14ac:dyDescent="0.25">
      <c r="A3196" s="1" t="s">
        <v>16200</v>
      </c>
      <c r="B3196" s="1" t="s">
        <v>2505</v>
      </c>
      <c r="C3196" s="1" t="s">
        <v>376</v>
      </c>
      <c r="D3196" s="1" t="s">
        <v>13</v>
      </c>
      <c r="E3196" s="1">
        <v>3195</v>
      </c>
    </row>
    <row r="3197" spans="1:5" x14ac:dyDescent="0.25">
      <c r="A3197" s="1" t="s">
        <v>15898</v>
      </c>
      <c r="B3197" s="1" t="s">
        <v>2504</v>
      </c>
      <c r="C3197" s="1" t="s">
        <v>376</v>
      </c>
      <c r="D3197" s="1" t="s">
        <v>13</v>
      </c>
      <c r="E3197" s="1">
        <v>3196</v>
      </c>
    </row>
    <row r="3198" spans="1:5" x14ac:dyDescent="0.25">
      <c r="A3198" s="1" t="s">
        <v>17643</v>
      </c>
      <c r="B3198" s="1" t="s">
        <v>2503</v>
      </c>
      <c r="C3198" s="1" t="s">
        <v>376</v>
      </c>
      <c r="D3198" s="1" t="s">
        <v>13</v>
      </c>
      <c r="E3198" s="1">
        <v>3197</v>
      </c>
    </row>
    <row r="3199" spans="1:5" x14ac:dyDescent="0.25">
      <c r="A3199" s="1" t="s">
        <v>16271</v>
      </c>
      <c r="B3199" s="1" t="s">
        <v>2502</v>
      </c>
      <c r="C3199" s="1" t="s">
        <v>376</v>
      </c>
      <c r="D3199" s="1" t="s">
        <v>13</v>
      </c>
      <c r="E3199" s="1">
        <v>3198</v>
      </c>
    </row>
    <row r="3200" spans="1:5" x14ac:dyDescent="0.25">
      <c r="A3200" s="1" t="s">
        <v>16018</v>
      </c>
      <c r="B3200" s="1" t="s">
        <v>2501</v>
      </c>
      <c r="C3200" s="1" t="s">
        <v>376</v>
      </c>
      <c r="D3200" s="1" t="s">
        <v>13</v>
      </c>
      <c r="E3200" s="1">
        <v>3199</v>
      </c>
    </row>
    <row r="3201" spans="1:5" x14ac:dyDescent="0.25">
      <c r="A3201" s="1" t="s">
        <v>16218</v>
      </c>
      <c r="B3201" s="1" t="s">
        <v>2500</v>
      </c>
      <c r="C3201" s="1" t="s">
        <v>376</v>
      </c>
      <c r="D3201" s="1" t="s">
        <v>13</v>
      </c>
      <c r="E3201" s="1">
        <v>3200</v>
      </c>
    </row>
    <row r="3202" spans="1:5" x14ac:dyDescent="0.25">
      <c r="A3202" s="1" t="s">
        <v>16181</v>
      </c>
      <c r="B3202" s="1" t="s">
        <v>2499</v>
      </c>
      <c r="C3202" s="1" t="s">
        <v>376</v>
      </c>
      <c r="D3202" s="1" t="s">
        <v>13</v>
      </c>
      <c r="E3202" s="1">
        <v>3201</v>
      </c>
    </row>
    <row r="3203" spans="1:5" x14ac:dyDescent="0.25">
      <c r="A3203" s="1" t="s">
        <v>17824</v>
      </c>
      <c r="B3203" s="1" t="s">
        <v>2498</v>
      </c>
      <c r="C3203" s="1" t="s">
        <v>376</v>
      </c>
      <c r="D3203" s="1" t="s">
        <v>13</v>
      </c>
      <c r="E3203" s="1">
        <v>3202</v>
      </c>
    </row>
    <row r="3204" spans="1:5" x14ac:dyDescent="0.25">
      <c r="A3204" s="1" t="s">
        <v>15932</v>
      </c>
      <c r="B3204" s="1" t="s">
        <v>2497</v>
      </c>
      <c r="C3204" s="1" t="s">
        <v>376</v>
      </c>
      <c r="D3204" s="1" t="s">
        <v>13</v>
      </c>
      <c r="E3204" s="1">
        <v>3203</v>
      </c>
    </row>
    <row r="3205" spans="1:5" x14ac:dyDescent="0.25">
      <c r="A3205" s="1" t="s">
        <v>16031</v>
      </c>
      <c r="B3205" s="1" t="s">
        <v>2496</v>
      </c>
      <c r="C3205" s="1" t="s">
        <v>376</v>
      </c>
      <c r="D3205" s="1" t="s">
        <v>13</v>
      </c>
      <c r="E3205" s="1">
        <v>3204</v>
      </c>
    </row>
    <row r="3206" spans="1:5" x14ac:dyDescent="0.25">
      <c r="A3206" s="1" t="s">
        <v>17825</v>
      </c>
      <c r="B3206" s="1" t="s">
        <v>2495</v>
      </c>
      <c r="C3206" s="1" t="s">
        <v>376</v>
      </c>
      <c r="D3206" s="1" t="s">
        <v>13</v>
      </c>
      <c r="E3206" s="1">
        <v>3205</v>
      </c>
    </row>
    <row r="3207" spans="1:5" x14ac:dyDescent="0.25">
      <c r="A3207" s="1" t="s">
        <v>17345</v>
      </c>
      <c r="B3207" s="1" t="s">
        <v>2494</v>
      </c>
      <c r="C3207" s="1" t="s">
        <v>376</v>
      </c>
      <c r="D3207" s="1" t="s">
        <v>13</v>
      </c>
      <c r="E3207" s="1">
        <v>3206</v>
      </c>
    </row>
    <row r="3208" spans="1:5" x14ac:dyDescent="0.25">
      <c r="A3208" s="1" t="s">
        <v>17826</v>
      </c>
      <c r="B3208" s="1" t="s">
        <v>2493</v>
      </c>
      <c r="C3208" s="1" t="s">
        <v>376</v>
      </c>
      <c r="D3208" s="1" t="s">
        <v>13</v>
      </c>
      <c r="E3208" s="1">
        <v>3207</v>
      </c>
    </row>
    <row r="3209" spans="1:5" x14ac:dyDescent="0.25">
      <c r="A3209" s="1" t="s">
        <v>16170</v>
      </c>
      <c r="B3209" s="1" t="s">
        <v>2492</v>
      </c>
      <c r="C3209" s="1" t="s">
        <v>376</v>
      </c>
      <c r="D3209" s="1" t="s">
        <v>13</v>
      </c>
      <c r="E3209" s="1">
        <v>3208</v>
      </c>
    </row>
    <row r="3210" spans="1:5" x14ac:dyDescent="0.25">
      <c r="A3210" s="1" t="s">
        <v>17827</v>
      </c>
      <c r="B3210" s="1" t="s">
        <v>2491</v>
      </c>
      <c r="C3210" s="1" t="s">
        <v>376</v>
      </c>
      <c r="D3210" s="1" t="s">
        <v>13</v>
      </c>
      <c r="E3210" s="1">
        <v>3209</v>
      </c>
    </row>
    <row r="3211" spans="1:5" x14ac:dyDescent="0.25">
      <c r="A3211" s="1" t="s">
        <v>17828</v>
      </c>
      <c r="B3211" s="1" t="s">
        <v>2490</v>
      </c>
      <c r="C3211" s="1" t="s">
        <v>376</v>
      </c>
      <c r="D3211" s="1" t="s">
        <v>13</v>
      </c>
      <c r="E3211" s="1">
        <v>3210</v>
      </c>
    </row>
    <row r="3212" spans="1:5" x14ac:dyDescent="0.25">
      <c r="A3212" s="1" t="s">
        <v>17829</v>
      </c>
      <c r="B3212" s="1" t="s">
        <v>2489</v>
      </c>
      <c r="C3212" s="1" t="s">
        <v>376</v>
      </c>
      <c r="D3212" s="1" t="s">
        <v>13</v>
      </c>
      <c r="E3212" s="1">
        <v>3211</v>
      </c>
    </row>
    <row r="3213" spans="1:5" x14ac:dyDescent="0.25">
      <c r="A3213" s="1" t="s">
        <v>16598</v>
      </c>
      <c r="B3213" s="1" t="s">
        <v>2488</v>
      </c>
      <c r="C3213" s="1" t="s">
        <v>376</v>
      </c>
      <c r="D3213" s="1" t="s">
        <v>13</v>
      </c>
      <c r="E3213" s="1">
        <v>3212</v>
      </c>
    </row>
    <row r="3214" spans="1:5" x14ac:dyDescent="0.25">
      <c r="A3214" s="1" t="s">
        <v>17830</v>
      </c>
      <c r="B3214" s="1" t="s">
        <v>2487</v>
      </c>
      <c r="C3214" s="1" t="s">
        <v>376</v>
      </c>
      <c r="D3214" s="1" t="s">
        <v>13</v>
      </c>
      <c r="E3214" s="1">
        <v>3213</v>
      </c>
    </row>
    <row r="3215" spans="1:5" x14ac:dyDescent="0.25">
      <c r="A3215" s="1" t="s">
        <v>16495</v>
      </c>
      <c r="B3215" s="1" t="s">
        <v>2486</v>
      </c>
      <c r="C3215" s="1" t="s">
        <v>376</v>
      </c>
      <c r="D3215" s="1" t="s">
        <v>13</v>
      </c>
      <c r="E3215" s="1">
        <v>3214</v>
      </c>
    </row>
    <row r="3216" spans="1:5" x14ac:dyDescent="0.25">
      <c r="A3216" s="1" t="s">
        <v>15829</v>
      </c>
      <c r="B3216" s="1" t="s">
        <v>2485</v>
      </c>
      <c r="C3216" s="1" t="s">
        <v>376</v>
      </c>
      <c r="D3216" s="1" t="s">
        <v>13</v>
      </c>
      <c r="E3216" s="1">
        <v>3215</v>
      </c>
    </row>
    <row r="3217" spans="1:5" x14ac:dyDescent="0.25">
      <c r="A3217" s="1" t="s">
        <v>16182</v>
      </c>
      <c r="B3217" s="1" t="s">
        <v>2484</v>
      </c>
      <c r="C3217" s="1" t="s">
        <v>376</v>
      </c>
      <c r="D3217" s="1" t="s">
        <v>13</v>
      </c>
      <c r="E3217" s="1">
        <v>3216</v>
      </c>
    </row>
    <row r="3218" spans="1:5" x14ac:dyDescent="0.25">
      <c r="A3218" s="1" t="s">
        <v>16211</v>
      </c>
      <c r="B3218" s="1" t="s">
        <v>2483</v>
      </c>
      <c r="C3218" s="1" t="s">
        <v>376</v>
      </c>
      <c r="D3218" s="1" t="s">
        <v>13</v>
      </c>
      <c r="E3218" s="1">
        <v>3217</v>
      </c>
    </row>
    <row r="3219" spans="1:5" x14ac:dyDescent="0.25">
      <c r="A3219" s="1" t="s">
        <v>16253</v>
      </c>
      <c r="B3219" s="1" t="s">
        <v>2482</v>
      </c>
      <c r="C3219" s="1" t="s">
        <v>376</v>
      </c>
      <c r="D3219" s="1" t="s">
        <v>13</v>
      </c>
      <c r="E3219" s="1">
        <v>3218</v>
      </c>
    </row>
    <row r="3220" spans="1:5" x14ac:dyDescent="0.25">
      <c r="A3220" s="1" t="s">
        <v>16167</v>
      </c>
      <c r="B3220" s="1" t="s">
        <v>2481</v>
      </c>
      <c r="C3220" s="1" t="s">
        <v>376</v>
      </c>
      <c r="D3220" s="1" t="s">
        <v>13</v>
      </c>
      <c r="E3220" s="1">
        <v>3219</v>
      </c>
    </row>
    <row r="3221" spans="1:5" x14ac:dyDescent="0.25">
      <c r="A3221" s="1" t="s">
        <v>16172</v>
      </c>
      <c r="B3221" s="1" t="s">
        <v>2480</v>
      </c>
      <c r="C3221" s="1" t="s">
        <v>376</v>
      </c>
      <c r="D3221" s="1" t="s">
        <v>13</v>
      </c>
      <c r="E3221" s="1">
        <v>3220</v>
      </c>
    </row>
    <row r="3222" spans="1:5" x14ac:dyDescent="0.25">
      <c r="A3222" s="1" t="s">
        <v>15985</v>
      </c>
      <c r="B3222" s="1" t="s">
        <v>2479</v>
      </c>
      <c r="C3222" s="1" t="s">
        <v>376</v>
      </c>
      <c r="D3222" s="1" t="s">
        <v>13</v>
      </c>
      <c r="E3222" s="1">
        <v>3221</v>
      </c>
    </row>
    <row r="3223" spans="1:5" x14ac:dyDescent="0.25">
      <c r="A3223" s="1" t="s">
        <v>15943</v>
      </c>
      <c r="B3223" s="1" t="s">
        <v>2478</v>
      </c>
      <c r="C3223" s="1" t="s">
        <v>376</v>
      </c>
      <c r="D3223" s="1" t="s">
        <v>13</v>
      </c>
      <c r="E3223" s="1">
        <v>3222</v>
      </c>
    </row>
    <row r="3224" spans="1:5" x14ac:dyDescent="0.25">
      <c r="A3224" s="1" t="s">
        <v>16202</v>
      </c>
      <c r="B3224" s="1" t="s">
        <v>2477</v>
      </c>
      <c r="C3224" s="1" t="s">
        <v>376</v>
      </c>
      <c r="D3224" s="1" t="s">
        <v>13</v>
      </c>
      <c r="E3224" s="1">
        <v>3223</v>
      </c>
    </row>
    <row r="3225" spans="1:5" x14ac:dyDescent="0.25">
      <c r="A3225" s="1" t="s">
        <v>16193</v>
      </c>
      <c r="B3225" s="1" t="s">
        <v>2476</v>
      </c>
      <c r="C3225" s="1" t="s">
        <v>376</v>
      </c>
      <c r="D3225" s="1" t="s">
        <v>13</v>
      </c>
      <c r="E3225" s="1">
        <v>3224</v>
      </c>
    </row>
    <row r="3226" spans="1:5" x14ac:dyDescent="0.25">
      <c r="A3226" s="1" t="s">
        <v>17484</v>
      </c>
      <c r="B3226" s="1" t="s">
        <v>2475</v>
      </c>
      <c r="C3226" s="1" t="s">
        <v>376</v>
      </c>
      <c r="D3226" s="1" t="s">
        <v>13</v>
      </c>
      <c r="E3226" s="1">
        <v>3225</v>
      </c>
    </row>
    <row r="3227" spans="1:5" x14ac:dyDescent="0.25">
      <c r="A3227" s="1" t="s">
        <v>16618</v>
      </c>
      <c r="B3227" s="1" t="s">
        <v>2474</v>
      </c>
      <c r="C3227" s="1" t="s">
        <v>376</v>
      </c>
      <c r="D3227" s="1" t="s">
        <v>13</v>
      </c>
      <c r="E3227" s="1">
        <v>3226</v>
      </c>
    </row>
    <row r="3228" spans="1:5" x14ac:dyDescent="0.25">
      <c r="A3228" s="1" t="s">
        <v>16618</v>
      </c>
      <c r="B3228" s="1" t="s">
        <v>2474</v>
      </c>
      <c r="C3228" s="1" t="s">
        <v>376</v>
      </c>
      <c r="D3228" s="1" t="s">
        <v>13</v>
      </c>
      <c r="E3228" s="1">
        <v>3227</v>
      </c>
    </row>
    <row r="3229" spans="1:5" x14ac:dyDescent="0.25">
      <c r="A3229" s="1" t="s">
        <v>17831</v>
      </c>
      <c r="B3229" s="1" t="s">
        <v>2473</v>
      </c>
      <c r="C3229" s="1" t="s">
        <v>376</v>
      </c>
      <c r="D3229" s="1" t="s">
        <v>13</v>
      </c>
      <c r="E3229" s="1">
        <v>3228</v>
      </c>
    </row>
    <row r="3230" spans="1:5" x14ac:dyDescent="0.25">
      <c r="A3230" s="1" t="s">
        <v>17322</v>
      </c>
      <c r="B3230" s="1" t="s">
        <v>2472</v>
      </c>
      <c r="C3230" s="1" t="s">
        <v>376</v>
      </c>
      <c r="D3230" s="1" t="s">
        <v>13</v>
      </c>
      <c r="E3230" s="1">
        <v>3229</v>
      </c>
    </row>
    <row r="3231" spans="1:5" x14ac:dyDescent="0.25">
      <c r="A3231" s="1" t="s">
        <v>17006</v>
      </c>
      <c r="B3231" s="1" t="s">
        <v>2471</v>
      </c>
      <c r="C3231" s="1" t="s">
        <v>17</v>
      </c>
      <c r="D3231" s="1" t="s">
        <v>13</v>
      </c>
      <c r="E3231" s="1">
        <v>3230</v>
      </c>
    </row>
    <row r="3232" spans="1:5" x14ac:dyDescent="0.25">
      <c r="A3232" s="1" t="s">
        <v>17006</v>
      </c>
      <c r="B3232" s="1" t="s">
        <v>2470</v>
      </c>
      <c r="C3232" s="1" t="s">
        <v>376</v>
      </c>
      <c r="D3232" s="1" t="s">
        <v>13</v>
      </c>
      <c r="E3232" s="1">
        <v>3231</v>
      </c>
    </row>
    <row r="3233" spans="1:5" x14ac:dyDescent="0.25">
      <c r="A3233" s="1" t="s">
        <v>17385</v>
      </c>
      <c r="B3233" s="1" t="s">
        <v>2469</v>
      </c>
      <c r="C3233" s="1" t="s">
        <v>376</v>
      </c>
      <c r="D3233" s="1" t="s">
        <v>13</v>
      </c>
      <c r="E3233" s="1">
        <v>3232</v>
      </c>
    </row>
    <row r="3234" spans="1:5" x14ac:dyDescent="0.25">
      <c r="A3234" s="1" t="s">
        <v>17802</v>
      </c>
      <c r="B3234" s="1" t="s">
        <v>2468</v>
      </c>
      <c r="C3234" s="1" t="s">
        <v>376</v>
      </c>
      <c r="D3234" s="1" t="s">
        <v>13</v>
      </c>
      <c r="E3234" s="1">
        <v>3233</v>
      </c>
    </row>
    <row r="3235" spans="1:5" x14ac:dyDescent="0.25">
      <c r="A3235" s="1" t="s">
        <v>16537</v>
      </c>
      <c r="B3235" s="1" t="s">
        <v>2467</v>
      </c>
      <c r="C3235" s="1" t="s">
        <v>376</v>
      </c>
      <c r="D3235" s="1" t="s">
        <v>13</v>
      </c>
      <c r="E3235" s="1">
        <v>3234</v>
      </c>
    </row>
    <row r="3236" spans="1:5" x14ac:dyDescent="0.25">
      <c r="A3236" s="1" t="s">
        <v>16205</v>
      </c>
      <c r="B3236" s="1" t="s">
        <v>2466</v>
      </c>
      <c r="C3236" s="1" t="s">
        <v>376</v>
      </c>
      <c r="D3236" s="1" t="s">
        <v>13</v>
      </c>
      <c r="E3236" s="1">
        <v>3235</v>
      </c>
    </row>
    <row r="3237" spans="1:5" x14ac:dyDescent="0.25">
      <c r="A3237" s="1" t="s">
        <v>16206</v>
      </c>
      <c r="B3237" s="1" t="s">
        <v>2465</v>
      </c>
      <c r="C3237" s="1" t="s">
        <v>17</v>
      </c>
      <c r="D3237" s="1" t="s">
        <v>13</v>
      </c>
      <c r="E3237" s="1">
        <v>3236</v>
      </c>
    </row>
    <row r="3238" spans="1:5" x14ac:dyDescent="0.25">
      <c r="A3238" s="1" t="s">
        <v>17832</v>
      </c>
      <c r="B3238" s="1" t="s">
        <v>2464</v>
      </c>
      <c r="C3238" s="1" t="s">
        <v>376</v>
      </c>
      <c r="D3238" s="1" t="s">
        <v>13</v>
      </c>
      <c r="E3238" s="1">
        <v>3237</v>
      </c>
    </row>
    <row r="3239" spans="1:5" x14ac:dyDescent="0.25">
      <c r="A3239" s="1" t="s">
        <v>16065</v>
      </c>
      <c r="B3239" s="1" t="s">
        <v>2463</v>
      </c>
      <c r="C3239" s="1" t="s">
        <v>376</v>
      </c>
      <c r="D3239" s="1" t="s">
        <v>13</v>
      </c>
      <c r="E3239" s="1">
        <v>3238</v>
      </c>
    </row>
    <row r="3240" spans="1:5" x14ac:dyDescent="0.25">
      <c r="A3240" s="1" t="s">
        <v>17833</v>
      </c>
      <c r="B3240" s="1" t="s">
        <v>2462</v>
      </c>
      <c r="C3240" s="1" t="s">
        <v>376</v>
      </c>
      <c r="D3240" s="1" t="s">
        <v>13</v>
      </c>
      <c r="E3240" s="1">
        <v>3239</v>
      </c>
    </row>
    <row r="3241" spans="1:5" x14ac:dyDescent="0.25">
      <c r="A3241" s="1" t="s">
        <v>16194</v>
      </c>
      <c r="B3241" s="1" t="s">
        <v>2461</v>
      </c>
      <c r="C3241" s="1" t="s">
        <v>376</v>
      </c>
      <c r="D3241" s="1" t="s">
        <v>13</v>
      </c>
      <c r="E3241" s="1">
        <v>3240</v>
      </c>
    </row>
    <row r="3242" spans="1:5" x14ac:dyDescent="0.25">
      <c r="A3242" s="1" t="s">
        <v>17834</v>
      </c>
      <c r="B3242" s="1" t="s">
        <v>2460</v>
      </c>
      <c r="C3242" s="1" t="s">
        <v>376</v>
      </c>
      <c r="D3242" s="1" t="s">
        <v>13</v>
      </c>
      <c r="E3242" s="1">
        <v>3241</v>
      </c>
    </row>
    <row r="3243" spans="1:5" x14ac:dyDescent="0.25">
      <c r="A3243" s="1" t="s">
        <v>16578</v>
      </c>
      <c r="B3243" s="1" t="s">
        <v>2459</v>
      </c>
      <c r="C3243" s="1" t="s">
        <v>376</v>
      </c>
      <c r="D3243" s="1" t="s">
        <v>13</v>
      </c>
      <c r="E3243" s="1">
        <v>3242</v>
      </c>
    </row>
    <row r="3244" spans="1:5" x14ac:dyDescent="0.25">
      <c r="A3244" s="1" t="s">
        <v>16158</v>
      </c>
      <c r="B3244" s="1" t="s">
        <v>2458</v>
      </c>
      <c r="C3244" s="1" t="s">
        <v>376</v>
      </c>
      <c r="D3244" s="1" t="s">
        <v>13</v>
      </c>
      <c r="E3244" s="1">
        <v>3243</v>
      </c>
    </row>
    <row r="3245" spans="1:5" x14ac:dyDescent="0.25">
      <c r="A3245" s="1" t="s">
        <v>16209</v>
      </c>
      <c r="B3245" s="1" t="s">
        <v>2457</v>
      </c>
      <c r="C3245" s="1" t="s">
        <v>376</v>
      </c>
      <c r="D3245" s="1" t="s">
        <v>13</v>
      </c>
      <c r="E3245" s="1">
        <v>3244</v>
      </c>
    </row>
    <row r="3246" spans="1:5" x14ac:dyDescent="0.25">
      <c r="A3246" s="1" t="s">
        <v>15888</v>
      </c>
      <c r="B3246" s="1" t="s">
        <v>2456</v>
      </c>
      <c r="C3246" s="1" t="s">
        <v>376</v>
      </c>
      <c r="D3246" s="1" t="s">
        <v>13</v>
      </c>
      <c r="E3246" s="1">
        <v>3245</v>
      </c>
    </row>
    <row r="3247" spans="1:5" x14ac:dyDescent="0.25">
      <c r="A3247" s="1" t="s">
        <v>17835</v>
      </c>
      <c r="B3247" s="1" t="s">
        <v>2455</v>
      </c>
      <c r="C3247" s="1" t="s">
        <v>376</v>
      </c>
      <c r="D3247" s="1" t="s">
        <v>13</v>
      </c>
      <c r="E3247" s="1">
        <v>3246</v>
      </c>
    </row>
    <row r="3248" spans="1:5" x14ac:dyDescent="0.25">
      <c r="A3248" s="1" t="s">
        <v>15833</v>
      </c>
      <c r="B3248" s="1" t="s">
        <v>2454</v>
      </c>
      <c r="C3248" s="1" t="s">
        <v>376</v>
      </c>
      <c r="D3248" s="1" t="s">
        <v>13</v>
      </c>
      <c r="E3248" s="1">
        <v>3247</v>
      </c>
    </row>
    <row r="3249" spans="1:5" x14ac:dyDescent="0.25">
      <c r="A3249" s="1" t="s">
        <v>17212</v>
      </c>
      <c r="B3249" s="1" t="s">
        <v>2453</v>
      </c>
      <c r="C3249" s="1" t="s">
        <v>376</v>
      </c>
      <c r="D3249" s="1" t="s">
        <v>13</v>
      </c>
      <c r="E3249" s="1">
        <v>3248</v>
      </c>
    </row>
    <row r="3250" spans="1:5" x14ac:dyDescent="0.25">
      <c r="A3250" s="1" t="s">
        <v>17212</v>
      </c>
      <c r="B3250" s="1" t="s">
        <v>2453</v>
      </c>
      <c r="C3250" s="1" t="s">
        <v>376</v>
      </c>
      <c r="D3250" s="1" t="s">
        <v>13</v>
      </c>
      <c r="E3250" s="1">
        <v>3249</v>
      </c>
    </row>
    <row r="3251" spans="1:5" x14ac:dyDescent="0.25">
      <c r="A3251" s="1" t="s">
        <v>17777</v>
      </c>
      <c r="B3251" s="1" t="s">
        <v>2452</v>
      </c>
      <c r="C3251" s="1" t="s">
        <v>376</v>
      </c>
      <c r="D3251" s="1" t="s">
        <v>13</v>
      </c>
      <c r="E3251" s="1">
        <v>3250</v>
      </c>
    </row>
    <row r="3252" spans="1:5" x14ac:dyDescent="0.25">
      <c r="A3252" s="1" t="s">
        <v>17836</v>
      </c>
      <c r="B3252" s="1" t="s">
        <v>2451</v>
      </c>
      <c r="C3252" s="1" t="s">
        <v>376</v>
      </c>
      <c r="D3252" s="1" t="s">
        <v>13</v>
      </c>
      <c r="E3252" s="1">
        <v>3251</v>
      </c>
    </row>
    <row r="3253" spans="1:5" x14ac:dyDescent="0.25">
      <c r="A3253" s="1" t="s">
        <v>16198</v>
      </c>
      <c r="B3253" s="1" t="s">
        <v>2450</v>
      </c>
      <c r="C3253" s="1" t="s">
        <v>376</v>
      </c>
      <c r="D3253" s="1" t="s">
        <v>13</v>
      </c>
      <c r="E3253" s="1">
        <v>3252</v>
      </c>
    </row>
    <row r="3254" spans="1:5" x14ac:dyDescent="0.25">
      <c r="A3254" s="1" t="s">
        <v>15985</v>
      </c>
      <c r="B3254" s="1" t="s">
        <v>2449</v>
      </c>
      <c r="C3254" s="1" t="s">
        <v>376</v>
      </c>
      <c r="D3254" s="1" t="s">
        <v>13</v>
      </c>
      <c r="E3254" s="1">
        <v>3253</v>
      </c>
    </row>
    <row r="3255" spans="1:5" x14ac:dyDescent="0.25">
      <c r="A3255" s="1" t="s">
        <v>17837</v>
      </c>
      <c r="B3255" s="1" t="s">
        <v>2448</v>
      </c>
      <c r="C3255" s="1" t="s">
        <v>376</v>
      </c>
      <c r="D3255" s="1" t="s">
        <v>13</v>
      </c>
      <c r="E3255" s="1">
        <v>3254</v>
      </c>
    </row>
    <row r="3256" spans="1:5" x14ac:dyDescent="0.25">
      <c r="A3256" s="1" t="s">
        <v>16208</v>
      </c>
      <c r="B3256" s="1" t="s">
        <v>2447</v>
      </c>
      <c r="C3256" s="1" t="s">
        <v>376</v>
      </c>
      <c r="D3256" s="1" t="s">
        <v>13</v>
      </c>
      <c r="E3256" s="1">
        <v>3255</v>
      </c>
    </row>
    <row r="3257" spans="1:5" x14ac:dyDescent="0.25">
      <c r="A3257" s="1" t="s">
        <v>15819</v>
      </c>
      <c r="B3257" s="1" t="s">
        <v>2446</v>
      </c>
      <c r="C3257" s="1" t="s">
        <v>376</v>
      </c>
      <c r="D3257" s="1" t="s">
        <v>13</v>
      </c>
      <c r="E3257" s="1">
        <v>3256</v>
      </c>
    </row>
    <row r="3258" spans="1:5" x14ac:dyDescent="0.25">
      <c r="A3258" s="1" t="s">
        <v>17212</v>
      </c>
      <c r="B3258" s="1" t="s">
        <v>2445</v>
      </c>
      <c r="C3258" s="1" t="s">
        <v>376</v>
      </c>
      <c r="D3258" s="1" t="s">
        <v>13</v>
      </c>
      <c r="E3258" s="1">
        <v>3257</v>
      </c>
    </row>
    <row r="3259" spans="1:5" x14ac:dyDescent="0.25">
      <c r="A3259" s="1" t="s">
        <v>17838</v>
      </c>
      <c r="B3259" s="1" t="s">
        <v>2444</v>
      </c>
      <c r="C3259" s="1" t="s">
        <v>376</v>
      </c>
      <c r="D3259" s="1" t="s">
        <v>13</v>
      </c>
      <c r="E3259" s="1">
        <v>3258</v>
      </c>
    </row>
    <row r="3260" spans="1:5" x14ac:dyDescent="0.25">
      <c r="A3260" s="1" t="s">
        <v>15868</v>
      </c>
      <c r="B3260" s="1" t="s">
        <v>2443</v>
      </c>
      <c r="C3260" s="1" t="s">
        <v>376</v>
      </c>
      <c r="D3260" s="1" t="s">
        <v>13</v>
      </c>
      <c r="E3260" s="1">
        <v>3259</v>
      </c>
    </row>
    <row r="3261" spans="1:5" x14ac:dyDescent="0.25">
      <c r="A3261" s="1" t="s">
        <v>16869</v>
      </c>
      <c r="B3261" s="1" t="s">
        <v>2442</v>
      </c>
      <c r="C3261" s="1" t="s">
        <v>376</v>
      </c>
      <c r="D3261" s="1" t="s">
        <v>13</v>
      </c>
      <c r="E3261" s="1">
        <v>3260</v>
      </c>
    </row>
    <row r="3262" spans="1:5" x14ac:dyDescent="0.25">
      <c r="A3262" s="1" t="s">
        <v>16861</v>
      </c>
      <c r="B3262" s="1" t="s">
        <v>2441</v>
      </c>
      <c r="C3262" s="1" t="s">
        <v>376</v>
      </c>
      <c r="D3262" s="1" t="s">
        <v>13</v>
      </c>
      <c r="E3262" s="1">
        <v>3261</v>
      </c>
    </row>
    <row r="3263" spans="1:5" x14ac:dyDescent="0.25">
      <c r="A3263" s="1" t="s">
        <v>16257</v>
      </c>
      <c r="B3263" s="1" t="s">
        <v>2440</v>
      </c>
      <c r="C3263" s="1" t="s">
        <v>376</v>
      </c>
      <c r="D3263" s="1" t="s">
        <v>13</v>
      </c>
      <c r="E3263" s="1">
        <v>3262</v>
      </c>
    </row>
    <row r="3264" spans="1:5" x14ac:dyDescent="0.25">
      <c r="A3264" s="1" t="s">
        <v>17817</v>
      </c>
      <c r="B3264" s="1" t="s">
        <v>2439</v>
      </c>
      <c r="C3264" s="1" t="s">
        <v>376</v>
      </c>
      <c r="D3264" s="1" t="s">
        <v>13</v>
      </c>
      <c r="E3264" s="1">
        <v>3263</v>
      </c>
    </row>
    <row r="3265" spans="1:5" x14ac:dyDescent="0.25">
      <c r="A3265" s="1" t="s">
        <v>16235</v>
      </c>
      <c r="B3265" s="1" t="s">
        <v>2438</v>
      </c>
      <c r="C3265" s="1" t="s">
        <v>376</v>
      </c>
      <c r="D3265" s="1" t="s">
        <v>13</v>
      </c>
      <c r="E3265" s="1">
        <v>3264</v>
      </c>
    </row>
    <row r="3266" spans="1:5" x14ac:dyDescent="0.25">
      <c r="A3266" s="1" t="s">
        <v>16203</v>
      </c>
      <c r="B3266" s="1" t="s">
        <v>2437</v>
      </c>
      <c r="C3266" s="1" t="s">
        <v>376</v>
      </c>
      <c r="D3266" s="1" t="s">
        <v>13</v>
      </c>
      <c r="E3266" s="1">
        <v>3265</v>
      </c>
    </row>
    <row r="3267" spans="1:5" x14ac:dyDescent="0.25">
      <c r="A3267" s="1" t="s">
        <v>16234</v>
      </c>
      <c r="B3267" s="1" t="s">
        <v>2436</v>
      </c>
      <c r="C3267" s="1" t="s">
        <v>376</v>
      </c>
      <c r="D3267" s="1" t="s">
        <v>13</v>
      </c>
      <c r="E3267" s="1">
        <v>3266</v>
      </c>
    </row>
    <row r="3268" spans="1:5" x14ac:dyDescent="0.25">
      <c r="A3268" s="1" t="s">
        <v>16026</v>
      </c>
      <c r="B3268" s="1" t="s">
        <v>2435</v>
      </c>
      <c r="C3268" s="1" t="s">
        <v>376</v>
      </c>
      <c r="D3268" s="1" t="s">
        <v>13</v>
      </c>
      <c r="E3268" s="1">
        <v>3267</v>
      </c>
    </row>
    <row r="3269" spans="1:5" x14ac:dyDescent="0.25">
      <c r="A3269" s="1" t="s">
        <v>16100</v>
      </c>
      <c r="B3269" s="1" t="s">
        <v>2434</v>
      </c>
      <c r="C3269" s="1" t="s">
        <v>376</v>
      </c>
      <c r="D3269" s="1" t="s">
        <v>13</v>
      </c>
      <c r="E3269" s="1">
        <v>3268</v>
      </c>
    </row>
    <row r="3270" spans="1:5" x14ac:dyDescent="0.25">
      <c r="A3270" s="1" t="s">
        <v>17839</v>
      </c>
      <c r="B3270" s="1" t="s">
        <v>2433</v>
      </c>
      <c r="C3270" s="1" t="s">
        <v>376</v>
      </c>
      <c r="D3270" s="1" t="s">
        <v>13</v>
      </c>
      <c r="E3270" s="1">
        <v>3269</v>
      </c>
    </row>
    <row r="3271" spans="1:5" x14ac:dyDescent="0.25">
      <c r="A3271" s="1" t="s">
        <v>17840</v>
      </c>
      <c r="B3271" s="1" t="s">
        <v>2432</v>
      </c>
      <c r="C3271" s="1" t="s">
        <v>376</v>
      </c>
      <c r="D3271" s="1" t="s">
        <v>13</v>
      </c>
      <c r="E3271" s="1">
        <v>3270</v>
      </c>
    </row>
    <row r="3272" spans="1:5" x14ac:dyDescent="0.25">
      <c r="A3272" s="1" t="s">
        <v>17841</v>
      </c>
      <c r="B3272" s="1" t="s">
        <v>2431</v>
      </c>
      <c r="C3272" s="1" t="s">
        <v>376</v>
      </c>
      <c r="D3272" s="1" t="s">
        <v>13</v>
      </c>
      <c r="E3272" s="1">
        <v>3271</v>
      </c>
    </row>
    <row r="3273" spans="1:5" x14ac:dyDescent="0.25">
      <c r="A3273" s="1" t="s">
        <v>17842</v>
      </c>
      <c r="B3273" s="1" t="s">
        <v>2430</v>
      </c>
      <c r="C3273" s="1" t="s">
        <v>376</v>
      </c>
      <c r="D3273" s="1" t="s">
        <v>13</v>
      </c>
      <c r="E3273" s="1">
        <v>3272</v>
      </c>
    </row>
    <row r="3274" spans="1:5" x14ac:dyDescent="0.25">
      <c r="A3274" s="1" t="s">
        <v>16854</v>
      </c>
      <c r="B3274" s="1" t="s">
        <v>2429</v>
      </c>
      <c r="C3274" s="1" t="s">
        <v>376</v>
      </c>
      <c r="D3274" s="1" t="s">
        <v>13</v>
      </c>
      <c r="E3274" s="1">
        <v>3273</v>
      </c>
    </row>
    <row r="3275" spans="1:5" x14ac:dyDescent="0.25">
      <c r="A3275" s="1" t="s">
        <v>16125</v>
      </c>
      <c r="B3275" s="1" t="s">
        <v>2428</v>
      </c>
      <c r="C3275" s="1" t="s">
        <v>376</v>
      </c>
      <c r="D3275" s="1" t="s">
        <v>13</v>
      </c>
      <c r="E3275" s="1">
        <v>3274</v>
      </c>
    </row>
    <row r="3276" spans="1:5" x14ac:dyDescent="0.25">
      <c r="A3276" s="1" t="s">
        <v>17843</v>
      </c>
      <c r="B3276" s="1" t="s">
        <v>2427</v>
      </c>
      <c r="C3276" s="1" t="s">
        <v>376</v>
      </c>
      <c r="D3276" s="1" t="s">
        <v>13</v>
      </c>
      <c r="E3276" s="1">
        <v>3275</v>
      </c>
    </row>
    <row r="3277" spans="1:5" x14ac:dyDescent="0.25">
      <c r="A3277" s="1" t="s">
        <v>16277</v>
      </c>
      <c r="B3277" s="1" t="s">
        <v>2426</v>
      </c>
      <c r="C3277" s="1" t="s">
        <v>2425</v>
      </c>
      <c r="D3277" s="1" t="s">
        <v>13</v>
      </c>
      <c r="E3277" s="1">
        <v>3276</v>
      </c>
    </row>
    <row r="3278" spans="1:5" x14ac:dyDescent="0.25">
      <c r="A3278" s="1" t="s">
        <v>16212</v>
      </c>
      <c r="B3278" s="1" t="s">
        <v>2424</v>
      </c>
      <c r="C3278" s="1" t="s">
        <v>376</v>
      </c>
      <c r="D3278" s="1" t="s">
        <v>13</v>
      </c>
      <c r="E3278" s="1">
        <v>3277</v>
      </c>
    </row>
    <row r="3279" spans="1:5" x14ac:dyDescent="0.25">
      <c r="A3279" s="1" t="s">
        <v>17844</v>
      </c>
      <c r="B3279" s="1" t="s">
        <v>2423</v>
      </c>
      <c r="C3279" s="1" t="s">
        <v>376</v>
      </c>
      <c r="D3279" s="1" t="s">
        <v>13</v>
      </c>
      <c r="E3279" s="1">
        <v>3278</v>
      </c>
    </row>
    <row r="3280" spans="1:5" x14ac:dyDescent="0.25">
      <c r="A3280" s="1" t="s">
        <v>16270</v>
      </c>
      <c r="B3280" s="1" t="s">
        <v>2422</v>
      </c>
      <c r="C3280" s="1" t="s">
        <v>376</v>
      </c>
      <c r="D3280" s="1" t="s">
        <v>13</v>
      </c>
      <c r="E3280" s="1">
        <v>3279</v>
      </c>
    </row>
    <row r="3281" spans="1:5" x14ac:dyDescent="0.25">
      <c r="A3281" s="1" t="s">
        <v>17845</v>
      </c>
      <c r="B3281" s="1" t="s">
        <v>2421</v>
      </c>
      <c r="C3281" s="1" t="s">
        <v>376</v>
      </c>
      <c r="D3281" s="1" t="s">
        <v>13</v>
      </c>
      <c r="E3281" s="1">
        <v>3280</v>
      </c>
    </row>
    <row r="3282" spans="1:5" x14ac:dyDescent="0.25">
      <c r="A3282" s="1" t="s">
        <v>17816</v>
      </c>
      <c r="B3282" s="1" t="s">
        <v>2420</v>
      </c>
      <c r="C3282" s="1" t="s">
        <v>2419</v>
      </c>
      <c r="D3282" s="1" t="s">
        <v>13</v>
      </c>
      <c r="E3282" s="1">
        <v>3281</v>
      </c>
    </row>
    <row r="3283" spans="1:5" x14ac:dyDescent="0.25">
      <c r="A3283" s="1" t="s">
        <v>17816</v>
      </c>
      <c r="B3283" s="1" t="s">
        <v>2418</v>
      </c>
      <c r="C3283" s="1" t="s">
        <v>376</v>
      </c>
      <c r="D3283" s="1" t="s">
        <v>13</v>
      </c>
      <c r="E3283" s="1">
        <v>3282</v>
      </c>
    </row>
    <row r="3284" spans="1:5" x14ac:dyDescent="0.25">
      <c r="A3284" s="1" t="s">
        <v>17821</v>
      </c>
      <c r="B3284" s="1" t="s">
        <v>2417</v>
      </c>
      <c r="C3284" s="1" t="s">
        <v>376</v>
      </c>
      <c r="D3284" s="1" t="s">
        <v>13</v>
      </c>
      <c r="E3284" s="1">
        <v>3283</v>
      </c>
    </row>
    <row r="3285" spans="1:5" x14ac:dyDescent="0.25">
      <c r="A3285" s="1" t="s">
        <v>16963</v>
      </c>
      <c r="B3285" s="1" t="s">
        <v>2416</v>
      </c>
      <c r="C3285" s="1" t="s">
        <v>376</v>
      </c>
      <c r="D3285" s="1" t="s">
        <v>13</v>
      </c>
      <c r="E3285" s="1">
        <v>3284</v>
      </c>
    </row>
    <row r="3286" spans="1:5" x14ac:dyDescent="0.25">
      <c r="A3286" s="1" t="s">
        <v>17846</v>
      </c>
      <c r="B3286" s="1" t="s">
        <v>2415</v>
      </c>
      <c r="C3286" s="1" t="s">
        <v>376</v>
      </c>
      <c r="D3286" s="1" t="s">
        <v>13</v>
      </c>
      <c r="E3286" s="1">
        <v>3285</v>
      </c>
    </row>
    <row r="3287" spans="1:5" x14ac:dyDescent="0.25">
      <c r="A3287" s="1" t="s">
        <v>17847</v>
      </c>
      <c r="B3287" s="1" t="s">
        <v>2414</v>
      </c>
      <c r="C3287" s="1" t="s">
        <v>376</v>
      </c>
      <c r="D3287" s="1" t="s">
        <v>13</v>
      </c>
      <c r="E3287" s="1">
        <v>3286</v>
      </c>
    </row>
    <row r="3288" spans="1:5" x14ac:dyDescent="0.25">
      <c r="A3288" s="1" t="s">
        <v>16241</v>
      </c>
      <c r="B3288" s="1" t="s">
        <v>2413</v>
      </c>
      <c r="C3288" s="1" t="s">
        <v>376</v>
      </c>
      <c r="D3288" s="1" t="s">
        <v>13</v>
      </c>
      <c r="E3288" s="1">
        <v>3287</v>
      </c>
    </row>
    <row r="3289" spans="1:5" x14ac:dyDescent="0.25">
      <c r="A3289" s="1" t="s">
        <v>16245</v>
      </c>
      <c r="B3289" s="1" t="s">
        <v>2412</v>
      </c>
      <c r="C3289" s="1" t="s">
        <v>17</v>
      </c>
      <c r="D3289" s="1" t="s">
        <v>13</v>
      </c>
      <c r="E3289" s="1">
        <v>3288</v>
      </c>
    </row>
    <row r="3290" spans="1:5" x14ac:dyDescent="0.25">
      <c r="A3290" s="1" t="s">
        <v>16245</v>
      </c>
      <c r="B3290" s="1" t="s">
        <v>2411</v>
      </c>
      <c r="C3290" s="1" t="s">
        <v>376</v>
      </c>
      <c r="D3290" s="1" t="s">
        <v>13</v>
      </c>
      <c r="E3290" s="1">
        <v>3289</v>
      </c>
    </row>
    <row r="3291" spans="1:5" x14ac:dyDescent="0.25">
      <c r="A3291" s="1" t="s">
        <v>15848</v>
      </c>
      <c r="B3291" s="1" t="s">
        <v>2410</v>
      </c>
      <c r="C3291" s="1" t="s">
        <v>376</v>
      </c>
      <c r="D3291" s="1" t="s">
        <v>13</v>
      </c>
      <c r="E3291" s="1">
        <v>3290</v>
      </c>
    </row>
    <row r="3292" spans="1:5" x14ac:dyDescent="0.25">
      <c r="A3292" s="1" t="s">
        <v>16184</v>
      </c>
      <c r="B3292" s="1" t="s">
        <v>2409</v>
      </c>
      <c r="C3292" s="1" t="s">
        <v>376</v>
      </c>
      <c r="D3292" s="1" t="s">
        <v>13</v>
      </c>
      <c r="E3292" s="1">
        <v>3291</v>
      </c>
    </row>
    <row r="3293" spans="1:5" x14ac:dyDescent="0.25">
      <c r="A3293" s="1" t="s">
        <v>17848</v>
      </c>
      <c r="B3293" s="1" t="s">
        <v>2408</v>
      </c>
      <c r="C3293" s="1" t="s">
        <v>376</v>
      </c>
      <c r="D3293" s="1" t="s">
        <v>13</v>
      </c>
      <c r="E3293" s="1">
        <v>3292</v>
      </c>
    </row>
    <row r="3294" spans="1:5" x14ac:dyDescent="0.25">
      <c r="A3294" s="1" t="s">
        <v>15919</v>
      </c>
      <c r="B3294" s="1" t="s">
        <v>2407</v>
      </c>
      <c r="C3294" s="1" t="s">
        <v>376</v>
      </c>
      <c r="D3294" s="1" t="s">
        <v>13</v>
      </c>
      <c r="E3294" s="1">
        <v>3293</v>
      </c>
    </row>
    <row r="3295" spans="1:5" x14ac:dyDescent="0.25">
      <c r="A3295" s="1" t="s">
        <v>17849</v>
      </c>
      <c r="B3295" s="1" t="s">
        <v>2406</v>
      </c>
      <c r="C3295" s="1" t="s">
        <v>17</v>
      </c>
      <c r="D3295" s="1" t="s">
        <v>13</v>
      </c>
      <c r="E3295" s="1">
        <v>3294</v>
      </c>
    </row>
    <row r="3296" spans="1:5" x14ac:dyDescent="0.25">
      <c r="A3296" s="1" t="s">
        <v>17850</v>
      </c>
      <c r="B3296" s="1" t="s">
        <v>2405</v>
      </c>
      <c r="C3296" s="1" t="s">
        <v>376</v>
      </c>
      <c r="D3296" s="1" t="s">
        <v>13</v>
      </c>
      <c r="E3296" s="1">
        <v>3295</v>
      </c>
    </row>
    <row r="3297" spans="1:5" x14ac:dyDescent="0.25">
      <c r="A3297" s="1" t="s">
        <v>16160</v>
      </c>
      <c r="B3297" s="1" t="s">
        <v>2404</v>
      </c>
      <c r="C3297" s="1" t="s">
        <v>376</v>
      </c>
      <c r="D3297" s="1" t="s">
        <v>13</v>
      </c>
      <c r="E3297" s="1">
        <v>3296</v>
      </c>
    </row>
    <row r="3298" spans="1:5" x14ac:dyDescent="0.25">
      <c r="A3298" s="1" t="s">
        <v>17851</v>
      </c>
      <c r="B3298" s="1" t="s">
        <v>2403</v>
      </c>
      <c r="C3298" s="1" t="s">
        <v>376</v>
      </c>
      <c r="D3298" s="1" t="s">
        <v>13</v>
      </c>
      <c r="E3298" s="1">
        <v>3297</v>
      </c>
    </row>
    <row r="3299" spans="1:5" x14ac:dyDescent="0.25">
      <c r="A3299" s="1" t="s">
        <v>15985</v>
      </c>
      <c r="B3299" s="1" t="s">
        <v>2402</v>
      </c>
      <c r="C3299" s="1" t="s">
        <v>376</v>
      </c>
      <c r="D3299" s="1" t="s">
        <v>13</v>
      </c>
      <c r="E3299" s="1">
        <v>3298</v>
      </c>
    </row>
    <row r="3300" spans="1:5" x14ac:dyDescent="0.25">
      <c r="A3300" s="1" t="s">
        <v>17852</v>
      </c>
      <c r="B3300" s="1" t="s">
        <v>2401</v>
      </c>
      <c r="C3300" s="1" t="s">
        <v>376</v>
      </c>
      <c r="D3300" s="1" t="s">
        <v>13</v>
      </c>
      <c r="E3300" s="1">
        <v>3299</v>
      </c>
    </row>
    <row r="3301" spans="1:5" x14ac:dyDescent="0.25">
      <c r="A3301" s="1" t="s">
        <v>16962</v>
      </c>
      <c r="B3301" s="1" t="s">
        <v>2400</v>
      </c>
      <c r="C3301" s="1" t="s">
        <v>376</v>
      </c>
      <c r="D3301" s="1" t="s">
        <v>13</v>
      </c>
      <c r="E3301" s="1">
        <v>3300</v>
      </c>
    </row>
    <row r="3302" spans="1:5" x14ac:dyDescent="0.25">
      <c r="A3302" s="1" t="s">
        <v>16145</v>
      </c>
      <c r="B3302" s="1" t="s">
        <v>2399</v>
      </c>
      <c r="C3302" s="1" t="s">
        <v>376</v>
      </c>
      <c r="D3302" s="1" t="s">
        <v>13</v>
      </c>
      <c r="E3302" s="1">
        <v>3301</v>
      </c>
    </row>
    <row r="3303" spans="1:5" x14ac:dyDescent="0.25">
      <c r="A3303" s="1" t="s">
        <v>15843</v>
      </c>
      <c r="B3303" s="1" t="s">
        <v>2398</v>
      </c>
      <c r="C3303" s="1" t="s">
        <v>376</v>
      </c>
      <c r="D3303" s="1" t="s">
        <v>13</v>
      </c>
      <c r="E3303" s="1">
        <v>3302</v>
      </c>
    </row>
    <row r="3304" spans="1:5" x14ac:dyDescent="0.25">
      <c r="A3304" s="1" t="s">
        <v>15847</v>
      </c>
      <c r="B3304" s="1" t="s">
        <v>2397</v>
      </c>
      <c r="C3304" s="1" t="s">
        <v>376</v>
      </c>
      <c r="D3304" s="1" t="s">
        <v>13</v>
      </c>
      <c r="E3304" s="1">
        <v>3303</v>
      </c>
    </row>
    <row r="3305" spans="1:5" x14ac:dyDescent="0.25">
      <c r="A3305" s="1" t="s">
        <v>16013</v>
      </c>
      <c r="B3305" s="1" t="s">
        <v>2396</v>
      </c>
      <c r="C3305" s="1" t="s">
        <v>376</v>
      </c>
      <c r="D3305" s="1" t="s">
        <v>13</v>
      </c>
      <c r="E3305" s="1">
        <v>3304</v>
      </c>
    </row>
    <row r="3306" spans="1:5" x14ac:dyDescent="0.25">
      <c r="A3306" s="1" t="s">
        <v>17853</v>
      </c>
      <c r="B3306" s="1" t="s">
        <v>2395</v>
      </c>
      <c r="C3306" s="1" t="s">
        <v>376</v>
      </c>
      <c r="D3306" s="1" t="s">
        <v>13</v>
      </c>
      <c r="E3306" s="1">
        <v>3305</v>
      </c>
    </row>
    <row r="3307" spans="1:5" x14ac:dyDescent="0.25">
      <c r="A3307" s="1" t="s">
        <v>16233</v>
      </c>
      <c r="B3307" s="1" t="s">
        <v>2394</v>
      </c>
      <c r="C3307" s="1" t="s">
        <v>2393</v>
      </c>
      <c r="D3307" s="1" t="s">
        <v>13</v>
      </c>
      <c r="E3307" s="1">
        <v>3306</v>
      </c>
    </row>
    <row r="3308" spans="1:5" x14ac:dyDescent="0.25">
      <c r="A3308" s="1" t="s">
        <v>15833</v>
      </c>
      <c r="B3308" s="1" t="s">
        <v>2392</v>
      </c>
      <c r="C3308" s="1" t="s">
        <v>376</v>
      </c>
      <c r="D3308" s="1" t="s">
        <v>13</v>
      </c>
      <c r="E3308" s="1">
        <v>3307</v>
      </c>
    </row>
    <row r="3309" spans="1:5" x14ac:dyDescent="0.25">
      <c r="A3309" s="1" t="s">
        <v>15898</v>
      </c>
      <c r="B3309" s="1" t="s">
        <v>2391</v>
      </c>
      <c r="C3309" s="1" t="s">
        <v>376</v>
      </c>
      <c r="D3309" s="1" t="s">
        <v>13</v>
      </c>
      <c r="E3309" s="1">
        <v>3308</v>
      </c>
    </row>
    <row r="3310" spans="1:5" x14ac:dyDescent="0.25">
      <c r="A3310" s="1" t="s">
        <v>16242</v>
      </c>
      <c r="B3310" s="1" t="s">
        <v>2390</v>
      </c>
      <c r="C3310" s="1" t="s">
        <v>376</v>
      </c>
      <c r="D3310" s="1" t="s">
        <v>13</v>
      </c>
      <c r="E3310" s="1">
        <v>3309</v>
      </c>
    </row>
    <row r="3311" spans="1:5" x14ac:dyDescent="0.25">
      <c r="A3311" s="1" t="s">
        <v>17854</v>
      </c>
      <c r="B3311" s="1" t="s">
        <v>2389</v>
      </c>
      <c r="C3311" s="1" t="s">
        <v>376</v>
      </c>
      <c r="D3311" s="1" t="s">
        <v>13</v>
      </c>
      <c r="E3311" s="1">
        <v>3310</v>
      </c>
    </row>
    <row r="3312" spans="1:5" x14ac:dyDescent="0.25">
      <c r="A3312" s="1" t="s">
        <v>17855</v>
      </c>
      <c r="B3312" s="1" t="s">
        <v>2388</v>
      </c>
      <c r="C3312" s="1" t="s">
        <v>376</v>
      </c>
      <c r="D3312" s="1" t="s">
        <v>13</v>
      </c>
      <c r="E3312" s="1">
        <v>3311</v>
      </c>
    </row>
    <row r="3313" spans="1:5" x14ac:dyDescent="0.25">
      <c r="A3313" s="1" t="s">
        <v>16537</v>
      </c>
      <c r="B3313" s="1" t="s">
        <v>2387</v>
      </c>
      <c r="C3313" s="1" t="s">
        <v>376</v>
      </c>
      <c r="D3313" s="1" t="s">
        <v>13</v>
      </c>
      <c r="E3313" s="1">
        <v>3312</v>
      </c>
    </row>
    <row r="3314" spans="1:5" x14ac:dyDescent="0.25">
      <c r="A3314" s="1" t="s">
        <v>15830</v>
      </c>
      <c r="B3314" s="1" t="s">
        <v>2386</v>
      </c>
      <c r="C3314" s="1" t="s">
        <v>376</v>
      </c>
      <c r="D3314" s="1" t="s">
        <v>13</v>
      </c>
      <c r="E3314" s="1">
        <v>3313</v>
      </c>
    </row>
    <row r="3315" spans="1:5" x14ac:dyDescent="0.25">
      <c r="A3315" s="1" t="s">
        <v>16250</v>
      </c>
      <c r="B3315" s="1" t="s">
        <v>2385</v>
      </c>
      <c r="C3315" s="1" t="s">
        <v>376</v>
      </c>
      <c r="D3315" s="1" t="s">
        <v>13</v>
      </c>
      <c r="E3315" s="1">
        <v>3314</v>
      </c>
    </row>
    <row r="3316" spans="1:5" x14ac:dyDescent="0.25">
      <c r="A3316" s="1" t="s">
        <v>16226</v>
      </c>
      <c r="B3316" s="1" t="s">
        <v>2384</v>
      </c>
      <c r="C3316" s="1" t="s">
        <v>376</v>
      </c>
      <c r="D3316" s="1" t="s">
        <v>13</v>
      </c>
      <c r="E3316" s="1">
        <v>3315</v>
      </c>
    </row>
    <row r="3317" spans="1:5" x14ac:dyDescent="0.25">
      <c r="A3317" s="1" t="s">
        <v>16237</v>
      </c>
      <c r="B3317" s="1" t="s">
        <v>2383</v>
      </c>
      <c r="C3317" s="1" t="s">
        <v>376</v>
      </c>
      <c r="D3317" s="1" t="s">
        <v>13</v>
      </c>
      <c r="E3317" s="1">
        <v>3316</v>
      </c>
    </row>
    <row r="3318" spans="1:5" x14ac:dyDescent="0.25">
      <c r="A3318" s="1" t="s">
        <v>16240</v>
      </c>
      <c r="B3318" s="1" t="s">
        <v>2382</v>
      </c>
      <c r="C3318" s="1" t="s">
        <v>376</v>
      </c>
      <c r="D3318" s="1" t="s">
        <v>13</v>
      </c>
      <c r="E3318" s="1">
        <v>3317</v>
      </c>
    </row>
    <row r="3319" spans="1:5" x14ac:dyDescent="0.25">
      <c r="A3319" s="1" t="s">
        <v>15850</v>
      </c>
      <c r="B3319" s="1" t="s">
        <v>2381</v>
      </c>
      <c r="C3319" s="1" t="s">
        <v>376</v>
      </c>
      <c r="D3319" s="1" t="s">
        <v>13</v>
      </c>
      <c r="E3319" s="1">
        <v>3318</v>
      </c>
    </row>
    <row r="3320" spans="1:5" x14ac:dyDescent="0.25">
      <c r="A3320" s="1" t="s">
        <v>15932</v>
      </c>
      <c r="B3320" s="1" t="s">
        <v>2380</v>
      </c>
      <c r="C3320" s="1" t="s">
        <v>376</v>
      </c>
      <c r="D3320" s="1" t="s">
        <v>13</v>
      </c>
      <c r="E3320" s="1">
        <v>3319</v>
      </c>
    </row>
    <row r="3321" spans="1:5" x14ac:dyDescent="0.25">
      <c r="A3321" s="1" t="s">
        <v>17856</v>
      </c>
      <c r="B3321" s="1" t="s">
        <v>2379</v>
      </c>
      <c r="C3321" s="1" t="s">
        <v>376</v>
      </c>
      <c r="D3321" s="1" t="s">
        <v>13</v>
      </c>
      <c r="E3321" s="1">
        <v>3320</v>
      </c>
    </row>
    <row r="3322" spans="1:5" x14ac:dyDescent="0.25">
      <c r="A3322" s="1" t="s">
        <v>15928</v>
      </c>
      <c r="B3322" s="1" t="s">
        <v>2378</v>
      </c>
      <c r="C3322" s="1" t="s">
        <v>376</v>
      </c>
      <c r="D3322" s="1" t="s">
        <v>13</v>
      </c>
      <c r="E3322" s="1">
        <v>3321</v>
      </c>
    </row>
    <row r="3323" spans="1:5" x14ac:dyDescent="0.25">
      <c r="A3323" s="1" t="s">
        <v>17857</v>
      </c>
      <c r="B3323" s="1" t="s">
        <v>2377</v>
      </c>
      <c r="C3323" s="1" t="s">
        <v>376</v>
      </c>
      <c r="D3323" s="1" t="s">
        <v>13</v>
      </c>
      <c r="E3323" s="1">
        <v>3322</v>
      </c>
    </row>
    <row r="3324" spans="1:5" x14ac:dyDescent="0.25">
      <c r="A3324" s="1" t="s">
        <v>16651</v>
      </c>
      <c r="B3324" s="1" t="s">
        <v>2376</v>
      </c>
      <c r="C3324" s="1" t="s">
        <v>376</v>
      </c>
      <c r="D3324" s="1" t="s">
        <v>13</v>
      </c>
      <c r="E3324" s="1">
        <v>3323</v>
      </c>
    </row>
    <row r="3325" spans="1:5" x14ac:dyDescent="0.25">
      <c r="A3325" s="1" t="s">
        <v>16366</v>
      </c>
      <c r="B3325" s="1" t="s">
        <v>2375</v>
      </c>
      <c r="C3325" s="1" t="s">
        <v>376</v>
      </c>
      <c r="D3325" s="1" t="s">
        <v>13</v>
      </c>
      <c r="E3325" s="1">
        <v>3324</v>
      </c>
    </row>
    <row r="3326" spans="1:5" x14ac:dyDescent="0.25">
      <c r="A3326" s="1" t="s">
        <v>16031</v>
      </c>
      <c r="B3326" s="1" t="s">
        <v>2374</v>
      </c>
      <c r="C3326" s="1" t="s">
        <v>376</v>
      </c>
      <c r="D3326" s="1" t="s">
        <v>13</v>
      </c>
      <c r="E3326" s="1">
        <v>3325</v>
      </c>
    </row>
    <row r="3327" spans="1:5" x14ac:dyDescent="0.25">
      <c r="A3327" s="1" t="s">
        <v>17858</v>
      </c>
      <c r="B3327" s="1" t="s">
        <v>2373</v>
      </c>
      <c r="C3327" s="1" t="s">
        <v>376</v>
      </c>
      <c r="D3327" s="1" t="s">
        <v>13</v>
      </c>
      <c r="E3327" s="1">
        <v>3326</v>
      </c>
    </row>
    <row r="3328" spans="1:5" x14ac:dyDescent="0.25">
      <c r="A3328" s="1" t="s">
        <v>16637</v>
      </c>
      <c r="B3328" s="1" t="s">
        <v>2372</v>
      </c>
      <c r="C3328" s="1" t="s">
        <v>376</v>
      </c>
      <c r="D3328" s="1" t="s">
        <v>13</v>
      </c>
      <c r="E3328" s="1">
        <v>3327</v>
      </c>
    </row>
    <row r="3329" spans="1:5" x14ac:dyDescent="0.25">
      <c r="A3329" s="1" t="s">
        <v>16637</v>
      </c>
      <c r="B3329" s="1" t="s">
        <v>2371</v>
      </c>
      <c r="C3329" s="1" t="s">
        <v>17</v>
      </c>
      <c r="D3329" s="1" t="s">
        <v>13</v>
      </c>
      <c r="E3329" s="1">
        <v>3328</v>
      </c>
    </row>
    <row r="3330" spans="1:5" x14ac:dyDescent="0.25">
      <c r="A3330" s="1" t="s">
        <v>16111</v>
      </c>
      <c r="B3330" s="1" t="s">
        <v>2370</v>
      </c>
      <c r="C3330" s="1" t="s">
        <v>376</v>
      </c>
      <c r="D3330" s="1" t="s">
        <v>13</v>
      </c>
      <c r="E3330" s="1">
        <v>3329</v>
      </c>
    </row>
    <row r="3331" spans="1:5" x14ac:dyDescent="0.25">
      <c r="A3331" s="1" t="s">
        <v>17859</v>
      </c>
      <c r="B3331" s="1" t="s">
        <v>2369</v>
      </c>
      <c r="C3331" s="1" t="s">
        <v>376</v>
      </c>
      <c r="D3331" s="1" t="s">
        <v>13</v>
      </c>
      <c r="E3331" s="1">
        <v>3330</v>
      </c>
    </row>
    <row r="3332" spans="1:5" x14ac:dyDescent="0.25">
      <c r="A3332" s="1" t="s">
        <v>16084</v>
      </c>
      <c r="B3332" s="1" t="s">
        <v>2368</v>
      </c>
      <c r="C3332" s="1" t="s">
        <v>376</v>
      </c>
      <c r="D3332" s="1" t="s">
        <v>13</v>
      </c>
      <c r="E3332" s="1">
        <v>3331</v>
      </c>
    </row>
    <row r="3333" spans="1:5" x14ac:dyDescent="0.25">
      <c r="A3333" s="1" t="s">
        <v>17860</v>
      </c>
      <c r="B3333" s="1" t="s">
        <v>2367</v>
      </c>
      <c r="C3333" s="1" t="s">
        <v>376</v>
      </c>
      <c r="D3333" s="1" t="s">
        <v>13</v>
      </c>
      <c r="E3333" s="1">
        <v>3332</v>
      </c>
    </row>
    <row r="3334" spans="1:5" x14ac:dyDescent="0.25">
      <c r="A3334" s="1" t="s">
        <v>17861</v>
      </c>
      <c r="B3334" s="1" t="s">
        <v>2366</v>
      </c>
      <c r="C3334" s="1" t="s">
        <v>376</v>
      </c>
      <c r="D3334" s="1" t="s">
        <v>13</v>
      </c>
      <c r="E3334" s="1">
        <v>3333</v>
      </c>
    </row>
    <row r="3335" spans="1:5" x14ac:dyDescent="0.25">
      <c r="A3335" s="1" t="s">
        <v>16225</v>
      </c>
      <c r="B3335" s="1" t="s">
        <v>2365</v>
      </c>
      <c r="C3335" s="1" t="s">
        <v>376</v>
      </c>
      <c r="D3335" s="1" t="s">
        <v>13</v>
      </c>
      <c r="E3335" s="1">
        <v>3334</v>
      </c>
    </row>
    <row r="3336" spans="1:5" x14ac:dyDescent="0.25">
      <c r="A3336" s="1" t="s">
        <v>17862</v>
      </c>
      <c r="B3336" s="1" t="s">
        <v>2364</v>
      </c>
      <c r="C3336" s="1" t="s">
        <v>376</v>
      </c>
      <c r="D3336" s="1" t="s">
        <v>13</v>
      </c>
      <c r="E3336" s="1">
        <v>3335</v>
      </c>
    </row>
    <row r="3337" spans="1:5" x14ac:dyDescent="0.25">
      <c r="A3337" s="1" t="s">
        <v>17863</v>
      </c>
      <c r="B3337" s="1" t="s">
        <v>2363</v>
      </c>
      <c r="C3337" s="1" t="s">
        <v>376</v>
      </c>
      <c r="D3337" s="1" t="s">
        <v>13</v>
      </c>
      <c r="E3337" s="1">
        <v>3336</v>
      </c>
    </row>
    <row r="3338" spans="1:5" x14ac:dyDescent="0.25">
      <c r="A3338" s="1" t="s">
        <v>16256</v>
      </c>
      <c r="B3338" s="1" t="s">
        <v>2362</v>
      </c>
      <c r="C3338" s="1" t="s">
        <v>376</v>
      </c>
      <c r="D3338" s="1" t="s">
        <v>13</v>
      </c>
      <c r="E3338" s="1">
        <v>3337</v>
      </c>
    </row>
    <row r="3339" spans="1:5" x14ac:dyDescent="0.25">
      <c r="A3339" s="1" t="s">
        <v>15978</v>
      </c>
      <c r="B3339" s="1" t="s">
        <v>2361</v>
      </c>
      <c r="C3339" s="1" t="s">
        <v>376</v>
      </c>
      <c r="D3339" s="1" t="s">
        <v>13</v>
      </c>
      <c r="E3339" s="1">
        <v>3338</v>
      </c>
    </row>
    <row r="3340" spans="1:5" x14ac:dyDescent="0.25">
      <c r="A3340" s="1" t="s">
        <v>17864</v>
      </c>
      <c r="B3340" s="1" t="s">
        <v>2360</v>
      </c>
      <c r="C3340" s="1" t="s">
        <v>376</v>
      </c>
      <c r="D3340" s="1" t="s">
        <v>13</v>
      </c>
      <c r="E3340" s="1">
        <v>3339</v>
      </c>
    </row>
    <row r="3341" spans="1:5" x14ac:dyDescent="0.25">
      <c r="A3341" s="1" t="s">
        <v>16190</v>
      </c>
      <c r="B3341" s="1" t="s">
        <v>2359</v>
      </c>
      <c r="C3341" s="1" t="s">
        <v>376</v>
      </c>
      <c r="D3341" s="1" t="s">
        <v>13</v>
      </c>
      <c r="E3341" s="1">
        <v>3340</v>
      </c>
    </row>
    <row r="3342" spans="1:5" x14ac:dyDescent="0.25">
      <c r="A3342" s="1" t="s">
        <v>17865</v>
      </c>
      <c r="B3342" s="1" t="s">
        <v>2358</v>
      </c>
      <c r="C3342" s="1" t="s">
        <v>376</v>
      </c>
      <c r="D3342" s="1" t="s">
        <v>13</v>
      </c>
      <c r="E3342" s="1">
        <v>3341</v>
      </c>
    </row>
    <row r="3343" spans="1:5" x14ac:dyDescent="0.25">
      <c r="A3343" s="1" t="s">
        <v>16432</v>
      </c>
      <c r="B3343" s="1" t="s">
        <v>2357</v>
      </c>
      <c r="C3343" s="1" t="s">
        <v>376</v>
      </c>
      <c r="D3343" s="1" t="s">
        <v>13</v>
      </c>
      <c r="E3343" s="1">
        <v>3342</v>
      </c>
    </row>
    <row r="3344" spans="1:5" x14ac:dyDescent="0.25">
      <c r="A3344" s="1" t="s">
        <v>15888</v>
      </c>
      <c r="B3344" s="1" t="s">
        <v>2356</v>
      </c>
      <c r="C3344" s="1" t="s">
        <v>376</v>
      </c>
      <c r="D3344" s="1" t="s">
        <v>13</v>
      </c>
      <c r="E3344" s="1">
        <v>3343</v>
      </c>
    </row>
    <row r="3345" spans="1:5" x14ac:dyDescent="0.25">
      <c r="A3345" s="1" t="s">
        <v>17866</v>
      </c>
      <c r="B3345" s="1" t="s">
        <v>2355</v>
      </c>
      <c r="C3345" s="1" t="s">
        <v>376</v>
      </c>
      <c r="D3345" s="1" t="s">
        <v>13</v>
      </c>
      <c r="E3345" s="1">
        <v>3344</v>
      </c>
    </row>
    <row r="3346" spans="1:5" x14ac:dyDescent="0.25">
      <c r="A3346" s="1" t="s">
        <v>17867</v>
      </c>
      <c r="B3346" s="1" t="s">
        <v>2354</v>
      </c>
      <c r="C3346" s="1" t="s">
        <v>376</v>
      </c>
      <c r="D3346" s="1" t="s">
        <v>13</v>
      </c>
      <c r="E3346" s="1">
        <v>3345</v>
      </c>
    </row>
    <row r="3347" spans="1:5" x14ac:dyDescent="0.25">
      <c r="A3347" s="1" t="s">
        <v>16228</v>
      </c>
      <c r="B3347" s="1" t="s">
        <v>2353</v>
      </c>
      <c r="C3347" s="1" t="s">
        <v>376</v>
      </c>
      <c r="D3347" s="1" t="s">
        <v>13</v>
      </c>
      <c r="E3347" s="1">
        <v>3346</v>
      </c>
    </row>
    <row r="3348" spans="1:5" x14ac:dyDescent="0.25">
      <c r="A3348" s="1" t="s">
        <v>16083</v>
      </c>
      <c r="B3348" s="1" t="s">
        <v>2352</v>
      </c>
      <c r="C3348" s="1" t="s">
        <v>376</v>
      </c>
      <c r="D3348" s="1" t="s">
        <v>13</v>
      </c>
      <c r="E3348" s="1">
        <v>3347</v>
      </c>
    </row>
    <row r="3349" spans="1:5" x14ac:dyDescent="0.25">
      <c r="A3349" s="1" t="s">
        <v>17868</v>
      </c>
      <c r="B3349" s="1" t="s">
        <v>2351</v>
      </c>
      <c r="C3349" s="1" t="s">
        <v>376</v>
      </c>
      <c r="D3349" s="1" t="s">
        <v>13</v>
      </c>
      <c r="E3349" s="1">
        <v>3348</v>
      </c>
    </row>
    <row r="3350" spans="1:5" x14ac:dyDescent="0.25">
      <c r="A3350" s="1" t="s">
        <v>15932</v>
      </c>
      <c r="B3350" s="1" t="s">
        <v>2350</v>
      </c>
      <c r="C3350" s="1" t="s">
        <v>376</v>
      </c>
      <c r="D3350" s="1" t="s">
        <v>13</v>
      </c>
      <c r="E3350" s="1">
        <v>3349</v>
      </c>
    </row>
    <row r="3351" spans="1:5" x14ac:dyDescent="0.25">
      <c r="A3351" s="1" t="s">
        <v>16157</v>
      </c>
      <c r="B3351" s="1" t="s">
        <v>2349</v>
      </c>
      <c r="C3351" s="1" t="s">
        <v>376</v>
      </c>
      <c r="D3351" s="1" t="s">
        <v>13</v>
      </c>
      <c r="E3351" s="1">
        <v>3350</v>
      </c>
    </row>
    <row r="3352" spans="1:5" x14ac:dyDescent="0.25">
      <c r="A3352" s="1" t="s">
        <v>17869</v>
      </c>
      <c r="B3352" s="1" t="s">
        <v>2348</v>
      </c>
      <c r="C3352" s="1" t="s">
        <v>376</v>
      </c>
      <c r="D3352" s="1" t="s">
        <v>13</v>
      </c>
      <c r="E3352" s="1">
        <v>3351</v>
      </c>
    </row>
    <row r="3353" spans="1:5" x14ac:dyDescent="0.25">
      <c r="A3353" s="1" t="s">
        <v>17870</v>
      </c>
      <c r="B3353" s="1" t="s">
        <v>2347</v>
      </c>
      <c r="C3353" s="1" t="s">
        <v>376</v>
      </c>
      <c r="D3353" s="1" t="s">
        <v>13</v>
      </c>
      <c r="E3353" s="1">
        <v>3352</v>
      </c>
    </row>
    <row r="3354" spans="1:5" x14ac:dyDescent="0.25">
      <c r="A3354" s="1" t="s">
        <v>17871</v>
      </c>
      <c r="B3354" s="1" t="s">
        <v>2346</v>
      </c>
      <c r="C3354" s="1" t="s">
        <v>376</v>
      </c>
      <c r="D3354" s="1" t="s">
        <v>13</v>
      </c>
      <c r="E3354" s="1">
        <v>3353</v>
      </c>
    </row>
    <row r="3355" spans="1:5" x14ac:dyDescent="0.25">
      <c r="A3355" s="1" t="s">
        <v>16481</v>
      </c>
      <c r="B3355" s="1" t="s">
        <v>2345</v>
      </c>
      <c r="C3355" s="1" t="s">
        <v>376</v>
      </c>
      <c r="D3355" s="1" t="s">
        <v>13</v>
      </c>
      <c r="E3355" s="1">
        <v>3354</v>
      </c>
    </row>
    <row r="3356" spans="1:5" x14ac:dyDescent="0.25">
      <c r="A3356" s="1" t="s">
        <v>17872</v>
      </c>
      <c r="B3356" s="1" t="s">
        <v>2344</v>
      </c>
      <c r="C3356" s="1" t="s">
        <v>376</v>
      </c>
      <c r="D3356" s="1" t="s">
        <v>13</v>
      </c>
      <c r="E3356" s="1">
        <v>3355</v>
      </c>
    </row>
    <row r="3357" spans="1:5" x14ac:dyDescent="0.25">
      <c r="A3357" s="1" t="s">
        <v>17873</v>
      </c>
      <c r="B3357" s="1" t="s">
        <v>2343</v>
      </c>
      <c r="C3357" s="1" t="s">
        <v>376</v>
      </c>
      <c r="D3357" s="1" t="s">
        <v>13</v>
      </c>
      <c r="E3357" s="1">
        <v>3356</v>
      </c>
    </row>
    <row r="3358" spans="1:5" x14ac:dyDescent="0.25">
      <c r="A3358" s="1" t="s">
        <v>15950</v>
      </c>
      <c r="B3358" s="1" t="s">
        <v>2342</v>
      </c>
      <c r="C3358" s="1" t="s">
        <v>376</v>
      </c>
      <c r="D3358" s="1" t="s">
        <v>13</v>
      </c>
      <c r="E3358" s="1">
        <v>3357</v>
      </c>
    </row>
    <row r="3359" spans="1:5" x14ac:dyDescent="0.25">
      <c r="A3359" s="1" t="s">
        <v>17874</v>
      </c>
      <c r="B3359" s="1" t="s">
        <v>2341</v>
      </c>
      <c r="C3359" s="1" t="s">
        <v>376</v>
      </c>
      <c r="D3359" s="1" t="s">
        <v>13</v>
      </c>
      <c r="E3359" s="1">
        <v>3358</v>
      </c>
    </row>
    <row r="3360" spans="1:5" x14ac:dyDescent="0.25">
      <c r="A3360" s="1" t="s">
        <v>15833</v>
      </c>
      <c r="B3360" s="1" t="s">
        <v>2340</v>
      </c>
      <c r="C3360" s="1" t="s">
        <v>376</v>
      </c>
      <c r="D3360" s="1" t="s">
        <v>13</v>
      </c>
      <c r="E3360" s="1">
        <v>3359</v>
      </c>
    </row>
    <row r="3361" spans="1:5" x14ac:dyDescent="0.25">
      <c r="A3361" s="1" t="s">
        <v>17875</v>
      </c>
      <c r="B3361" s="1" t="s">
        <v>2339</v>
      </c>
      <c r="C3361" s="1" t="s">
        <v>376</v>
      </c>
      <c r="D3361" s="1" t="s">
        <v>13</v>
      </c>
      <c r="E3361" s="1">
        <v>3360</v>
      </c>
    </row>
    <row r="3362" spans="1:5" x14ac:dyDescent="0.25">
      <c r="A3362" s="1" t="s">
        <v>17876</v>
      </c>
      <c r="B3362" s="1" t="s">
        <v>2338</v>
      </c>
      <c r="C3362" s="1" t="s">
        <v>376</v>
      </c>
      <c r="D3362" s="1" t="s">
        <v>13</v>
      </c>
      <c r="E3362" s="1">
        <v>3361</v>
      </c>
    </row>
    <row r="3363" spans="1:5" x14ac:dyDescent="0.25">
      <c r="A3363" s="1" t="s">
        <v>17877</v>
      </c>
      <c r="B3363" s="1" t="s">
        <v>2337</v>
      </c>
      <c r="C3363" s="1" t="s">
        <v>376</v>
      </c>
      <c r="D3363" s="1" t="s">
        <v>13</v>
      </c>
      <c r="E3363" s="1">
        <v>3362</v>
      </c>
    </row>
    <row r="3364" spans="1:5" x14ac:dyDescent="0.25">
      <c r="A3364" s="1" t="s">
        <v>17438</v>
      </c>
      <c r="B3364" s="1" t="s">
        <v>2336</v>
      </c>
      <c r="C3364" s="1" t="s">
        <v>376</v>
      </c>
      <c r="D3364" s="1" t="s">
        <v>13</v>
      </c>
      <c r="E3364" s="1">
        <v>3363</v>
      </c>
    </row>
    <row r="3365" spans="1:5" x14ac:dyDescent="0.25">
      <c r="A3365" s="1" t="s">
        <v>16298</v>
      </c>
      <c r="B3365" s="1" t="s">
        <v>2335</v>
      </c>
      <c r="C3365" s="1" t="s">
        <v>376</v>
      </c>
      <c r="D3365" s="1" t="s">
        <v>13</v>
      </c>
      <c r="E3365" s="1">
        <v>3364</v>
      </c>
    </row>
    <row r="3366" spans="1:5" x14ac:dyDescent="0.25">
      <c r="A3366" s="1" t="s">
        <v>17878</v>
      </c>
      <c r="B3366" s="1" t="s">
        <v>2334</v>
      </c>
      <c r="C3366" s="1" t="s">
        <v>376</v>
      </c>
      <c r="D3366" s="1" t="s">
        <v>13</v>
      </c>
      <c r="E3366" s="1">
        <v>3365</v>
      </c>
    </row>
    <row r="3367" spans="1:5" x14ac:dyDescent="0.25">
      <c r="A3367" s="1" t="s">
        <v>17879</v>
      </c>
      <c r="B3367" s="1" t="s">
        <v>2333</v>
      </c>
      <c r="C3367" s="1" t="s">
        <v>17</v>
      </c>
      <c r="D3367" s="1" t="s">
        <v>13</v>
      </c>
      <c r="E3367" s="1">
        <v>3366</v>
      </c>
    </row>
    <row r="3368" spans="1:5" x14ac:dyDescent="0.25">
      <c r="A3368" s="1" t="s">
        <v>17880</v>
      </c>
      <c r="B3368" s="1" t="s">
        <v>2332</v>
      </c>
      <c r="C3368" s="1" t="s">
        <v>376</v>
      </c>
      <c r="D3368" s="1" t="s">
        <v>13</v>
      </c>
      <c r="E3368" s="1">
        <v>3367</v>
      </c>
    </row>
    <row r="3369" spans="1:5" x14ac:dyDescent="0.25">
      <c r="A3369" s="1" t="s">
        <v>17881</v>
      </c>
      <c r="B3369" s="1" t="s">
        <v>2331</v>
      </c>
      <c r="C3369" s="1" t="s">
        <v>376</v>
      </c>
      <c r="D3369" s="1" t="s">
        <v>13</v>
      </c>
      <c r="E3369" s="1">
        <v>3368</v>
      </c>
    </row>
    <row r="3370" spans="1:5" x14ac:dyDescent="0.25">
      <c r="A3370" s="1" t="s">
        <v>16432</v>
      </c>
      <c r="B3370" s="1" t="s">
        <v>2330</v>
      </c>
      <c r="C3370" s="1" t="s">
        <v>376</v>
      </c>
      <c r="D3370" s="1" t="s">
        <v>13</v>
      </c>
      <c r="E3370" s="1">
        <v>3369</v>
      </c>
    </row>
    <row r="3371" spans="1:5" x14ac:dyDescent="0.25">
      <c r="A3371" s="1" t="s">
        <v>16229</v>
      </c>
      <c r="B3371" s="1" t="s">
        <v>2329</v>
      </c>
      <c r="C3371" s="1" t="s">
        <v>376</v>
      </c>
      <c r="D3371" s="1" t="s">
        <v>13</v>
      </c>
      <c r="E3371" s="1">
        <v>3370</v>
      </c>
    </row>
    <row r="3372" spans="1:5" x14ac:dyDescent="0.25">
      <c r="A3372" s="1" t="s">
        <v>16427</v>
      </c>
      <c r="B3372" s="1" t="s">
        <v>2328</v>
      </c>
      <c r="C3372" s="1" t="s">
        <v>376</v>
      </c>
      <c r="D3372" s="1" t="s">
        <v>13</v>
      </c>
      <c r="E3372" s="1">
        <v>3371</v>
      </c>
    </row>
    <row r="3373" spans="1:5" x14ac:dyDescent="0.25">
      <c r="A3373" s="1" t="s">
        <v>17344</v>
      </c>
      <c r="B3373" s="1" t="s">
        <v>2327</v>
      </c>
      <c r="C3373" s="1" t="s">
        <v>376</v>
      </c>
      <c r="D3373" s="1" t="s">
        <v>13</v>
      </c>
      <c r="E3373" s="1">
        <v>3372</v>
      </c>
    </row>
    <row r="3374" spans="1:5" x14ac:dyDescent="0.25">
      <c r="A3374" s="1" t="s">
        <v>16136</v>
      </c>
      <c r="B3374" s="1" t="s">
        <v>2326</v>
      </c>
      <c r="C3374" s="1" t="s">
        <v>376</v>
      </c>
      <c r="D3374" s="1" t="s">
        <v>13</v>
      </c>
      <c r="E3374" s="1">
        <v>3373</v>
      </c>
    </row>
    <row r="3375" spans="1:5" x14ac:dyDescent="0.25">
      <c r="A3375" s="1" t="s">
        <v>16918</v>
      </c>
      <c r="B3375" s="1" t="s">
        <v>2325</v>
      </c>
      <c r="C3375" s="1" t="s">
        <v>376</v>
      </c>
      <c r="D3375" s="1" t="s">
        <v>13</v>
      </c>
      <c r="E3375" s="1">
        <v>3374</v>
      </c>
    </row>
    <row r="3376" spans="1:5" x14ac:dyDescent="0.25">
      <c r="A3376" s="1" t="s">
        <v>15950</v>
      </c>
      <c r="B3376" s="1" t="s">
        <v>2324</v>
      </c>
      <c r="C3376" s="1" t="s">
        <v>376</v>
      </c>
      <c r="D3376" s="1" t="s">
        <v>13</v>
      </c>
      <c r="E3376" s="1">
        <v>3375</v>
      </c>
    </row>
    <row r="3377" spans="1:5" x14ac:dyDescent="0.25">
      <c r="A3377" s="1" t="s">
        <v>17882</v>
      </c>
      <c r="B3377" s="1" t="s">
        <v>2323</v>
      </c>
      <c r="C3377" s="1" t="s">
        <v>376</v>
      </c>
      <c r="D3377" s="1" t="s">
        <v>13</v>
      </c>
      <c r="E3377" s="1">
        <v>3376</v>
      </c>
    </row>
    <row r="3378" spans="1:5" x14ac:dyDescent="0.25">
      <c r="A3378" s="1" t="s">
        <v>16084</v>
      </c>
      <c r="B3378" s="1" t="s">
        <v>2322</v>
      </c>
      <c r="C3378" s="1" t="s">
        <v>376</v>
      </c>
      <c r="D3378" s="1" t="s">
        <v>13</v>
      </c>
      <c r="E3378" s="1">
        <v>3377</v>
      </c>
    </row>
    <row r="3379" spans="1:5" x14ac:dyDescent="0.25">
      <c r="A3379" s="1" t="s">
        <v>17883</v>
      </c>
      <c r="B3379" s="1" t="s">
        <v>2321</v>
      </c>
      <c r="C3379" s="1" t="s">
        <v>376</v>
      </c>
      <c r="D3379" s="1" t="s">
        <v>13</v>
      </c>
      <c r="E3379" s="1">
        <v>3378</v>
      </c>
    </row>
    <row r="3380" spans="1:5" x14ac:dyDescent="0.25">
      <c r="A3380" s="1" t="s">
        <v>17884</v>
      </c>
      <c r="B3380" s="1" t="s">
        <v>2320</v>
      </c>
      <c r="C3380" s="1" t="s">
        <v>376</v>
      </c>
      <c r="D3380" s="1" t="s">
        <v>13</v>
      </c>
      <c r="E3380" s="1">
        <v>3379</v>
      </c>
    </row>
    <row r="3381" spans="1:5" x14ac:dyDescent="0.25">
      <c r="A3381" s="1" t="s">
        <v>15993</v>
      </c>
      <c r="B3381" s="1" t="s">
        <v>2319</v>
      </c>
      <c r="C3381" s="1" t="s">
        <v>376</v>
      </c>
      <c r="D3381" s="1" t="s">
        <v>13</v>
      </c>
      <c r="E3381" s="1">
        <v>3380</v>
      </c>
    </row>
    <row r="3382" spans="1:5" x14ac:dyDescent="0.25">
      <c r="A3382" s="1" t="s">
        <v>16223</v>
      </c>
      <c r="B3382" s="1" t="s">
        <v>2318</v>
      </c>
      <c r="C3382" s="1" t="s">
        <v>376</v>
      </c>
      <c r="D3382" s="1" t="s">
        <v>13</v>
      </c>
      <c r="E3382" s="1">
        <v>3381</v>
      </c>
    </row>
    <row r="3383" spans="1:5" x14ac:dyDescent="0.25">
      <c r="A3383" s="1" t="s">
        <v>17885</v>
      </c>
      <c r="B3383" s="1" t="s">
        <v>2317</v>
      </c>
      <c r="C3383" s="1" t="s">
        <v>376</v>
      </c>
      <c r="D3383" s="1" t="s">
        <v>13</v>
      </c>
      <c r="E3383" s="1">
        <v>3382</v>
      </c>
    </row>
    <row r="3384" spans="1:5" x14ac:dyDescent="0.25">
      <c r="A3384" s="1" t="s">
        <v>17886</v>
      </c>
      <c r="B3384" s="1" t="s">
        <v>2316</v>
      </c>
      <c r="C3384" s="1" t="s">
        <v>376</v>
      </c>
      <c r="D3384" s="1" t="s">
        <v>13</v>
      </c>
      <c r="E3384" s="1">
        <v>3383</v>
      </c>
    </row>
    <row r="3385" spans="1:5" x14ac:dyDescent="0.25">
      <c r="A3385" s="1" t="s">
        <v>17887</v>
      </c>
      <c r="B3385" s="1" t="s">
        <v>2315</v>
      </c>
      <c r="C3385" s="1" t="s">
        <v>17</v>
      </c>
      <c r="D3385" s="1" t="s">
        <v>13</v>
      </c>
      <c r="E3385" s="1">
        <v>3384</v>
      </c>
    </row>
    <row r="3386" spans="1:5" x14ac:dyDescent="0.25">
      <c r="A3386" s="1" t="s">
        <v>17888</v>
      </c>
      <c r="B3386" s="1" t="s">
        <v>2314</v>
      </c>
      <c r="C3386" s="1" t="s">
        <v>376</v>
      </c>
      <c r="D3386" s="1" t="s">
        <v>13</v>
      </c>
      <c r="E3386" s="1">
        <v>3385</v>
      </c>
    </row>
    <row r="3387" spans="1:5" x14ac:dyDescent="0.25">
      <c r="A3387" s="1" t="s">
        <v>15829</v>
      </c>
      <c r="B3387" s="1" t="s">
        <v>2313</v>
      </c>
      <c r="C3387" s="1" t="s">
        <v>376</v>
      </c>
      <c r="D3387" s="1" t="s">
        <v>13</v>
      </c>
      <c r="E3387" s="1">
        <v>3386</v>
      </c>
    </row>
    <row r="3388" spans="1:5" x14ac:dyDescent="0.25">
      <c r="A3388" s="1" t="s">
        <v>16602</v>
      </c>
      <c r="B3388" s="1" t="s">
        <v>2312</v>
      </c>
      <c r="C3388" s="1" t="s">
        <v>376</v>
      </c>
      <c r="D3388" s="1" t="s">
        <v>13</v>
      </c>
      <c r="E3388" s="1">
        <v>3387</v>
      </c>
    </row>
    <row r="3389" spans="1:5" x14ac:dyDescent="0.25">
      <c r="A3389" s="1" t="s">
        <v>17889</v>
      </c>
      <c r="B3389" s="1" t="s">
        <v>2311</v>
      </c>
      <c r="C3389" s="1" t="s">
        <v>376</v>
      </c>
      <c r="D3389" s="1" t="s">
        <v>13</v>
      </c>
      <c r="E3389" s="1">
        <v>3388</v>
      </c>
    </row>
    <row r="3390" spans="1:5" x14ac:dyDescent="0.25">
      <c r="A3390" s="1" t="s">
        <v>16175</v>
      </c>
      <c r="B3390" s="1" t="s">
        <v>2310</v>
      </c>
      <c r="C3390" s="1" t="s">
        <v>376</v>
      </c>
      <c r="D3390" s="1" t="s">
        <v>13</v>
      </c>
      <c r="E3390" s="1">
        <v>3389</v>
      </c>
    </row>
    <row r="3391" spans="1:5" x14ac:dyDescent="0.25">
      <c r="A3391" s="1" t="s">
        <v>17890</v>
      </c>
      <c r="B3391" s="1" t="s">
        <v>2309</v>
      </c>
      <c r="C3391" s="1" t="s">
        <v>376</v>
      </c>
      <c r="D3391" s="1" t="s">
        <v>13</v>
      </c>
      <c r="E3391" s="1">
        <v>3390</v>
      </c>
    </row>
    <row r="3392" spans="1:5" x14ac:dyDescent="0.25">
      <c r="A3392" s="1" t="s">
        <v>16893</v>
      </c>
      <c r="B3392" s="1" t="s">
        <v>2308</v>
      </c>
      <c r="C3392" s="1" t="s">
        <v>376</v>
      </c>
      <c r="D3392" s="1" t="s">
        <v>13</v>
      </c>
      <c r="E3392" s="1">
        <v>3391</v>
      </c>
    </row>
    <row r="3393" spans="1:5" x14ac:dyDescent="0.25">
      <c r="A3393" s="1" t="s">
        <v>15867</v>
      </c>
      <c r="B3393" s="1" t="s">
        <v>2307</v>
      </c>
      <c r="C3393" s="1" t="s">
        <v>376</v>
      </c>
      <c r="D3393" s="1" t="s">
        <v>13</v>
      </c>
      <c r="E3393" s="1">
        <v>3392</v>
      </c>
    </row>
    <row r="3394" spans="1:5" x14ac:dyDescent="0.25">
      <c r="A3394" s="1" t="s">
        <v>16083</v>
      </c>
      <c r="B3394" s="1" t="s">
        <v>2306</v>
      </c>
      <c r="C3394" s="1" t="s">
        <v>376</v>
      </c>
      <c r="D3394" s="1" t="s">
        <v>13</v>
      </c>
      <c r="E3394" s="1">
        <v>3393</v>
      </c>
    </row>
    <row r="3395" spans="1:5" x14ac:dyDescent="0.25">
      <c r="A3395" s="1" t="s">
        <v>17891</v>
      </c>
      <c r="B3395" s="1" t="s">
        <v>2305</v>
      </c>
      <c r="C3395" s="1" t="s">
        <v>376</v>
      </c>
      <c r="D3395" s="1" t="s">
        <v>13</v>
      </c>
      <c r="E3395" s="1">
        <v>3394</v>
      </c>
    </row>
    <row r="3396" spans="1:5" x14ac:dyDescent="0.25">
      <c r="A3396" s="1" t="s">
        <v>15819</v>
      </c>
      <c r="B3396" s="1" t="s">
        <v>2304</v>
      </c>
      <c r="C3396" s="1" t="s">
        <v>376</v>
      </c>
      <c r="D3396" s="1" t="s">
        <v>13</v>
      </c>
      <c r="E3396" s="1">
        <v>3395</v>
      </c>
    </row>
    <row r="3397" spans="1:5" x14ac:dyDescent="0.25">
      <c r="A3397" s="1" t="s">
        <v>15970</v>
      </c>
      <c r="B3397" s="1" t="s">
        <v>2303</v>
      </c>
      <c r="C3397" s="1" t="s">
        <v>14</v>
      </c>
      <c r="D3397" s="1" t="s">
        <v>13</v>
      </c>
      <c r="E3397" s="1">
        <v>3396</v>
      </c>
    </row>
    <row r="3398" spans="1:5" x14ac:dyDescent="0.25">
      <c r="A3398" s="1" t="s">
        <v>15965</v>
      </c>
      <c r="B3398" s="1" t="s">
        <v>2302</v>
      </c>
      <c r="C3398" s="1" t="s">
        <v>14</v>
      </c>
      <c r="D3398" s="1" t="s">
        <v>13</v>
      </c>
      <c r="E3398" s="1">
        <v>3397</v>
      </c>
    </row>
    <row r="3399" spans="1:5" x14ac:dyDescent="0.25">
      <c r="A3399" s="1" t="s">
        <v>15994</v>
      </c>
      <c r="B3399" s="1" t="s">
        <v>2301</v>
      </c>
      <c r="C3399" s="1" t="s">
        <v>14</v>
      </c>
      <c r="D3399" s="1" t="s">
        <v>13</v>
      </c>
      <c r="E3399" s="1">
        <v>3398</v>
      </c>
    </row>
    <row r="3400" spans="1:5" x14ac:dyDescent="0.25">
      <c r="A3400" s="1" t="s">
        <v>15995</v>
      </c>
      <c r="B3400" s="1" t="s">
        <v>2300</v>
      </c>
      <c r="C3400" s="1" t="s">
        <v>14</v>
      </c>
      <c r="D3400" s="1" t="s">
        <v>13</v>
      </c>
      <c r="E3400" s="1">
        <v>3399</v>
      </c>
    </row>
    <row r="3401" spans="1:5" x14ac:dyDescent="0.25">
      <c r="A3401" s="1" t="s">
        <v>15969</v>
      </c>
      <c r="B3401" s="1" t="s">
        <v>2299</v>
      </c>
      <c r="C3401" s="1" t="s">
        <v>14</v>
      </c>
      <c r="D3401" s="1" t="s">
        <v>13</v>
      </c>
      <c r="E3401" s="1">
        <v>3400</v>
      </c>
    </row>
    <row r="3402" spans="1:5" x14ac:dyDescent="0.25">
      <c r="A3402" s="1" t="s">
        <v>15993</v>
      </c>
      <c r="B3402" s="1" t="s">
        <v>2298</v>
      </c>
      <c r="C3402" s="1" t="s">
        <v>14</v>
      </c>
      <c r="D3402" s="1" t="s">
        <v>13</v>
      </c>
      <c r="E3402" s="1">
        <v>3401</v>
      </c>
    </row>
    <row r="3403" spans="1:5" x14ac:dyDescent="0.25">
      <c r="A3403" s="1" t="s">
        <v>15967</v>
      </c>
      <c r="B3403" s="1" t="s">
        <v>2297</v>
      </c>
      <c r="C3403" s="1" t="s">
        <v>14</v>
      </c>
      <c r="D3403" s="1" t="s">
        <v>13</v>
      </c>
      <c r="E3403" s="1">
        <v>3402</v>
      </c>
    </row>
    <row r="3404" spans="1:5" x14ac:dyDescent="0.25">
      <c r="A3404" s="1" t="s">
        <v>17892</v>
      </c>
      <c r="B3404" s="1" t="s">
        <v>2296</v>
      </c>
      <c r="C3404" s="1" t="s">
        <v>14</v>
      </c>
      <c r="D3404" s="1" t="s">
        <v>13</v>
      </c>
      <c r="E3404" s="1">
        <v>3403</v>
      </c>
    </row>
    <row r="3405" spans="1:5" x14ac:dyDescent="0.25">
      <c r="A3405" s="1" t="s">
        <v>15980</v>
      </c>
      <c r="B3405" s="1" t="s">
        <v>2295</v>
      </c>
      <c r="C3405" s="1" t="s">
        <v>14</v>
      </c>
      <c r="D3405" s="1" t="s">
        <v>13</v>
      </c>
      <c r="E3405" s="1">
        <v>3404</v>
      </c>
    </row>
    <row r="3406" spans="1:5" x14ac:dyDescent="0.25">
      <c r="A3406" s="1" t="s">
        <v>15988</v>
      </c>
      <c r="B3406" s="1" t="s">
        <v>2294</v>
      </c>
      <c r="C3406" s="1" t="s">
        <v>14</v>
      </c>
      <c r="D3406" s="1" t="s">
        <v>13</v>
      </c>
      <c r="E3406" s="1">
        <v>3405</v>
      </c>
    </row>
    <row r="3407" spans="1:5" x14ac:dyDescent="0.25">
      <c r="A3407" s="1" t="s">
        <v>15989</v>
      </c>
      <c r="B3407" s="1" t="s">
        <v>2293</v>
      </c>
      <c r="C3407" s="1" t="s">
        <v>14</v>
      </c>
      <c r="D3407" s="1" t="s">
        <v>13</v>
      </c>
      <c r="E3407" s="1">
        <v>3406</v>
      </c>
    </row>
    <row r="3408" spans="1:5" x14ac:dyDescent="0.25">
      <c r="A3408" s="1" t="s">
        <v>15991</v>
      </c>
      <c r="B3408" s="1" t="s">
        <v>2292</v>
      </c>
      <c r="C3408" s="1" t="s">
        <v>14</v>
      </c>
      <c r="D3408" s="1" t="s">
        <v>13</v>
      </c>
      <c r="E3408" s="1">
        <v>3407</v>
      </c>
    </row>
    <row r="3409" spans="1:5" x14ac:dyDescent="0.25">
      <c r="A3409" s="1" t="s">
        <v>15975</v>
      </c>
      <c r="B3409" s="1" t="s">
        <v>2291</v>
      </c>
      <c r="C3409" s="1" t="s">
        <v>14</v>
      </c>
      <c r="D3409" s="1" t="s">
        <v>13</v>
      </c>
      <c r="E3409" s="1">
        <v>3408</v>
      </c>
    </row>
    <row r="3410" spans="1:5" x14ac:dyDescent="0.25">
      <c r="A3410" s="1" t="s">
        <v>15971</v>
      </c>
      <c r="B3410" s="1" t="s">
        <v>2290</v>
      </c>
      <c r="C3410" s="1" t="s">
        <v>14</v>
      </c>
      <c r="D3410" s="1" t="s">
        <v>13</v>
      </c>
      <c r="E3410" s="1">
        <v>3409</v>
      </c>
    </row>
    <row r="3411" spans="1:5" x14ac:dyDescent="0.25">
      <c r="A3411" s="1" t="s">
        <v>15979</v>
      </c>
      <c r="B3411" s="1" t="s">
        <v>2289</v>
      </c>
      <c r="C3411" s="1" t="s">
        <v>14</v>
      </c>
      <c r="D3411" s="1" t="s">
        <v>13</v>
      </c>
      <c r="E3411" s="1">
        <v>3410</v>
      </c>
    </row>
    <row r="3412" spans="1:5" x14ac:dyDescent="0.25">
      <c r="A3412" s="1" t="s">
        <v>15987</v>
      </c>
      <c r="B3412" s="1" t="s">
        <v>2288</v>
      </c>
      <c r="C3412" s="1" t="s">
        <v>14</v>
      </c>
      <c r="D3412" s="1" t="s">
        <v>13</v>
      </c>
      <c r="E3412" s="1">
        <v>3411</v>
      </c>
    </row>
    <row r="3413" spans="1:5" x14ac:dyDescent="0.25">
      <c r="A3413" s="1" t="s">
        <v>15972</v>
      </c>
      <c r="B3413" s="1" t="s">
        <v>2287</v>
      </c>
      <c r="C3413" s="1" t="s">
        <v>14</v>
      </c>
      <c r="D3413" s="1" t="s">
        <v>13</v>
      </c>
      <c r="E3413" s="1">
        <v>3412</v>
      </c>
    </row>
    <row r="3414" spans="1:5" x14ac:dyDescent="0.25">
      <c r="A3414" s="1" t="s">
        <v>15973</v>
      </c>
      <c r="B3414" s="1" t="s">
        <v>2286</v>
      </c>
      <c r="C3414" s="1" t="s">
        <v>2285</v>
      </c>
      <c r="D3414" s="1" t="s">
        <v>13</v>
      </c>
      <c r="E3414" s="1">
        <v>3413</v>
      </c>
    </row>
    <row r="3415" spans="1:5" x14ac:dyDescent="0.25">
      <c r="A3415" s="1" t="s">
        <v>17893</v>
      </c>
      <c r="B3415" s="1" t="s">
        <v>2284</v>
      </c>
      <c r="D3415" s="1" t="s">
        <v>13</v>
      </c>
      <c r="E3415" s="1">
        <v>3414</v>
      </c>
    </row>
    <row r="3416" spans="1:5" x14ac:dyDescent="0.25">
      <c r="A3416" s="1" t="s">
        <v>16041</v>
      </c>
      <c r="B3416" s="1" t="s">
        <v>2283</v>
      </c>
      <c r="C3416" s="1" t="s">
        <v>14</v>
      </c>
      <c r="D3416" s="1" t="s">
        <v>13</v>
      </c>
      <c r="E3416" s="1">
        <v>3415</v>
      </c>
    </row>
    <row r="3417" spans="1:5" x14ac:dyDescent="0.25">
      <c r="A3417" s="1" t="s">
        <v>15831</v>
      </c>
      <c r="B3417" s="1" t="s">
        <v>2282</v>
      </c>
      <c r="C3417" s="1" t="s">
        <v>14</v>
      </c>
      <c r="D3417" s="1" t="s">
        <v>13</v>
      </c>
      <c r="E3417" s="1">
        <v>3416</v>
      </c>
    </row>
    <row r="3418" spans="1:5" x14ac:dyDescent="0.25">
      <c r="A3418" s="1" t="s">
        <v>15833</v>
      </c>
      <c r="B3418" s="1" t="s">
        <v>2281</v>
      </c>
      <c r="C3418" s="1" t="s">
        <v>14</v>
      </c>
      <c r="D3418" s="1" t="s">
        <v>13</v>
      </c>
      <c r="E3418" s="1">
        <v>3417</v>
      </c>
    </row>
    <row r="3419" spans="1:5" x14ac:dyDescent="0.25">
      <c r="A3419" s="1" t="s">
        <v>16003</v>
      </c>
      <c r="B3419" s="1" t="s">
        <v>2280</v>
      </c>
      <c r="C3419" s="1" t="s">
        <v>14</v>
      </c>
      <c r="D3419" s="1" t="s">
        <v>13</v>
      </c>
      <c r="E3419" s="1">
        <v>3418</v>
      </c>
    </row>
    <row r="3420" spans="1:5" x14ac:dyDescent="0.25">
      <c r="A3420" s="1" t="s">
        <v>16035</v>
      </c>
      <c r="B3420" s="1" t="s">
        <v>2279</v>
      </c>
      <c r="C3420" s="1" t="s">
        <v>14</v>
      </c>
      <c r="D3420" s="1" t="s">
        <v>13</v>
      </c>
      <c r="E3420" s="1">
        <v>3419</v>
      </c>
    </row>
    <row r="3421" spans="1:5" x14ac:dyDescent="0.25">
      <c r="A3421" s="1" t="s">
        <v>15981</v>
      </c>
      <c r="B3421" s="1" t="s">
        <v>2278</v>
      </c>
      <c r="C3421" s="1" t="s">
        <v>14</v>
      </c>
      <c r="D3421" s="1" t="s">
        <v>13</v>
      </c>
      <c r="E3421" s="1">
        <v>3420</v>
      </c>
    </row>
    <row r="3422" spans="1:5" x14ac:dyDescent="0.25">
      <c r="A3422" s="1" t="s">
        <v>15985</v>
      </c>
      <c r="B3422" s="1" t="s">
        <v>2277</v>
      </c>
      <c r="C3422" s="1" t="s">
        <v>14</v>
      </c>
      <c r="D3422" s="1" t="s">
        <v>13</v>
      </c>
      <c r="E3422" s="1">
        <v>3421</v>
      </c>
    </row>
    <row r="3423" spans="1:5" x14ac:dyDescent="0.25">
      <c r="A3423" s="1" t="s">
        <v>16022</v>
      </c>
      <c r="B3423" s="1" t="s">
        <v>2276</v>
      </c>
      <c r="C3423" s="1" t="s">
        <v>14</v>
      </c>
      <c r="D3423" s="1" t="s">
        <v>13</v>
      </c>
      <c r="E3423" s="1">
        <v>3422</v>
      </c>
    </row>
    <row r="3424" spans="1:5" x14ac:dyDescent="0.25">
      <c r="A3424" s="1" t="s">
        <v>16088</v>
      </c>
      <c r="B3424" s="1" t="s">
        <v>2275</v>
      </c>
      <c r="C3424" s="1" t="s">
        <v>14</v>
      </c>
      <c r="D3424" s="1" t="s">
        <v>13</v>
      </c>
      <c r="E3424" s="1">
        <v>3423</v>
      </c>
    </row>
    <row r="3425" spans="1:5" x14ac:dyDescent="0.25">
      <c r="A3425" s="1" t="s">
        <v>15919</v>
      </c>
      <c r="B3425" s="1" t="s">
        <v>2274</v>
      </c>
      <c r="C3425" s="1" t="s">
        <v>14</v>
      </c>
      <c r="D3425" s="1" t="s">
        <v>13</v>
      </c>
      <c r="E3425" s="1">
        <v>3424</v>
      </c>
    </row>
    <row r="3426" spans="1:5" x14ac:dyDescent="0.25">
      <c r="A3426" s="1" t="s">
        <v>17894</v>
      </c>
      <c r="B3426" s="1" t="s">
        <v>2273</v>
      </c>
      <c r="C3426" s="1" t="s">
        <v>14</v>
      </c>
      <c r="D3426" s="1" t="s">
        <v>13</v>
      </c>
      <c r="E3426" s="1">
        <v>3425</v>
      </c>
    </row>
    <row r="3427" spans="1:5" x14ac:dyDescent="0.25">
      <c r="A3427" s="1" t="s">
        <v>17895</v>
      </c>
      <c r="B3427" s="1" t="s">
        <v>2272</v>
      </c>
      <c r="C3427" s="1" t="s">
        <v>14</v>
      </c>
      <c r="D3427" s="1" t="s">
        <v>13</v>
      </c>
      <c r="E3427" s="1">
        <v>3426</v>
      </c>
    </row>
    <row r="3428" spans="1:5" x14ac:dyDescent="0.25">
      <c r="A3428" s="1" t="s">
        <v>15997</v>
      </c>
      <c r="B3428" s="1" t="s">
        <v>2271</v>
      </c>
      <c r="C3428" s="1" t="s">
        <v>14</v>
      </c>
      <c r="D3428" s="1" t="s">
        <v>13</v>
      </c>
      <c r="E3428" s="1">
        <v>3427</v>
      </c>
    </row>
    <row r="3429" spans="1:5" x14ac:dyDescent="0.25">
      <c r="A3429" s="1" t="s">
        <v>16481</v>
      </c>
      <c r="B3429" s="1" t="s">
        <v>2270</v>
      </c>
      <c r="C3429" s="1" t="s">
        <v>14</v>
      </c>
      <c r="D3429" s="1" t="s">
        <v>13</v>
      </c>
      <c r="E3429" s="1">
        <v>3428</v>
      </c>
    </row>
    <row r="3430" spans="1:5" x14ac:dyDescent="0.25">
      <c r="A3430" s="1" t="s">
        <v>15974</v>
      </c>
      <c r="B3430" s="1" t="s">
        <v>2269</v>
      </c>
      <c r="C3430" s="1" t="s">
        <v>14</v>
      </c>
      <c r="D3430" s="1" t="s">
        <v>13</v>
      </c>
      <c r="E3430" s="1">
        <v>3429</v>
      </c>
    </row>
    <row r="3431" spans="1:5" x14ac:dyDescent="0.25">
      <c r="A3431" s="1" t="s">
        <v>16015</v>
      </c>
      <c r="B3431" s="1" t="s">
        <v>2268</v>
      </c>
      <c r="C3431" s="1" t="s">
        <v>14</v>
      </c>
      <c r="D3431" s="1" t="s">
        <v>13</v>
      </c>
      <c r="E3431" s="1">
        <v>3430</v>
      </c>
    </row>
    <row r="3432" spans="1:5" x14ac:dyDescent="0.25">
      <c r="A3432" s="1" t="s">
        <v>16031</v>
      </c>
      <c r="B3432" s="1" t="s">
        <v>2267</v>
      </c>
      <c r="C3432" s="1" t="s">
        <v>14</v>
      </c>
      <c r="D3432" s="1" t="s">
        <v>13</v>
      </c>
      <c r="E3432" s="1">
        <v>3431</v>
      </c>
    </row>
    <row r="3433" spans="1:5" x14ac:dyDescent="0.25">
      <c r="A3433" s="1" t="s">
        <v>17896</v>
      </c>
      <c r="B3433" s="1" t="s">
        <v>2266</v>
      </c>
      <c r="C3433" s="1" t="s">
        <v>14</v>
      </c>
      <c r="D3433" s="1" t="s">
        <v>13</v>
      </c>
      <c r="E3433" s="1">
        <v>3432</v>
      </c>
    </row>
    <row r="3434" spans="1:5" x14ac:dyDescent="0.25">
      <c r="A3434" s="1" t="s">
        <v>17897</v>
      </c>
      <c r="B3434" s="1" t="s">
        <v>2265</v>
      </c>
      <c r="C3434" s="1" t="s">
        <v>14</v>
      </c>
      <c r="D3434" s="1" t="s">
        <v>13</v>
      </c>
      <c r="E3434" s="1">
        <v>3433</v>
      </c>
    </row>
    <row r="3435" spans="1:5" x14ac:dyDescent="0.25">
      <c r="A3435" s="1" t="s">
        <v>16034</v>
      </c>
      <c r="B3435" s="1" t="s">
        <v>2264</v>
      </c>
      <c r="C3435" s="1" t="s">
        <v>14</v>
      </c>
      <c r="D3435" s="1" t="s">
        <v>13</v>
      </c>
      <c r="E3435" s="1">
        <v>3434</v>
      </c>
    </row>
    <row r="3436" spans="1:5" x14ac:dyDescent="0.25">
      <c r="A3436" s="1" t="s">
        <v>16855</v>
      </c>
      <c r="B3436" s="1" t="s">
        <v>2263</v>
      </c>
      <c r="C3436" s="1" t="s">
        <v>14</v>
      </c>
      <c r="D3436" s="1" t="s">
        <v>13</v>
      </c>
      <c r="E3436" s="1">
        <v>3435</v>
      </c>
    </row>
    <row r="3437" spans="1:5" x14ac:dyDescent="0.25">
      <c r="A3437" s="1" t="s">
        <v>15982</v>
      </c>
      <c r="B3437" s="1" t="s">
        <v>2262</v>
      </c>
      <c r="C3437" s="1" t="s">
        <v>14</v>
      </c>
      <c r="D3437" s="1" t="s">
        <v>13</v>
      </c>
      <c r="E3437" s="1">
        <v>3436</v>
      </c>
    </row>
    <row r="3438" spans="1:5" x14ac:dyDescent="0.25">
      <c r="A3438" s="1" t="s">
        <v>17898</v>
      </c>
      <c r="B3438" s="1" t="s">
        <v>2261</v>
      </c>
      <c r="C3438" s="1" t="s">
        <v>14</v>
      </c>
      <c r="D3438" s="1" t="s">
        <v>13</v>
      </c>
      <c r="E3438" s="1">
        <v>3437</v>
      </c>
    </row>
    <row r="3439" spans="1:5" x14ac:dyDescent="0.25">
      <c r="A3439" s="1" t="s">
        <v>15966</v>
      </c>
      <c r="B3439" s="1" t="s">
        <v>2260</v>
      </c>
      <c r="C3439" s="1" t="s">
        <v>14</v>
      </c>
      <c r="D3439" s="1" t="s">
        <v>13</v>
      </c>
      <c r="E3439" s="1">
        <v>3438</v>
      </c>
    </row>
    <row r="3440" spans="1:5" x14ac:dyDescent="0.25">
      <c r="A3440" s="1" t="s">
        <v>16012</v>
      </c>
      <c r="B3440" s="1" t="s">
        <v>2259</v>
      </c>
      <c r="C3440" s="1" t="s">
        <v>14</v>
      </c>
      <c r="D3440" s="1" t="s">
        <v>13</v>
      </c>
      <c r="E3440" s="1">
        <v>3439</v>
      </c>
    </row>
    <row r="3441" spans="1:5" x14ac:dyDescent="0.25">
      <c r="A3441" s="1" t="s">
        <v>16002</v>
      </c>
      <c r="B3441" s="1" t="s">
        <v>2258</v>
      </c>
      <c r="C3441" s="1" t="s">
        <v>14</v>
      </c>
      <c r="D3441" s="1" t="s">
        <v>13</v>
      </c>
      <c r="E3441" s="1">
        <v>3440</v>
      </c>
    </row>
    <row r="3442" spans="1:5" x14ac:dyDescent="0.25">
      <c r="A3442" s="1" t="s">
        <v>16028</v>
      </c>
      <c r="B3442" s="1" t="s">
        <v>2257</v>
      </c>
      <c r="C3442" s="1" t="s">
        <v>14</v>
      </c>
      <c r="D3442" s="1" t="s">
        <v>13</v>
      </c>
      <c r="E3442" s="1">
        <v>3441</v>
      </c>
    </row>
    <row r="3443" spans="1:5" x14ac:dyDescent="0.25">
      <c r="A3443" s="1" t="s">
        <v>17899</v>
      </c>
      <c r="B3443" s="1" t="s">
        <v>2256</v>
      </c>
      <c r="C3443" s="1" t="s">
        <v>14</v>
      </c>
      <c r="D3443" s="1" t="s">
        <v>13</v>
      </c>
      <c r="E3443" s="1">
        <v>3442</v>
      </c>
    </row>
    <row r="3444" spans="1:5" x14ac:dyDescent="0.25">
      <c r="A3444" s="1" t="s">
        <v>17874</v>
      </c>
      <c r="B3444" s="1" t="s">
        <v>2255</v>
      </c>
      <c r="C3444" s="1" t="s">
        <v>14</v>
      </c>
      <c r="D3444" s="1" t="s">
        <v>13</v>
      </c>
      <c r="E3444" s="1">
        <v>3443</v>
      </c>
    </row>
    <row r="3445" spans="1:5" x14ac:dyDescent="0.25">
      <c r="A3445" s="1" t="s">
        <v>17900</v>
      </c>
      <c r="B3445" s="1" t="s">
        <v>2254</v>
      </c>
      <c r="C3445" s="1" t="s">
        <v>14</v>
      </c>
      <c r="D3445" s="1" t="s">
        <v>13</v>
      </c>
      <c r="E3445" s="1">
        <v>3444</v>
      </c>
    </row>
    <row r="3446" spans="1:5" x14ac:dyDescent="0.25">
      <c r="A3446" s="1" t="s">
        <v>17901</v>
      </c>
      <c r="B3446" s="1" t="s">
        <v>2253</v>
      </c>
      <c r="C3446" s="1" t="s">
        <v>14</v>
      </c>
      <c r="D3446" s="1" t="s">
        <v>13</v>
      </c>
      <c r="E3446" s="1">
        <v>3445</v>
      </c>
    </row>
    <row r="3447" spans="1:5" x14ac:dyDescent="0.25">
      <c r="A3447" s="1" t="s">
        <v>15827</v>
      </c>
      <c r="B3447" s="1" t="s">
        <v>2252</v>
      </c>
      <c r="C3447" s="1" t="s">
        <v>14</v>
      </c>
      <c r="D3447" s="1" t="s">
        <v>13</v>
      </c>
      <c r="E3447" s="1">
        <v>3446</v>
      </c>
    </row>
    <row r="3448" spans="1:5" x14ac:dyDescent="0.25">
      <c r="A3448" s="1" t="s">
        <v>17902</v>
      </c>
      <c r="B3448" s="1" t="s">
        <v>2251</v>
      </c>
      <c r="C3448" s="1" t="s">
        <v>14</v>
      </c>
      <c r="D3448" s="1" t="s">
        <v>13</v>
      </c>
      <c r="E3448" s="1">
        <v>3447</v>
      </c>
    </row>
    <row r="3449" spans="1:5" x14ac:dyDescent="0.25">
      <c r="A3449" s="1" t="s">
        <v>17627</v>
      </c>
      <c r="B3449" s="1" t="s">
        <v>2250</v>
      </c>
      <c r="C3449" s="1" t="s">
        <v>14</v>
      </c>
      <c r="D3449" s="1" t="s">
        <v>13</v>
      </c>
      <c r="E3449" s="1">
        <v>3448</v>
      </c>
    </row>
    <row r="3450" spans="1:5" x14ac:dyDescent="0.25">
      <c r="A3450" s="1" t="s">
        <v>15999</v>
      </c>
      <c r="B3450" s="1" t="s">
        <v>2249</v>
      </c>
      <c r="C3450" s="1" t="s">
        <v>14</v>
      </c>
      <c r="D3450" s="1" t="s">
        <v>13</v>
      </c>
      <c r="E3450" s="1">
        <v>3449</v>
      </c>
    </row>
    <row r="3451" spans="1:5" x14ac:dyDescent="0.25">
      <c r="A3451" s="1" t="s">
        <v>15833</v>
      </c>
      <c r="B3451" s="1" t="s">
        <v>2248</v>
      </c>
      <c r="C3451" s="1" t="s">
        <v>14</v>
      </c>
      <c r="D3451" s="1" t="s">
        <v>13</v>
      </c>
      <c r="E3451" s="1">
        <v>3450</v>
      </c>
    </row>
    <row r="3452" spans="1:5" x14ac:dyDescent="0.25">
      <c r="A3452" s="1" t="s">
        <v>16379</v>
      </c>
      <c r="B3452" s="1" t="s">
        <v>2247</v>
      </c>
      <c r="C3452" s="1" t="s">
        <v>14</v>
      </c>
      <c r="D3452" s="1" t="s">
        <v>13</v>
      </c>
      <c r="E3452" s="1">
        <v>3451</v>
      </c>
    </row>
    <row r="3453" spans="1:5" x14ac:dyDescent="0.25">
      <c r="A3453" s="1" t="s">
        <v>15824</v>
      </c>
      <c r="B3453" s="1" t="s">
        <v>2246</v>
      </c>
      <c r="C3453" s="1" t="s">
        <v>14</v>
      </c>
      <c r="D3453" s="1" t="s">
        <v>13</v>
      </c>
      <c r="E3453" s="1">
        <v>3452</v>
      </c>
    </row>
    <row r="3454" spans="1:5" x14ac:dyDescent="0.25">
      <c r="A3454" s="1" t="s">
        <v>17903</v>
      </c>
      <c r="B3454" s="1" t="s">
        <v>2245</v>
      </c>
      <c r="C3454" s="1" t="s">
        <v>14</v>
      </c>
      <c r="D3454" s="1" t="s">
        <v>13</v>
      </c>
      <c r="E3454" s="1">
        <v>3453</v>
      </c>
    </row>
    <row r="3455" spans="1:5" x14ac:dyDescent="0.25">
      <c r="A3455" s="1" t="s">
        <v>16093</v>
      </c>
      <c r="B3455" s="1" t="s">
        <v>2244</v>
      </c>
      <c r="C3455" s="1" t="s">
        <v>14</v>
      </c>
      <c r="D3455" s="1" t="s">
        <v>13</v>
      </c>
      <c r="E3455" s="1">
        <v>3454</v>
      </c>
    </row>
    <row r="3456" spans="1:5" x14ac:dyDescent="0.25">
      <c r="A3456" s="1" t="s">
        <v>16013</v>
      </c>
      <c r="B3456" s="1" t="s">
        <v>2243</v>
      </c>
      <c r="C3456" s="1" t="s">
        <v>14</v>
      </c>
      <c r="D3456" s="1" t="s">
        <v>13</v>
      </c>
      <c r="E3456" s="1">
        <v>3455</v>
      </c>
    </row>
    <row r="3457" spans="1:5" x14ac:dyDescent="0.25">
      <c r="A3457" s="1" t="s">
        <v>16899</v>
      </c>
      <c r="B3457" s="1" t="s">
        <v>2242</v>
      </c>
      <c r="C3457" s="1" t="s">
        <v>14</v>
      </c>
      <c r="D3457" s="1" t="s">
        <v>13</v>
      </c>
      <c r="E3457" s="1">
        <v>3456</v>
      </c>
    </row>
    <row r="3458" spans="1:5" x14ac:dyDescent="0.25">
      <c r="A3458" s="1" t="s">
        <v>15840</v>
      </c>
      <c r="B3458" s="1" t="s">
        <v>2241</v>
      </c>
      <c r="C3458" s="1" t="s">
        <v>14</v>
      </c>
      <c r="D3458" s="1" t="s">
        <v>13</v>
      </c>
      <c r="E3458" s="1">
        <v>3457</v>
      </c>
    </row>
    <row r="3459" spans="1:5" x14ac:dyDescent="0.25">
      <c r="A3459" s="1" t="s">
        <v>16159</v>
      </c>
      <c r="B3459" s="1" t="s">
        <v>2240</v>
      </c>
      <c r="C3459" s="1" t="s">
        <v>14</v>
      </c>
      <c r="D3459" s="1" t="s">
        <v>13</v>
      </c>
      <c r="E3459" s="1">
        <v>3458</v>
      </c>
    </row>
    <row r="3460" spans="1:5" x14ac:dyDescent="0.25">
      <c r="A3460" s="1" t="s">
        <v>16075</v>
      </c>
      <c r="B3460" s="1" t="s">
        <v>2239</v>
      </c>
      <c r="C3460" s="1" t="s">
        <v>14</v>
      </c>
      <c r="D3460" s="1" t="s">
        <v>13</v>
      </c>
      <c r="E3460" s="1">
        <v>3459</v>
      </c>
    </row>
    <row r="3461" spans="1:5" x14ac:dyDescent="0.25">
      <c r="A3461" s="1" t="s">
        <v>17904</v>
      </c>
      <c r="B3461" s="1" t="s">
        <v>2238</v>
      </c>
      <c r="C3461" s="1" t="s">
        <v>14</v>
      </c>
      <c r="D3461" s="1" t="s">
        <v>13</v>
      </c>
      <c r="E3461" s="1">
        <v>3460</v>
      </c>
    </row>
    <row r="3462" spans="1:5" x14ac:dyDescent="0.25">
      <c r="A3462" s="1" t="s">
        <v>17905</v>
      </c>
      <c r="B3462" s="1" t="s">
        <v>2237</v>
      </c>
      <c r="C3462" s="1" t="s">
        <v>14</v>
      </c>
      <c r="D3462" s="1" t="s">
        <v>13</v>
      </c>
      <c r="E3462" s="1">
        <v>3461</v>
      </c>
    </row>
    <row r="3463" spans="1:5" x14ac:dyDescent="0.25">
      <c r="A3463" s="1" t="s">
        <v>17906</v>
      </c>
      <c r="B3463" s="1" t="s">
        <v>2236</v>
      </c>
      <c r="C3463" s="1" t="s">
        <v>14</v>
      </c>
      <c r="D3463" s="1" t="s">
        <v>13</v>
      </c>
      <c r="E3463" s="1">
        <v>3462</v>
      </c>
    </row>
    <row r="3464" spans="1:5" x14ac:dyDescent="0.25">
      <c r="A3464" s="1" t="s">
        <v>16064</v>
      </c>
      <c r="B3464" s="1" t="s">
        <v>2235</v>
      </c>
      <c r="C3464" s="1" t="s">
        <v>14</v>
      </c>
      <c r="D3464" s="1" t="s">
        <v>13</v>
      </c>
      <c r="E3464" s="1">
        <v>3463</v>
      </c>
    </row>
    <row r="3465" spans="1:5" x14ac:dyDescent="0.25">
      <c r="A3465" s="1" t="s">
        <v>16057</v>
      </c>
      <c r="B3465" s="1" t="s">
        <v>2234</v>
      </c>
      <c r="C3465" s="1" t="s">
        <v>14</v>
      </c>
      <c r="D3465" s="1" t="s">
        <v>13</v>
      </c>
      <c r="E3465" s="1">
        <v>3464</v>
      </c>
    </row>
    <row r="3466" spans="1:5" x14ac:dyDescent="0.25">
      <c r="A3466" s="1" t="s">
        <v>16060</v>
      </c>
      <c r="B3466" s="1" t="s">
        <v>2233</v>
      </c>
      <c r="C3466" s="1" t="s">
        <v>14</v>
      </c>
      <c r="D3466" s="1" t="s">
        <v>13</v>
      </c>
      <c r="E3466" s="1">
        <v>3465</v>
      </c>
    </row>
    <row r="3467" spans="1:5" x14ac:dyDescent="0.25">
      <c r="A3467" s="1" t="s">
        <v>15932</v>
      </c>
      <c r="B3467" s="1" t="s">
        <v>2232</v>
      </c>
      <c r="C3467" s="1" t="s">
        <v>14</v>
      </c>
      <c r="D3467" s="1" t="s">
        <v>13</v>
      </c>
      <c r="E3467" s="1">
        <v>3466</v>
      </c>
    </row>
    <row r="3468" spans="1:5" x14ac:dyDescent="0.25">
      <c r="A3468" s="1" t="s">
        <v>17907</v>
      </c>
      <c r="B3468" s="1" t="s">
        <v>2231</v>
      </c>
      <c r="C3468" s="1" t="s">
        <v>14</v>
      </c>
      <c r="D3468" s="1" t="s">
        <v>13</v>
      </c>
      <c r="E3468" s="1">
        <v>3467</v>
      </c>
    </row>
    <row r="3469" spans="1:5" x14ac:dyDescent="0.25">
      <c r="A3469" s="1" t="s">
        <v>15986</v>
      </c>
      <c r="B3469" s="1" t="s">
        <v>2230</v>
      </c>
      <c r="C3469" s="1" t="s">
        <v>14</v>
      </c>
      <c r="D3469" s="1" t="s">
        <v>13</v>
      </c>
      <c r="E3469" s="1">
        <v>3468</v>
      </c>
    </row>
    <row r="3470" spans="1:5" x14ac:dyDescent="0.25">
      <c r="A3470" s="1" t="s">
        <v>16089</v>
      </c>
      <c r="B3470" s="1" t="s">
        <v>2229</v>
      </c>
      <c r="C3470" s="1" t="s">
        <v>14</v>
      </c>
      <c r="D3470" s="1" t="s">
        <v>13</v>
      </c>
      <c r="E3470" s="1">
        <v>3469</v>
      </c>
    </row>
    <row r="3471" spans="1:5" x14ac:dyDescent="0.25">
      <c r="A3471" s="1" t="s">
        <v>17908</v>
      </c>
      <c r="B3471" s="1" t="s">
        <v>2228</v>
      </c>
      <c r="C3471" s="1" t="s">
        <v>14</v>
      </c>
      <c r="D3471" s="1" t="s">
        <v>13</v>
      </c>
      <c r="E3471" s="1">
        <v>3470</v>
      </c>
    </row>
    <row r="3472" spans="1:5" x14ac:dyDescent="0.25">
      <c r="A3472" s="1" t="s">
        <v>16100</v>
      </c>
      <c r="B3472" s="1" t="s">
        <v>2227</v>
      </c>
      <c r="C3472" s="1" t="s">
        <v>14</v>
      </c>
      <c r="D3472" s="1" t="s">
        <v>13</v>
      </c>
      <c r="E3472" s="1">
        <v>3471</v>
      </c>
    </row>
    <row r="3473" spans="1:5" x14ac:dyDescent="0.25">
      <c r="A3473" s="1" t="s">
        <v>15996</v>
      </c>
      <c r="B3473" s="1" t="s">
        <v>2226</v>
      </c>
      <c r="C3473" s="1" t="s">
        <v>14</v>
      </c>
      <c r="D3473" s="1" t="s">
        <v>13</v>
      </c>
      <c r="E3473" s="1">
        <v>3472</v>
      </c>
    </row>
    <row r="3474" spans="1:5" x14ac:dyDescent="0.25">
      <c r="A3474" s="1" t="s">
        <v>16160</v>
      </c>
      <c r="B3474" s="1" t="s">
        <v>2225</v>
      </c>
      <c r="C3474" s="1" t="s">
        <v>14</v>
      </c>
      <c r="D3474" s="1" t="s">
        <v>13</v>
      </c>
      <c r="E3474" s="1">
        <v>3473</v>
      </c>
    </row>
    <row r="3475" spans="1:5" x14ac:dyDescent="0.25">
      <c r="A3475" s="1" t="s">
        <v>16038</v>
      </c>
      <c r="B3475" s="1" t="s">
        <v>2224</v>
      </c>
      <c r="C3475" s="1" t="s">
        <v>14</v>
      </c>
      <c r="D3475" s="1" t="s">
        <v>13</v>
      </c>
      <c r="E3475" s="1">
        <v>3474</v>
      </c>
    </row>
    <row r="3476" spans="1:5" x14ac:dyDescent="0.25">
      <c r="A3476" s="1" t="s">
        <v>16108</v>
      </c>
      <c r="B3476" s="1" t="s">
        <v>2223</v>
      </c>
      <c r="C3476" s="1" t="s">
        <v>14</v>
      </c>
      <c r="D3476" s="1" t="s">
        <v>13</v>
      </c>
      <c r="E3476" s="1">
        <v>3475</v>
      </c>
    </row>
    <row r="3477" spans="1:5" x14ac:dyDescent="0.25">
      <c r="A3477" s="1" t="s">
        <v>15998</v>
      </c>
      <c r="B3477" s="1" t="s">
        <v>2222</v>
      </c>
      <c r="C3477" s="1" t="s">
        <v>14</v>
      </c>
      <c r="D3477" s="1" t="s">
        <v>13</v>
      </c>
      <c r="E3477" s="1">
        <v>3476</v>
      </c>
    </row>
    <row r="3478" spans="1:5" x14ac:dyDescent="0.25">
      <c r="A3478" s="1" t="s">
        <v>16243</v>
      </c>
      <c r="B3478" s="1" t="s">
        <v>2221</v>
      </c>
      <c r="C3478" s="1" t="s">
        <v>14</v>
      </c>
      <c r="D3478" s="1" t="s">
        <v>13</v>
      </c>
      <c r="E3478" s="1">
        <v>3477</v>
      </c>
    </row>
    <row r="3479" spans="1:5" x14ac:dyDescent="0.25">
      <c r="A3479" s="1" t="s">
        <v>17909</v>
      </c>
      <c r="B3479" s="1" t="s">
        <v>2220</v>
      </c>
      <c r="C3479" s="1" t="s">
        <v>14</v>
      </c>
      <c r="D3479" s="1" t="s">
        <v>13</v>
      </c>
      <c r="E3479" s="1">
        <v>3478</v>
      </c>
    </row>
    <row r="3480" spans="1:5" x14ac:dyDescent="0.25">
      <c r="A3480" s="1" t="s">
        <v>16043</v>
      </c>
      <c r="B3480" s="1" t="s">
        <v>2219</v>
      </c>
      <c r="C3480" s="1" t="s">
        <v>14</v>
      </c>
      <c r="D3480" s="1" t="s">
        <v>13</v>
      </c>
      <c r="E3480" s="1">
        <v>3479</v>
      </c>
    </row>
    <row r="3481" spans="1:5" x14ac:dyDescent="0.25">
      <c r="A3481" s="1" t="s">
        <v>17910</v>
      </c>
      <c r="B3481" s="1" t="s">
        <v>2218</v>
      </c>
      <c r="C3481" s="1" t="s">
        <v>14</v>
      </c>
      <c r="D3481" s="1" t="s">
        <v>13</v>
      </c>
      <c r="E3481" s="1">
        <v>3480</v>
      </c>
    </row>
    <row r="3482" spans="1:5" x14ac:dyDescent="0.25">
      <c r="A3482" s="1" t="s">
        <v>15827</v>
      </c>
      <c r="B3482" s="1" t="s">
        <v>2217</v>
      </c>
      <c r="C3482" s="1" t="s">
        <v>14</v>
      </c>
      <c r="D3482" s="1" t="s">
        <v>13</v>
      </c>
      <c r="E3482" s="1">
        <v>3481</v>
      </c>
    </row>
    <row r="3483" spans="1:5" x14ac:dyDescent="0.25">
      <c r="A3483" s="1" t="s">
        <v>17870</v>
      </c>
      <c r="B3483" s="1" t="s">
        <v>2216</v>
      </c>
      <c r="C3483" s="1" t="s">
        <v>14</v>
      </c>
      <c r="D3483" s="1" t="s">
        <v>13</v>
      </c>
      <c r="E3483" s="1">
        <v>3482</v>
      </c>
    </row>
    <row r="3484" spans="1:5" x14ac:dyDescent="0.25">
      <c r="A3484" s="1" t="s">
        <v>16011</v>
      </c>
      <c r="B3484" s="1" t="s">
        <v>2215</v>
      </c>
      <c r="C3484" s="1" t="s">
        <v>14</v>
      </c>
      <c r="D3484" s="1" t="s">
        <v>13</v>
      </c>
      <c r="E3484" s="1">
        <v>3483</v>
      </c>
    </row>
    <row r="3485" spans="1:5" x14ac:dyDescent="0.25">
      <c r="A3485" s="1" t="s">
        <v>15847</v>
      </c>
      <c r="B3485" s="1" t="s">
        <v>2214</v>
      </c>
      <c r="C3485" s="1" t="s">
        <v>14</v>
      </c>
      <c r="D3485" s="1" t="s">
        <v>13</v>
      </c>
      <c r="E3485" s="1">
        <v>3484</v>
      </c>
    </row>
    <row r="3486" spans="1:5" x14ac:dyDescent="0.25">
      <c r="A3486" s="1" t="s">
        <v>16366</v>
      </c>
      <c r="B3486" s="1" t="s">
        <v>2213</v>
      </c>
      <c r="C3486" s="1" t="s">
        <v>14</v>
      </c>
      <c r="D3486" s="1" t="s">
        <v>13</v>
      </c>
      <c r="E3486" s="1">
        <v>3485</v>
      </c>
    </row>
    <row r="3487" spans="1:5" x14ac:dyDescent="0.25">
      <c r="A3487" s="1" t="s">
        <v>17911</v>
      </c>
      <c r="B3487" s="1" t="s">
        <v>2212</v>
      </c>
      <c r="C3487" s="1" t="s">
        <v>14</v>
      </c>
      <c r="D3487" s="1" t="s">
        <v>13</v>
      </c>
      <c r="E3487" s="1">
        <v>3486</v>
      </c>
    </row>
    <row r="3488" spans="1:5" x14ac:dyDescent="0.25">
      <c r="A3488" s="1" t="s">
        <v>16177</v>
      </c>
      <c r="B3488" s="1" t="s">
        <v>2211</v>
      </c>
      <c r="C3488" s="1" t="s">
        <v>14</v>
      </c>
      <c r="D3488" s="1" t="s">
        <v>13</v>
      </c>
      <c r="E3488" s="1">
        <v>3487</v>
      </c>
    </row>
    <row r="3489" spans="1:5" x14ac:dyDescent="0.25">
      <c r="A3489" s="1" t="s">
        <v>16477</v>
      </c>
      <c r="B3489" s="1" t="s">
        <v>2210</v>
      </c>
      <c r="C3489" s="1" t="s">
        <v>14</v>
      </c>
      <c r="D3489" s="1" t="s">
        <v>13</v>
      </c>
      <c r="E3489" s="1">
        <v>3488</v>
      </c>
    </row>
    <row r="3490" spans="1:5" x14ac:dyDescent="0.25">
      <c r="A3490" s="1" t="s">
        <v>16025</v>
      </c>
      <c r="B3490" s="1" t="s">
        <v>2209</v>
      </c>
      <c r="C3490" s="1" t="s">
        <v>14</v>
      </c>
      <c r="D3490" s="1" t="s">
        <v>13</v>
      </c>
      <c r="E3490" s="1">
        <v>3489</v>
      </c>
    </row>
    <row r="3491" spans="1:5" x14ac:dyDescent="0.25">
      <c r="A3491" s="1" t="s">
        <v>17912</v>
      </c>
      <c r="B3491" s="1" t="s">
        <v>2208</v>
      </c>
      <c r="C3491" s="1" t="s">
        <v>14</v>
      </c>
      <c r="D3491" s="1" t="s">
        <v>13</v>
      </c>
      <c r="E3491" s="1">
        <v>3490</v>
      </c>
    </row>
    <row r="3492" spans="1:5" x14ac:dyDescent="0.25">
      <c r="A3492" s="1" t="s">
        <v>17913</v>
      </c>
      <c r="B3492" s="1" t="s">
        <v>2207</v>
      </c>
      <c r="C3492" s="1" t="s">
        <v>14</v>
      </c>
      <c r="D3492" s="1" t="s">
        <v>13</v>
      </c>
      <c r="E3492" s="1">
        <v>3491</v>
      </c>
    </row>
    <row r="3493" spans="1:5" x14ac:dyDescent="0.25">
      <c r="A3493" s="1" t="s">
        <v>17914</v>
      </c>
      <c r="B3493" s="1" t="s">
        <v>2206</v>
      </c>
      <c r="C3493" s="1" t="s">
        <v>14</v>
      </c>
      <c r="D3493" s="1" t="s">
        <v>13</v>
      </c>
      <c r="E3493" s="1">
        <v>3492</v>
      </c>
    </row>
    <row r="3494" spans="1:5" x14ac:dyDescent="0.25">
      <c r="A3494" s="1" t="s">
        <v>16054</v>
      </c>
      <c r="B3494" s="1" t="s">
        <v>2205</v>
      </c>
      <c r="C3494" s="1" t="s">
        <v>14</v>
      </c>
      <c r="D3494" s="1" t="s">
        <v>13</v>
      </c>
      <c r="E3494" s="1">
        <v>3493</v>
      </c>
    </row>
    <row r="3495" spans="1:5" x14ac:dyDescent="0.25">
      <c r="A3495" s="1" t="s">
        <v>16410</v>
      </c>
      <c r="B3495" s="1" t="s">
        <v>2204</v>
      </c>
      <c r="C3495" s="1" t="s">
        <v>14</v>
      </c>
      <c r="D3495" s="1" t="s">
        <v>13</v>
      </c>
      <c r="E3495" s="1">
        <v>3494</v>
      </c>
    </row>
    <row r="3496" spans="1:5" x14ac:dyDescent="0.25">
      <c r="A3496" s="1" t="s">
        <v>16032</v>
      </c>
      <c r="B3496" s="1" t="s">
        <v>2203</v>
      </c>
      <c r="C3496" s="1" t="s">
        <v>14</v>
      </c>
      <c r="D3496" s="1" t="s">
        <v>13</v>
      </c>
      <c r="E3496" s="1">
        <v>3495</v>
      </c>
    </row>
    <row r="3497" spans="1:5" x14ac:dyDescent="0.25">
      <c r="A3497" s="1" t="s">
        <v>16354</v>
      </c>
      <c r="B3497" s="1" t="s">
        <v>2202</v>
      </c>
      <c r="C3497" s="1" t="s">
        <v>14</v>
      </c>
      <c r="D3497" s="1" t="s">
        <v>13</v>
      </c>
      <c r="E3497" s="1">
        <v>3496</v>
      </c>
    </row>
    <row r="3498" spans="1:5" x14ac:dyDescent="0.25">
      <c r="A3498" s="1" t="s">
        <v>17915</v>
      </c>
      <c r="B3498" s="1" t="s">
        <v>2201</v>
      </c>
      <c r="C3498" s="1" t="s">
        <v>14</v>
      </c>
      <c r="D3498" s="1" t="s">
        <v>13</v>
      </c>
      <c r="E3498" s="1">
        <v>3497</v>
      </c>
    </row>
    <row r="3499" spans="1:5" x14ac:dyDescent="0.25">
      <c r="A3499" s="1" t="s">
        <v>16374</v>
      </c>
      <c r="B3499" s="1" t="s">
        <v>2200</v>
      </c>
      <c r="C3499" s="1" t="s">
        <v>14</v>
      </c>
      <c r="D3499" s="1" t="s">
        <v>13</v>
      </c>
      <c r="E3499" s="1">
        <v>3498</v>
      </c>
    </row>
    <row r="3500" spans="1:5" x14ac:dyDescent="0.25">
      <c r="A3500" s="1" t="s">
        <v>17916</v>
      </c>
      <c r="B3500" s="1" t="s">
        <v>2199</v>
      </c>
      <c r="C3500" s="1" t="s">
        <v>14</v>
      </c>
      <c r="D3500" s="1" t="s">
        <v>13</v>
      </c>
      <c r="E3500" s="1">
        <v>3499</v>
      </c>
    </row>
    <row r="3501" spans="1:5" x14ac:dyDescent="0.25">
      <c r="A3501" s="1" t="s">
        <v>17917</v>
      </c>
      <c r="B3501" s="1" t="s">
        <v>2198</v>
      </c>
      <c r="C3501" s="1" t="s">
        <v>14</v>
      </c>
      <c r="D3501" s="1" t="s">
        <v>13</v>
      </c>
      <c r="E3501" s="1">
        <v>3500</v>
      </c>
    </row>
    <row r="3502" spans="1:5" x14ac:dyDescent="0.25">
      <c r="A3502" s="1" t="s">
        <v>15819</v>
      </c>
      <c r="B3502" s="1" t="s">
        <v>2197</v>
      </c>
      <c r="C3502" s="1" t="s">
        <v>14</v>
      </c>
      <c r="D3502" s="1" t="s">
        <v>13</v>
      </c>
      <c r="E3502" s="1">
        <v>3501</v>
      </c>
    </row>
    <row r="3503" spans="1:5" x14ac:dyDescent="0.25">
      <c r="A3503" s="1" t="s">
        <v>16649</v>
      </c>
      <c r="B3503" s="1" t="s">
        <v>2196</v>
      </c>
      <c r="C3503" s="1" t="s">
        <v>14</v>
      </c>
      <c r="D3503" s="1" t="s">
        <v>13</v>
      </c>
      <c r="E3503" s="1">
        <v>3502</v>
      </c>
    </row>
    <row r="3504" spans="1:5" x14ac:dyDescent="0.25">
      <c r="A3504" s="1" t="s">
        <v>17918</v>
      </c>
      <c r="B3504" s="1" t="s">
        <v>2195</v>
      </c>
      <c r="C3504" s="1" t="s">
        <v>14</v>
      </c>
      <c r="D3504" s="1" t="s">
        <v>13</v>
      </c>
      <c r="E3504" s="1">
        <v>3503</v>
      </c>
    </row>
    <row r="3505" spans="1:5" x14ac:dyDescent="0.25">
      <c r="A3505" s="1" t="s">
        <v>16114</v>
      </c>
      <c r="B3505" s="1" t="s">
        <v>2194</v>
      </c>
      <c r="C3505" s="1" t="s">
        <v>14</v>
      </c>
      <c r="D3505" s="1" t="s">
        <v>13</v>
      </c>
      <c r="E3505" s="1">
        <v>3504</v>
      </c>
    </row>
    <row r="3506" spans="1:5" x14ac:dyDescent="0.25">
      <c r="A3506" s="1" t="s">
        <v>16037</v>
      </c>
      <c r="B3506" s="1" t="s">
        <v>2193</v>
      </c>
      <c r="C3506" s="1" t="s">
        <v>14</v>
      </c>
      <c r="D3506" s="1" t="s">
        <v>13</v>
      </c>
      <c r="E3506" s="1">
        <v>3505</v>
      </c>
    </row>
    <row r="3507" spans="1:5" x14ac:dyDescent="0.25">
      <c r="A3507" s="1" t="s">
        <v>16090</v>
      </c>
      <c r="B3507" s="1" t="s">
        <v>2192</v>
      </c>
      <c r="C3507" s="1" t="s">
        <v>14</v>
      </c>
      <c r="D3507" s="1" t="s">
        <v>13</v>
      </c>
      <c r="E3507" s="1">
        <v>3506</v>
      </c>
    </row>
    <row r="3508" spans="1:5" x14ac:dyDescent="0.25">
      <c r="A3508" s="1" t="s">
        <v>16111</v>
      </c>
      <c r="B3508" s="1" t="s">
        <v>2191</v>
      </c>
      <c r="C3508" s="1" t="s">
        <v>14</v>
      </c>
      <c r="D3508" s="1" t="s">
        <v>13</v>
      </c>
      <c r="E3508" s="1">
        <v>3507</v>
      </c>
    </row>
    <row r="3509" spans="1:5" x14ac:dyDescent="0.25">
      <c r="A3509" s="1" t="s">
        <v>17919</v>
      </c>
      <c r="B3509" s="1" t="s">
        <v>2190</v>
      </c>
      <c r="C3509" s="1" t="s">
        <v>14</v>
      </c>
      <c r="D3509" s="1" t="s">
        <v>13</v>
      </c>
      <c r="E3509" s="1">
        <v>3508</v>
      </c>
    </row>
    <row r="3510" spans="1:5" x14ac:dyDescent="0.25">
      <c r="A3510" s="1" t="s">
        <v>16096</v>
      </c>
      <c r="B3510" s="1" t="s">
        <v>2189</v>
      </c>
      <c r="C3510" s="1" t="s">
        <v>14</v>
      </c>
      <c r="D3510" s="1" t="s">
        <v>13</v>
      </c>
      <c r="E3510" s="1">
        <v>3509</v>
      </c>
    </row>
    <row r="3511" spans="1:5" x14ac:dyDescent="0.25">
      <c r="A3511" s="1" t="s">
        <v>16116</v>
      </c>
      <c r="B3511" s="1" t="s">
        <v>2188</v>
      </c>
      <c r="C3511" s="1" t="s">
        <v>14</v>
      </c>
      <c r="D3511" s="1" t="s">
        <v>13</v>
      </c>
      <c r="E3511" s="1">
        <v>3510</v>
      </c>
    </row>
    <row r="3512" spans="1:5" x14ac:dyDescent="0.25">
      <c r="A3512" s="1" t="s">
        <v>16010</v>
      </c>
      <c r="B3512" s="1" t="s">
        <v>2187</v>
      </c>
      <c r="C3512" s="1" t="s">
        <v>14</v>
      </c>
      <c r="D3512" s="1" t="s">
        <v>13</v>
      </c>
      <c r="E3512" s="1">
        <v>3511</v>
      </c>
    </row>
    <row r="3513" spans="1:5" x14ac:dyDescent="0.25">
      <c r="A3513" s="1" t="s">
        <v>17920</v>
      </c>
      <c r="B3513" s="1" t="s">
        <v>2186</v>
      </c>
      <c r="C3513" s="1" t="s">
        <v>17</v>
      </c>
      <c r="D3513" s="1" t="s">
        <v>13</v>
      </c>
      <c r="E3513" s="1">
        <v>3512</v>
      </c>
    </row>
    <row r="3514" spans="1:5" x14ac:dyDescent="0.25">
      <c r="A3514" s="1" t="s">
        <v>16347</v>
      </c>
      <c r="B3514" s="1" t="s">
        <v>2185</v>
      </c>
      <c r="C3514" s="1" t="s">
        <v>14</v>
      </c>
      <c r="D3514" s="1" t="s">
        <v>13</v>
      </c>
      <c r="E3514" s="1">
        <v>3513</v>
      </c>
    </row>
    <row r="3515" spans="1:5" x14ac:dyDescent="0.25">
      <c r="A3515" s="1" t="s">
        <v>16046</v>
      </c>
      <c r="B3515" s="1" t="s">
        <v>2184</v>
      </c>
      <c r="C3515" s="1" t="s">
        <v>14</v>
      </c>
      <c r="D3515" s="1" t="s">
        <v>13</v>
      </c>
      <c r="E3515" s="1">
        <v>3514</v>
      </c>
    </row>
    <row r="3516" spans="1:5" x14ac:dyDescent="0.25">
      <c r="A3516" s="1" t="s">
        <v>16077</v>
      </c>
      <c r="B3516" s="1" t="s">
        <v>2183</v>
      </c>
      <c r="C3516" s="1" t="s">
        <v>243</v>
      </c>
      <c r="D3516" s="1" t="s">
        <v>13</v>
      </c>
      <c r="E3516" s="1">
        <v>3515</v>
      </c>
    </row>
    <row r="3517" spans="1:5" x14ac:dyDescent="0.25">
      <c r="A3517" s="1" t="s">
        <v>16065</v>
      </c>
      <c r="B3517" s="1" t="s">
        <v>2182</v>
      </c>
      <c r="C3517" s="1" t="s">
        <v>14</v>
      </c>
      <c r="D3517" s="1" t="s">
        <v>13</v>
      </c>
      <c r="E3517" s="1">
        <v>3516</v>
      </c>
    </row>
    <row r="3518" spans="1:5" x14ac:dyDescent="0.25">
      <c r="A3518" s="1" t="s">
        <v>16042</v>
      </c>
      <c r="B3518" s="1" t="s">
        <v>2181</v>
      </c>
      <c r="C3518" s="1" t="s">
        <v>14</v>
      </c>
      <c r="D3518" s="1" t="s">
        <v>13</v>
      </c>
      <c r="E3518" s="1">
        <v>3517</v>
      </c>
    </row>
    <row r="3519" spans="1:5" x14ac:dyDescent="0.25">
      <c r="A3519" s="1" t="s">
        <v>17921</v>
      </c>
      <c r="B3519" s="1" t="s">
        <v>2180</v>
      </c>
      <c r="C3519" s="1" t="s">
        <v>14</v>
      </c>
      <c r="D3519" s="1" t="s">
        <v>13</v>
      </c>
      <c r="E3519" s="1">
        <v>3518</v>
      </c>
    </row>
    <row r="3520" spans="1:5" x14ac:dyDescent="0.25">
      <c r="A3520" s="1" t="s">
        <v>17922</v>
      </c>
      <c r="B3520" s="1" t="s">
        <v>2179</v>
      </c>
      <c r="C3520" s="1" t="s">
        <v>14</v>
      </c>
      <c r="D3520" s="1" t="s">
        <v>13</v>
      </c>
      <c r="E3520" s="1">
        <v>3519</v>
      </c>
    </row>
    <row r="3521" spans="1:5" x14ac:dyDescent="0.25">
      <c r="A3521" s="1" t="s">
        <v>16036</v>
      </c>
      <c r="B3521" s="1" t="s">
        <v>2178</v>
      </c>
      <c r="C3521" s="1" t="s">
        <v>14</v>
      </c>
      <c r="D3521" s="1" t="s">
        <v>13</v>
      </c>
      <c r="E3521" s="1">
        <v>3520</v>
      </c>
    </row>
    <row r="3522" spans="1:5" x14ac:dyDescent="0.25">
      <c r="A3522" s="1" t="s">
        <v>16005</v>
      </c>
      <c r="B3522" s="1" t="s">
        <v>2177</v>
      </c>
      <c r="C3522" s="1" t="s">
        <v>14</v>
      </c>
      <c r="D3522" s="1" t="s">
        <v>13</v>
      </c>
      <c r="E3522" s="1">
        <v>3521</v>
      </c>
    </row>
    <row r="3523" spans="1:5" x14ac:dyDescent="0.25">
      <c r="A3523" s="1" t="s">
        <v>16153</v>
      </c>
      <c r="B3523" s="1" t="s">
        <v>2176</v>
      </c>
      <c r="C3523" s="1" t="s">
        <v>14</v>
      </c>
      <c r="D3523" s="1" t="s">
        <v>13</v>
      </c>
      <c r="E3523" s="1">
        <v>3522</v>
      </c>
    </row>
    <row r="3524" spans="1:5" x14ac:dyDescent="0.25">
      <c r="A3524" s="1" t="s">
        <v>15985</v>
      </c>
      <c r="B3524" s="1" t="s">
        <v>2175</v>
      </c>
      <c r="C3524" s="1" t="s">
        <v>14</v>
      </c>
      <c r="D3524" s="1" t="s">
        <v>13</v>
      </c>
      <c r="E3524" s="1">
        <v>3523</v>
      </c>
    </row>
    <row r="3525" spans="1:5" x14ac:dyDescent="0.25">
      <c r="A3525" s="1" t="s">
        <v>17923</v>
      </c>
      <c r="B3525" s="1" t="s">
        <v>2174</v>
      </c>
      <c r="C3525" s="1" t="s">
        <v>14</v>
      </c>
      <c r="D3525" s="1" t="s">
        <v>13</v>
      </c>
      <c r="E3525" s="1">
        <v>3524</v>
      </c>
    </row>
    <row r="3526" spans="1:5" x14ac:dyDescent="0.25">
      <c r="A3526" s="1" t="s">
        <v>15833</v>
      </c>
      <c r="B3526" s="1" t="s">
        <v>2173</v>
      </c>
      <c r="C3526" s="1" t="s">
        <v>14</v>
      </c>
      <c r="D3526" s="1" t="s">
        <v>13</v>
      </c>
      <c r="E3526" s="1">
        <v>3525</v>
      </c>
    </row>
    <row r="3527" spans="1:5" x14ac:dyDescent="0.25">
      <c r="A3527" s="1" t="s">
        <v>16957</v>
      </c>
      <c r="B3527" s="1" t="s">
        <v>2172</v>
      </c>
      <c r="C3527" s="1" t="s">
        <v>14</v>
      </c>
      <c r="D3527" s="1" t="s">
        <v>13</v>
      </c>
      <c r="E3527" s="1">
        <v>3526</v>
      </c>
    </row>
    <row r="3528" spans="1:5" x14ac:dyDescent="0.25">
      <c r="A3528" s="1" t="s">
        <v>16434</v>
      </c>
      <c r="B3528" s="1" t="s">
        <v>2171</v>
      </c>
      <c r="C3528" s="1" t="s">
        <v>14</v>
      </c>
      <c r="D3528" s="1" t="s">
        <v>13</v>
      </c>
      <c r="E3528" s="1">
        <v>3527</v>
      </c>
    </row>
    <row r="3529" spans="1:5" x14ac:dyDescent="0.25">
      <c r="A3529" s="1" t="s">
        <v>17924</v>
      </c>
      <c r="B3529" s="1" t="s">
        <v>2170</v>
      </c>
      <c r="C3529" s="1" t="s">
        <v>14</v>
      </c>
      <c r="D3529" s="1" t="s">
        <v>13</v>
      </c>
      <c r="E3529" s="1">
        <v>3528</v>
      </c>
    </row>
    <row r="3530" spans="1:5" x14ac:dyDescent="0.25">
      <c r="A3530" s="1" t="s">
        <v>16014</v>
      </c>
      <c r="B3530" s="1" t="s">
        <v>2169</v>
      </c>
      <c r="C3530" s="1" t="s">
        <v>14</v>
      </c>
      <c r="D3530" s="1" t="s">
        <v>13</v>
      </c>
      <c r="E3530" s="1">
        <v>3529</v>
      </c>
    </row>
    <row r="3531" spans="1:5" x14ac:dyDescent="0.25">
      <c r="A3531" s="1" t="s">
        <v>17925</v>
      </c>
      <c r="B3531" s="1" t="s">
        <v>2168</v>
      </c>
      <c r="C3531" s="1" t="s">
        <v>14</v>
      </c>
      <c r="D3531" s="1" t="s">
        <v>13</v>
      </c>
      <c r="E3531" s="1">
        <v>3530</v>
      </c>
    </row>
    <row r="3532" spans="1:5" x14ac:dyDescent="0.25">
      <c r="A3532" s="1" t="s">
        <v>17926</v>
      </c>
      <c r="B3532" s="1" t="s">
        <v>2167</v>
      </c>
      <c r="C3532" s="1" t="s">
        <v>14</v>
      </c>
      <c r="D3532" s="1" t="s">
        <v>13</v>
      </c>
      <c r="E3532" s="1">
        <v>3531</v>
      </c>
    </row>
    <row r="3533" spans="1:5" x14ac:dyDescent="0.25">
      <c r="A3533" s="1" t="s">
        <v>16106</v>
      </c>
      <c r="B3533" s="1" t="s">
        <v>2166</v>
      </c>
      <c r="C3533" s="1" t="s">
        <v>14</v>
      </c>
      <c r="D3533" s="1" t="s">
        <v>13</v>
      </c>
      <c r="E3533" s="1">
        <v>3532</v>
      </c>
    </row>
    <row r="3534" spans="1:5" x14ac:dyDescent="0.25">
      <c r="A3534" s="1" t="s">
        <v>17387</v>
      </c>
      <c r="B3534" s="1" t="s">
        <v>2165</v>
      </c>
      <c r="C3534" s="1" t="s">
        <v>14</v>
      </c>
      <c r="D3534" s="1" t="s">
        <v>13</v>
      </c>
      <c r="E3534" s="1">
        <v>3533</v>
      </c>
    </row>
    <row r="3535" spans="1:5" x14ac:dyDescent="0.25">
      <c r="A3535" s="1" t="s">
        <v>15837</v>
      </c>
      <c r="B3535" s="1" t="s">
        <v>2164</v>
      </c>
      <c r="C3535" s="1" t="s">
        <v>14</v>
      </c>
      <c r="D3535" s="1" t="s">
        <v>13</v>
      </c>
      <c r="E3535" s="1">
        <v>3534</v>
      </c>
    </row>
    <row r="3536" spans="1:5" x14ac:dyDescent="0.25">
      <c r="A3536" s="1" t="s">
        <v>15988</v>
      </c>
      <c r="B3536" s="1" t="s">
        <v>2163</v>
      </c>
      <c r="C3536" s="1" t="s">
        <v>14</v>
      </c>
      <c r="D3536" s="1" t="s">
        <v>13</v>
      </c>
      <c r="E3536" s="1">
        <v>3535</v>
      </c>
    </row>
    <row r="3537" spans="1:5" x14ac:dyDescent="0.25">
      <c r="A3537" s="1" t="s">
        <v>17927</v>
      </c>
      <c r="B3537" s="1" t="s">
        <v>2162</v>
      </c>
      <c r="C3537" s="1" t="s">
        <v>14</v>
      </c>
      <c r="D3537" s="1" t="s">
        <v>13</v>
      </c>
      <c r="E3537" s="1">
        <v>3536</v>
      </c>
    </row>
    <row r="3538" spans="1:5" x14ac:dyDescent="0.25">
      <c r="A3538" s="1" t="s">
        <v>17928</v>
      </c>
      <c r="B3538" s="1" t="s">
        <v>2161</v>
      </c>
      <c r="C3538" s="1" t="s">
        <v>17</v>
      </c>
      <c r="D3538" s="1" t="s">
        <v>13</v>
      </c>
      <c r="E3538" s="1">
        <v>3537</v>
      </c>
    </row>
    <row r="3539" spans="1:5" x14ac:dyDescent="0.25">
      <c r="A3539" s="1" t="s">
        <v>17387</v>
      </c>
      <c r="B3539" s="1" t="s">
        <v>2160</v>
      </c>
      <c r="C3539" s="1" t="s">
        <v>14</v>
      </c>
      <c r="D3539" s="1" t="s">
        <v>13</v>
      </c>
      <c r="E3539" s="1">
        <v>3538</v>
      </c>
    </row>
    <row r="3540" spans="1:5" x14ac:dyDescent="0.25">
      <c r="A3540" s="1" t="s">
        <v>17929</v>
      </c>
      <c r="B3540" s="1" t="s">
        <v>2159</v>
      </c>
      <c r="C3540" s="1" t="s">
        <v>14</v>
      </c>
      <c r="D3540" s="1" t="s">
        <v>13</v>
      </c>
      <c r="E3540" s="1">
        <v>3539</v>
      </c>
    </row>
    <row r="3541" spans="1:5" x14ac:dyDescent="0.25">
      <c r="A3541" s="1" t="s">
        <v>17679</v>
      </c>
      <c r="B3541" s="1" t="s">
        <v>2158</v>
      </c>
      <c r="C3541" s="1" t="s">
        <v>14</v>
      </c>
      <c r="D3541" s="1" t="s">
        <v>13</v>
      </c>
      <c r="E3541" s="1">
        <v>3540</v>
      </c>
    </row>
    <row r="3542" spans="1:5" x14ac:dyDescent="0.25">
      <c r="A3542" s="1" t="s">
        <v>16017</v>
      </c>
      <c r="B3542" s="1" t="s">
        <v>2157</v>
      </c>
      <c r="C3542" s="1" t="s">
        <v>14</v>
      </c>
      <c r="D3542" s="1" t="s">
        <v>13</v>
      </c>
      <c r="E3542" s="1">
        <v>3541</v>
      </c>
    </row>
    <row r="3543" spans="1:5" x14ac:dyDescent="0.25">
      <c r="A3543" s="1" t="s">
        <v>16456</v>
      </c>
      <c r="B3543" s="1" t="s">
        <v>2156</v>
      </c>
      <c r="C3543" s="1" t="s">
        <v>14</v>
      </c>
      <c r="D3543" s="1" t="s">
        <v>13</v>
      </c>
      <c r="E3543" s="1">
        <v>3542</v>
      </c>
    </row>
    <row r="3544" spans="1:5" x14ac:dyDescent="0.25">
      <c r="A3544" s="1" t="s">
        <v>17930</v>
      </c>
      <c r="B3544" s="1" t="s">
        <v>2155</v>
      </c>
      <c r="C3544" s="1" t="s">
        <v>14</v>
      </c>
      <c r="D3544" s="1" t="s">
        <v>13</v>
      </c>
      <c r="E3544" s="1">
        <v>3543</v>
      </c>
    </row>
    <row r="3545" spans="1:5" x14ac:dyDescent="0.25">
      <c r="A3545" s="1" t="s">
        <v>17931</v>
      </c>
      <c r="B3545" s="1" t="s">
        <v>2154</v>
      </c>
      <c r="C3545" s="1" t="s">
        <v>14</v>
      </c>
      <c r="D3545" s="1" t="s">
        <v>13</v>
      </c>
      <c r="E3545" s="1">
        <v>3544</v>
      </c>
    </row>
    <row r="3546" spans="1:5" x14ac:dyDescent="0.25">
      <c r="A3546" s="1" t="s">
        <v>17932</v>
      </c>
      <c r="B3546" s="1" t="s">
        <v>2153</v>
      </c>
      <c r="C3546" s="1" t="s">
        <v>14</v>
      </c>
      <c r="D3546" s="1" t="s">
        <v>13</v>
      </c>
      <c r="E3546" s="1">
        <v>3545</v>
      </c>
    </row>
    <row r="3547" spans="1:5" x14ac:dyDescent="0.25">
      <c r="A3547" s="1" t="s">
        <v>17933</v>
      </c>
      <c r="B3547" s="1" t="s">
        <v>2152</v>
      </c>
      <c r="C3547" s="1" t="s">
        <v>14</v>
      </c>
      <c r="D3547" s="1" t="s">
        <v>13</v>
      </c>
      <c r="E3547" s="1">
        <v>3546</v>
      </c>
    </row>
    <row r="3548" spans="1:5" x14ac:dyDescent="0.25">
      <c r="A3548" s="1" t="s">
        <v>16129</v>
      </c>
      <c r="B3548" s="1" t="s">
        <v>2151</v>
      </c>
      <c r="C3548" s="1" t="s">
        <v>14</v>
      </c>
      <c r="D3548" s="1" t="s">
        <v>13</v>
      </c>
      <c r="E3548" s="1">
        <v>3547</v>
      </c>
    </row>
    <row r="3549" spans="1:5" x14ac:dyDescent="0.25">
      <c r="A3549" s="1" t="s">
        <v>17786</v>
      </c>
      <c r="B3549" s="1" t="s">
        <v>2150</v>
      </c>
      <c r="C3549" s="1" t="s">
        <v>14</v>
      </c>
      <c r="D3549" s="1" t="s">
        <v>13</v>
      </c>
      <c r="E3549" s="1">
        <v>3548</v>
      </c>
    </row>
    <row r="3550" spans="1:5" x14ac:dyDescent="0.25">
      <c r="A3550" s="1" t="s">
        <v>17366</v>
      </c>
      <c r="B3550" s="1" t="s">
        <v>2149</v>
      </c>
      <c r="C3550" s="1" t="s">
        <v>14</v>
      </c>
      <c r="D3550" s="1" t="s">
        <v>13</v>
      </c>
      <c r="E3550" s="1">
        <v>3549</v>
      </c>
    </row>
    <row r="3551" spans="1:5" x14ac:dyDescent="0.25">
      <c r="A3551" s="1" t="s">
        <v>17934</v>
      </c>
      <c r="B3551" s="1" t="s">
        <v>2148</v>
      </c>
      <c r="C3551" s="1" t="s">
        <v>14</v>
      </c>
      <c r="D3551" s="1" t="s">
        <v>13</v>
      </c>
      <c r="E3551" s="1">
        <v>3550</v>
      </c>
    </row>
    <row r="3552" spans="1:5" x14ac:dyDescent="0.25">
      <c r="A3552" s="1" t="s">
        <v>16106</v>
      </c>
      <c r="B3552" s="1" t="s">
        <v>2147</v>
      </c>
      <c r="C3552" s="1" t="s">
        <v>14</v>
      </c>
      <c r="D3552" s="1" t="s">
        <v>13</v>
      </c>
      <c r="E3552" s="1">
        <v>3551</v>
      </c>
    </row>
    <row r="3553" spans="1:5" x14ac:dyDescent="0.25">
      <c r="A3553" s="1" t="s">
        <v>15888</v>
      </c>
      <c r="B3553" s="1" t="s">
        <v>2146</v>
      </c>
      <c r="C3553" s="1" t="s">
        <v>2145</v>
      </c>
      <c r="D3553" s="1" t="s">
        <v>13</v>
      </c>
      <c r="E3553" s="1">
        <v>3552</v>
      </c>
    </row>
    <row r="3554" spans="1:5" x14ac:dyDescent="0.25">
      <c r="A3554" s="1" t="s">
        <v>16045</v>
      </c>
      <c r="B3554" s="1" t="s">
        <v>2144</v>
      </c>
      <c r="C3554" s="1" t="s">
        <v>14</v>
      </c>
      <c r="D3554" s="1" t="s">
        <v>13</v>
      </c>
      <c r="E3554" s="1">
        <v>3553</v>
      </c>
    </row>
    <row r="3555" spans="1:5" x14ac:dyDescent="0.25">
      <c r="A3555" s="1" t="s">
        <v>17198</v>
      </c>
      <c r="B3555" s="1" t="s">
        <v>2143</v>
      </c>
      <c r="C3555" s="1" t="s">
        <v>14</v>
      </c>
      <c r="D3555" s="1" t="s">
        <v>13</v>
      </c>
      <c r="E3555" s="1">
        <v>3554</v>
      </c>
    </row>
    <row r="3556" spans="1:5" x14ac:dyDescent="0.25">
      <c r="A3556" s="1" t="s">
        <v>17935</v>
      </c>
      <c r="B3556" s="1" t="s">
        <v>2142</v>
      </c>
      <c r="C3556" s="1" t="s">
        <v>14</v>
      </c>
      <c r="D3556" s="1" t="s">
        <v>13</v>
      </c>
      <c r="E3556" s="1">
        <v>3555</v>
      </c>
    </row>
    <row r="3557" spans="1:5" x14ac:dyDescent="0.25">
      <c r="A3557" s="1" t="s">
        <v>17936</v>
      </c>
      <c r="B3557" s="1" t="s">
        <v>2141</v>
      </c>
      <c r="C3557" s="1" t="s">
        <v>14</v>
      </c>
      <c r="D3557" s="1" t="s">
        <v>13</v>
      </c>
      <c r="E3557" s="1">
        <v>3556</v>
      </c>
    </row>
    <row r="3558" spans="1:5" x14ac:dyDescent="0.25">
      <c r="A3558" s="1" t="s">
        <v>16052</v>
      </c>
      <c r="B3558" s="1" t="s">
        <v>2140</v>
      </c>
      <c r="C3558" s="1" t="s">
        <v>14</v>
      </c>
      <c r="D3558" s="1" t="s">
        <v>13</v>
      </c>
      <c r="E3558" s="1">
        <v>3557</v>
      </c>
    </row>
    <row r="3559" spans="1:5" x14ac:dyDescent="0.25">
      <c r="A3559" s="1" t="s">
        <v>17382</v>
      </c>
      <c r="B3559" s="1" t="s">
        <v>2139</v>
      </c>
      <c r="C3559" s="1" t="s">
        <v>14</v>
      </c>
      <c r="D3559" s="1" t="s">
        <v>13</v>
      </c>
      <c r="E3559" s="1">
        <v>3558</v>
      </c>
    </row>
    <row r="3560" spans="1:5" x14ac:dyDescent="0.25">
      <c r="A3560" s="1" t="s">
        <v>15876</v>
      </c>
      <c r="B3560" s="1" t="s">
        <v>2138</v>
      </c>
      <c r="C3560" s="1" t="s">
        <v>14</v>
      </c>
      <c r="D3560" s="1" t="s">
        <v>13</v>
      </c>
      <c r="E3560" s="1">
        <v>3559</v>
      </c>
    </row>
    <row r="3561" spans="1:5" x14ac:dyDescent="0.25">
      <c r="A3561" s="1" t="s">
        <v>17937</v>
      </c>
      <c r="B3561" s="1" t="s">
        <v>2137</v>
      </c>
      <c r="C3561" s="1" t="s">
        <v>14</v>
      </c>
      <c r="D3561" s="1" t="s">
        <v>13</v>
      </c>
      <c r="E3561" s="1">
        <v>3560</v>
      </c>
    </row>
    <row r="3562" spans="1:5" x14ac:dyDescent="0.25">
      <c r="A3562" s="1" t="s">
        <v>16056</v>
      </c>
      <c r="B3562" s="1" t="s">
        <v>2136</v>
      </c>
      <c r="C3562" s="1" t="s">
        <v>14</v>
      </c>
      <c r="D3562" s="1" t="s">
        <v>13</v>
      </c>
      <c r="E3562" s="1">
        <v>3561</v>
      </c>
    </row>
    <row r="3563" spans="1:5" x14ac:dyDescent="0.25">
      <c r="A3563" s="1" t="s">
        <v>17938</v>
      </c>
      <c r="B3563" s="1" t="s">
        <v>2135</v>
      </c>
      <c r="C3563" s="1" t="s">
        <v>14</v>
      </c>
      <c r="D3563" s="1" t="s">
        <v>13</v>
      </c>
      <c r="E3563" s="1">
        <v>3562</v>
      </c>
    </row>
    <row r="3564" spans="1:5" x14ac:dyDescent="0.25">
      <c r="A3564" s="1" t="s">
        <v>17275</v>
      </c>
      <c r="B3564" s="1" t="s">
        <v>2134</v>
      </c>
      <c r="C3564" s="1" t="s">
        <v>14</v>
      </c>
      <c r="D3564" s="1" t="s">
        <v>13</v>
      </c>
      <c r="E3564" s="1">
        <v>3563</v>
      </c>
    </row>
    <row r="3565" spans="1:5" x14ac:dyDescent="0.25">
      <c r="A3565" s="1" t="s">
        <v>16063</v>
      </c>
      <c r="B3565" s="1" t="s">
        <v>2133</v>
      </c>
      <c r="C3565" s="1" t="s">
        <v>14</v>
      </c>
      <c r="D3565" s="1" t="s">
        <v>13</v>
      </c>
      <c r="E3565" s="1">
        <v>3564</v>
      </c>
    </row>
    <row r="3566" spans="1:5" x14ac:dyDescent="0.25">
      <c r="A3566" s="1" t="s">
        <v>17939</v>
      </c>
      <c r="B3566" s="1" t="s">
        <v>2132</v>
      </c>
      <c r="C3566" s="1" t="s">
        <v>14</v>
      </c>
      <c r="D3566" s="1" t="s">
        <v>13</v>
      </c>
      <c r="E3566" s="1">
        <v>3565</v>
      </c>
    </row>
    <row r="3567" spans="1:5" x14ac:dyDescent="0.25">
      <c r="A3567" s="1" t="s">
        <v>16100</v>
      </c>
      <c r="B3567" s="1" t="s">
        <v>2131</v>
      </c>
      <c r="C3567" s="1" t="s">
        <v>14</v>
      </c>
      <c r="D3567" s="1" t="s">
        <v>13</v>
      </c>
      <c r="E3567" s="1">
        <v>3566</v>
      </c>
    </row>
    <row r="3568" spans="1:5" x14ac:dyDescent="0.25">
      <c r="A3568" s="1" t="s">
        <v>16307</v>
      </c>
      <c r="B3568" s="1" t="s">
        <v>2130</v>
      </c>
      <c r="C3568" s="1" t="s">
        <v>14</v>
      </c>
      <c r="D3568" s="1" t="s">
        <v>13</v>
      </c>
      <c r="E3568" s="1">
        <v>3567</v>
      </c>
    </row>
    <row r="3569" spans="1:5" x14ac:dyDescent="0.25">
      <c r="A3569" s="1" t="s">
        <v>17940</v>
      </c>
      <c r="B3569" s="1" t="s">
        <v>2129</v>
      </c>
      <c r="C3569" s="1" t="s">
        <v>14</v>
      </c>
      <c r="D3569" s="1" t="s">
        <v>13</v>
      </c>
      <c r="E3569" s="1">
        <v>3568</v>
      </c>
    </row>
    <row r="3570" spans="1:5" x14ac:dyDescent="0.25">
      <c r="A3570" s="1" t="s">
        <v>17941</v>
      </c>
      <c r="B3570" s="1" t="s">
        <v>2128</v>
      </c>
      <c r="C3570" s="1" t="s">
        <v>14</v>
      </c>
      <c r="D3570" s="1" t="s">
        <v>13</v>
      </c>
      <c r="E3570" s="1">
        <v>3569</v>
      </c>
    </row>
    <row r="3571" spans="1:5" x14ac:dyDescent="0.25">
      <c r="A3571" s="1" t="s">
        <v>17941</v>
      </c>
      <c r="B3571" s="1" t="s">
        <v>2127</v>
      </c>
      <c r="C3571" s="1" t="s">
        <v>17</v>
      </c>
      <c r="D3571" s="1" t="s">
        <v>13</v>
      </c>
      <c r="E3571" s="1">
        <v>3570</v>
      </c>
    </row>
    <row r="3572" spans="1:5" x14ac:dyDescent="0.25">
      <c r="A3572" s="1" t="s">
        <v>15868</v>
      </c>
      <c r="B3572" s="1" t="s">
        <v>2126</v>
      </c>
      <c r="C3572" s="1" t="s">
        <v>14</v>
      </c>
      <c r="D3572" s="1" t="s">
        <v>13</v>
      </c>
      <c r="E3572" s="1">
        <v>3571</v>
      </c>
    </row>
    <row r="3573" spans="1:5" x14ac:dyDescent="0.25">
      <c r="A3573" s="1" t="s">
        <v>17942</v>
      </c>
      <c r="B3573" s="1" t="s">
        <v>2125</v>
      </c>
      <c r="C3573" s="1" t="s">
        <v>14</v>
      </c>
      <c r="D3573" s="1" t="s">
        <v>13</v>
      </c>
      <c r="E3573" s="1">
        <v>3572</v>
      </c>
    </row>
    <row r="3574" spans="1:5" x14ac:dyDescent="0.25">
      <c r="A3574" s="1" t="s">
        <v>15984</v>
      </c>
      <c r="B3574" s="1" t="s">
        <v>2124</v>
      </c>
      <c r="C3574" s="1" t="s">
        <v>14</v>
      </c>
      <c r="D3574" s="1" t="s">
        <v>13</v>
      </c>
      <c r="E3574" s="1">
        <v>3573</v>
      </c>
    </row>
    <row r="3575" spans="1:5" x14ac:dyDescent="0.25">
      <c r="A3575" s="1" t="s">
        <v>17943</v>
      </c>
      <c r="B3575" s="1" t="s">
        <v>2123</v>
      </c>
      <c r="C3575" s="1" t="s">
        <v>14</v>
      </c>
      <c r="D3575" s="1" t="s">
        <v>13</v>
      </c>
      <c r="E3575" s="1">
        <v>3574</v>
      </c>
    </row>
    <row r="3576" spans="1:5" x14ac:dyDescent="0.25">
      <c r="A3576" s="1" t="s">
        <v>17944</v>
      </c>
      <c r="B3576" s="1" t="s">
        <v>2122</v>
      </c>
      <c r="C3576" s="1" t="s">
        <v>14</v>
      </c>
      <c r="D3576" s="1" t="s">
        <v>13</v>
      </c>
      <c r="E3576" s="1">
        <v>3575</v>
      </c>
    </row>
    <row r="3577" spans="1:5" x14ac:dyDescent="0.25">
      <c r="A3577" s="1" t="s">
        <v>17339</v>
      </c>
      <c r="B3577" s="1" t="s">
        <v>2121</v>
      </c>
      <c r="C3577" s="1" t="s">
        <v>14</v>
      </c>
      <c r="D3577" s="1" t="s">
        <v>13</v>
      </c>
      <c r="E3577" s="1">
        <v>3576</v>
      </c>
    </row>
    <row r="3578" spans="1:5" x14ac:dyDescent="0.25">
      <c r="A3578" s="1" t="s">
        <v>17945</v>
      </c>
      <c r="B3578" s="1" t="s">
        <v>2120</v>
      </c>
      <c r="C3578" s="1" t="s">
        <v>14</v>
      </c>
      <c r="D3578" s="1" t="s">
        <v>13</v>
      </c>
      <c r="E3578" s="1">
        <v>3577</v>
      </c>
    </row>
    <row r="3579" spans="1:5" x14ac:dyDescent="0.25">
      <c r="A3579" s="1" t="s">
        <v>16349</v>
      </c>
      <c r="B3579" s="1" t="s">
        <v>2119</v>
      </c>
      <c r="C3579" s="1" t="s">
        <v>14</v>
      </c>
      <c r="D3579" s="1" t="s">
        <v>13</v>
      </c>
      <c r="E3579" s="1">
        <v>3578</v>
      </c>
    </row>
    <row r="3580" spans="1:5" x14ac:dyDescent="0.25">
      <c r="A3580" s="1" t="s">
        <v>17946</v>
      </c>
      <c r="B3580" s="1" t="s">
        <v>2118</v>
      </c>
      <c r="C3580" s="1" t="s">
        <v>14</v>
      </c>
      <c r="D3580" s="1" t="s">
        <v>13</v>
      </c>
      <c r="E3580" s="1">
        <v>3579</v>
      </c>
    </row>
    <row r="3581" spans="1:5" x14ac:dyDescent="0.25">
      <c r="A3581" s="1" t="s">
        <v>17947</v>
      </c>
      <c r="B3581" s="1" t="s">
        <v>2117</v>
      </c>
      <c r="C3581" s="1" t="s">
        <v>14</v>
      </c>
      <c r="D3581" s="1" t="s">
        <v>13</v>
      </c>
      <c r="E3581" s="1">
        <v>3580</v>
      </c>
    </row>
    <row r="3582" spans="1:5" x14ac:dyDescent="0.25">
      <c r="A3582" s="1" t="s">
        <v>17948</v>
      </c>
      <c r="B3582" s="1" t="s">
        <v>2116</v>
      </c>
      <c r="C3582" s="1" t="s">
        <v>14</v>
      </c>
      <c r="D3582" s="1" t="s">
        <v>13</v>
      </c>
      <c r="E3582" s="1">
        <v>3581</v>
      </c>
    </row>
    <row r="3583" spans="1:5" x14ac:dyDescent="0.25">
      <c r="A3583" s="1" t="s">
        <v>16091</v>
      </c>
      <c r="B3583" s="1" t="s">
        <v>2115</v>
      </c>
      <c r="C3583" s="1" t="s">
        <v>14</v>
      </c>
      <c r="D3583" s="1" t="s">
        <v>13</v>
      </c>
      <c r="E3583" s="1">
        <v>3582</v>
      </c>
    </row>
    <row r="3584" spans="1:5" x14ac:dyDescent="0.25">
      <c r="A3584" s="1" t="s">
        <v>17529</v>
      </c>
      <c r="B3584" s="1" t="s">
        <v>2114</v>
      </c>
      <c r="C3584" s="1" t="s">
        <v>14</v>
      </c>
      <c r="D3584" s="1" t="s">
        <v>13</v>
      </c>
      <c r="E3584" s="1">
        <v>3583</v>
      </c>
    </row>
    <row r="3585" spans="1:5" x14ac:dyDescent="0.25">
      <c r="A3585" s="1" t="s">
        <v>16053</v>
      </c>
      <c r="B3585" s="1" t="s">
        <v>2113</v>
      </c>
      <c r="C3585" s="1" t="s">
        <v>14</v>
      </c>
      <c r="D3585" s="1" t="s">
        <v>13</v>
      </c>
      <c r="E3585" s="1">
        <v>3584</v>
      </c>
    </row>
    <row r="3586" spans="1:5" x14ac:dyDescent="0.25">
      <c r="A3586" s="1" t="s">
        <v>17949</v>
      </c>
      <c r="B3586" s="1" t="s">
        <v>2112</v>
      </c>
      <c r="C3586" s="1" t="s">
        <v>14</v>
      </c>
      <c r="D3586" s="1" t="s">
        <v>13</v>
      </c>
      <c r="E3586" s="1">
        <v>3585</v>
      </c>
    </row>
    <row r="3587" spans="1:5" x14ac:dyDescent="0.25">
      <c r="A3587" s="1" t="s">
        <v>15932</v>
      </c>
      <c r="B3587" s="1" t="s">
        <v>2111</v>
      </c>
      <c r="C3587" s="1" t="s">
        <v>14</v>
      </c>
      <c r="D3587" s="1" t="s">
        <v>13</v>
      </c>
      <c r="E3587" s="1">
        <v>3586</v>
      </c>
    </row>
    <row r="3588" spans="1:5" x14ac:dyDescent="0.25">
      <c r="A3588" s="1" t="s">
        <v>17950</v>
      </c>
      <c r="B3588" s="1" t="s">
        <v>2110</v>
      </c>
      <c r="C3588" s="1" t="s">
        <v>14</v>
      </c>
      <c r="D3588" s="1" t="s">
        <v>13</v>
      </c>
      <c r="E3588" s="1">
        <v>3587</v>
      </c>
    </row>
    <row r="3589" spans="1:5" x14ac:dyDescent="0.25">
      <c r="A3589" s="1" t="s">
        <v>16020</v>
      </c>
      <c r="B3589" s="1" t="s">
        <v>2109</v>
      </c>
      <c r="C3589" s="1" t="s">
        <v>14</v>
      </c>
      <c r="D3589" s="1" t="s">
        <v>13</v>
      </c>
      <c r="E3589" s="1">
        <v>3588</v>
      </c>
    </row>
    <row r="3590" spans="1:5" x14ac:dyDescent="0.25">
      <c r="A3590" s="1" t="s">
        <v>15891</v>
      </c>
      <c r="B3590" s="1" t="s">
        <v>2108</v>
      </c>
      <c r="C3590" s="1" t="s">
        <v>14</v>
      </c>
      <c r="D3590" s="1" t="s">
        <v>13</v>
      </c>
      <c r="E3590" s="1">
        <v>3589</v>
      </c>
    </row>
    <row r="3591" spans="1:5" x14ac:dyDescent="0.25">
      <c r="A3591" s="1" t="s">
        <v>16058</v>
      </c>
      <c r="B3591" s="1" t="s">
        <v>2107</v>
      </c>
      <c r="C3591" s="1" t="s">
        <v>14</v>
      </c>
      <c r="D3591" s="1" t="s">
        <v>13</v>
      </c>
      <c r="E3591" s="1">
        <v>3590</v>
      </c>
    </row>
    <row r="3592" spans="1:5" x14ac:dyDescent="0.25">
      <c r="A3592" s="1" t="s">
        <v>17951</v>
      </c>
      <c r="B3592" s="1" t="s">
        <v>2106</v>
      </c>
      <c r="C3592" s="1" t="s">
        <v>14</v>
      </c>
      <c r="D3592" s="1" t="s">
        <v>13</v>
      </c>
      <c r="E3592" s="1">
        <v>3591</v>
      </c>
    </row>
    <row r="3593" spans="1:5" x14ac:dyDescent="0.25">
      <c r="A3593" s="1" t="s">
        <v>17952</v>
      </c>
      <c r="B3593" s="1" t="s">
        <v>2105</v>
      </c>
      <c r="C3593" s="1" t="s">
        <v>14</v>
      </c>
      <c r="D3593" s="1" t="s">
        <v>13</v>
      </c>
      <c r="E3593" s="1">
        <v>3592</v>
      </c>
    </row>
    <row r="3594" spans="1:5" x14ac:dyDescent="0.25">
      <c r="A3594" s="1" t="s">
        <v>15888</v>
      </c>
      <c r="B3594" s="1" t="s">
        <v>2104</v>
      </c>
      <c r="C3594" s="1" t="s">
        <v>14</v>
      </c>
      <c r="D3594" s="1" t="s">
        <v>13</v>
      </c>
      <c r="E3594" s="1">
        <v>3593</v>
      </c>
    </row>
    <row r="3595" spans="1:5" x14ac:dyDescent="0.25">
      <c r="A3595" s="1" t="s">
        <v>16027</v>
      </c>
      <c r="B3595" s="1" t="s">
        <v>2103</v>
      </c>
      <c r="C3595" s="1" t="s">
        <v>14</v>
      </c>
      <c r="D3595" s="1" t="s">
        <v>13</v>
      </c>
      <c r="E3595" s="1">
        <v>3594</v>
      </c>
    </row>
    <row r="3596" spans="1:5" x14ac:dyDescent="0.25">
      <c r="A3596" s="1" t="s">
        <v>17953</v>
      </c>
      <c r="B3596" s="1" t="s">
        <v>2102</v>
      </c>
      <c r="C3596" s="1" t="s">
        <v>14</v>
      </c>
      <c r="D3596" s="1" t="s">
        <v>13</v>
      </c>
      <c r="E3596" s="1">
        <v>3595</v>
      </c>
    </row>
    <row r="3597" spans="1:5" x14ac:dyDescent="0.25">
      <c r="A3597" s="1" t="s">
        <v>17954</v>
      </c>
      <c r="B3597" s="1" t="s">
        <v>2101</v>
      </c>
      <c r="C3597" s="1" t="s">
        <v>14</v>
      </c>
      <c r="D3597" s="1" t="s">
        <v>13</v>
      </c>
      <c r="E3597" s="1">
        <v>3596</v>
      </c>
    </row>
    <row r="3598" spans="1:5" x14ac:dyDescent="0.25">
      <c r="A3598" s="1" t="s">
        <v>17955</v>
      </c>
      <c r="B3598" s="1" t="s">
        <v>2100</v>
      </c>
      <c r="C3598" s="1" t="s">
        <v>14</v>
      </c>
      <c r="D3598" s="1" t="s">
        <v>13</v>
      </c>
      <c r="E3598" s="1">
        <v>3597</v>
      </c>
    </row>
    <row r="3599" spans="1:5" x14ac:dyDescent="0.25">
      <c r="A3599" s="1" t="s">
        <v>16061</v>
      </c>
      <c r="B3599" s="1" t="s">
        <v>2099</v>
      </c>
      <c r="C3599" s="1" t="s">
        <v>14</v>
      </c>
      <c r="D3599" s="1" t="s">
        <v>13</v>
      </c>
      <c r="E3599" s="1">
        <v>3598</v>
      </c>
    </row>
    <row r="3600" spans="1:5" x14ac:dyDescent="0.25">
      <c r="A3600" s="1" t="s">
        <v>17956</v>
      </c>
      <c r="B3600" s="1" t="s">
        <v>2098</v>
      </c>
      <c r="C3600" s="1" t="s">
        <v>14</v>
      </c>
      <c r="D3600" s="1" t="s">
        <v>13</v>
      </c>
      <c r="E3600" s="1">
        <v>3599</v>
      </c>
    </row>
    <row r="3601" spans="1:5" x14ac:dyDescent="0.25">
      <c r="A3601" s="1" t="s">
        <v>16506</v>
      </c>
      <c r="B3601" s="1" t="s">
        <v>2097</v>
      </c>
      <c r="C3601" s="1" t="s">
        <v>14</v>
      </c>
      <c r="D3601" s="1" t="s">
        <v>13</v>
      </c>
      <c r="E3601" s="1">
        <v>3600</v>
      </c>
    </row>
    <row r="3602" spans="1:5" x14ac:dyDescent="0.25">
      <c r="A3602" s="1" t="s">
        <v>15898</v>
      </c>
      <c r="B3602" s="1" t="s">
        <v>2096</v>
      </c>
      <c r="C3602" s="1" t="s">
        <v>2095</v>
      </c>
      <c r="D3602" s="1" t="s">
        <v>13</v>
      </c>
      <c r="E3602" s="1">
        <v>3601</v>
      </c>
    </row>
    <row r="3603" spans="1:5" x14ac:dyDescent="0.25">
      <c r="A3603" s="1" t="s">
        <v>16461</v>
      </c>
      <c r="B3603" s="1" t="s">
        <v>2094</v>
      </c>
      <c r="C3603" s="1" t="s">
        <v>14</v>
      </c>
      <c r="D3603" s="1" t="s">
        <v>13</v>
      </c>
      <c r="E3603" s="1">
        <v>3602</v>
      </c>
    </row>
    <row r="3604" spans="1:5" x14ac:dyDescent="0.25">
      <c r="A3604" s="1" t="s">
        <v>16103</v>
      </c>
      <c r="B3604" s="1" t="s">
        <v>2093</v>
      </c>
      <c r="C3604" s="1" t="s">
        <v>2092</v>
      </c>
      <c r="D3604" s="1" t="s">
        <v>13</v>
      </c>
      <c r="E3604" s="1">
        <v>3603</v>
      </c>
    </row>
    <row r="3605" spans="1:5" x14ac:dyDescent="0.25">
      <c r="A3605" s="1" t="s">
        <v>16053</v>
      </c>
      <c r="B3605" s="1" t="s">
        <v>2091</v>
      </c>
      <c r="C3605" s="1" t="s">
        <v>14</v>
      </c>
      <c r="D3605" s="1" t="s">
        <v>13</v>
      </c>
      <c r="E3605" s="1">
        <v>3604</v>
      </c>
    </row>
    <row r="3606" spans="1:5" x14ac:dyDescent="0.25">
      <c r="A3606" s="1" t="s">
        <v>17957</v>
      </c>
      <c r="B3606" s="1" t="s">
        <v>2090</v>
      </c>
      <c r="C3606" s="1" t="s">
        <v>14</v>
      </c>
      <c r="D3606" s="1" t="s">
        <v>13</v>
      </c>
      <c r="E3606" s="1">
        <v>3605</v>
      </c>
    </row>
    <row r="3607" spans="1:5" x14ac:dyDescent="0.25">
      <c r="A3607" s="1" t="s">
        <v>17601</v>
      </c>
      <c r="B3607" s="1" t="s">
        <v>2089</v>
      </c>
      <c r="C3607" s="1" t="s">
        <v>14</v>
      </c>
      <c r="D3607" s="1" t="s">
        <v>13</v>
      </c>
      <c r="E3607" s="1">
        <v>3606</v>
      </c>
    </row>
    <row r="3608" spans="1:5" x14ac:dyDescent="0.25">
      <c r="A3608" s="1" t="s">
        <v>17601</v>
      </c>
      <c r="B3608" s="1" t="s">
        <v>2088</v>
      </c>
      <c r="C3608" s="1" t="s">
        <v>137</v>
      </c>
      <c r="D3608" s="1" t="s">
        <v>13</v>
      </c>
      <c r="E3608" s="1">
        <v>3607</v>
      </c>
    </row>
    <row r="3609" spans="1:5" x14ac:dyDescent="0.25">
      <c r="A3609" s="1" t="s">
        <v>17958</v>
      </c>
      <c r="B3609" s="1" t="s">
        <v>2087</v>
      </c>
      <c r="C3609" s="1" t="s">
        <v>14</v>
      </c>
      <c r="D3609" s="1" t="s">
        <v>13</v>
      </c>
      <c r="E3609" s="1">
        <v>3608</v>
      </c>
    </row>
    <row r="3610" spans="1:5" x14ac:dyDescent="0.25">
      <c r="A3610" s="1" t="s">
        <v>16023</v>
      </c>
      <c r="B3610" s="1" t="s">
        <v>2086</v>
      </c>
      <c r="C3610" s="1" t="s">
        <v>14</v>
      </c>
      <c r="D3610" s="1" t="s">
        <v>13</v>
      </c>
      <c r="E3610" s="1">
        <v>3609</v>
      </c>
    </row>
    <row r="3611" spans="1:5" x14ac:dyDescent="0.25">
      <c r="A3611" s="1" t="s">
        <v>17959</v>
      </c>
      <c r="B3611" s="1" t="s">
        <v>2085</v>
      </c>
      <c r="C3611" s="1" t="s">
        <v>14</v>
      </c>
      <c r="D3611" s="1" t="s">
        <v>13</v>
      </c>
      <c r="E3611" s="1">
        <v>3610</v>
      </c>
    </row>
    <row r="3612" spans="1:5" x14ac:dyDescent="0.25">
      <c r="A3612" s="1" t="s">
        <v>16986</v>
      </c>
      <c r="B3612" s="1" t="s">
        <v>2084</v>
      </c>
      <c r="C3612" s="1" t="s">
        <v>14</v>
      </c>
      <c r="D3612" s="1" t="s">
        <v>13</v>
      </c>
      <c r="E3612" s="1">
        <v>3611</v>
      </c>
    </row>
    <row r="3613" spans="1:5" x14ac:dyDescent="0.25">
      <c r="A3613" s="1" t="s">
        <v>16095</v>
      </c>
      <c r="B3613" s="1" t="s">
        <v>2083</v>
      </c>
      <c r="C3613" s="1" t="s">
        <v>14</v>
      </c>
      <c r="D3613" s="1" t="s">
        <v>13</v>
      </c>
      <c r="E3613" s="1">
        <v>3612</v>
      </c>
    </row>
    <row r="3614" spans="1:5" x14ac:dyDescent="0.25">
      <c r="A3614" s="1" t="s">
        <v>17092</v>
      </c>
      <c r="B3614" s="1" t="s">
        <v>2082</v>
      </c>
      <c r="C3614" s="1" t="s">
        <v>14</v>
      </c>
      <c r="D3614" s="1" t="s">
        <v>13</v>
      </c>
      <c r="E3614" s="1">
        <v>3613</v>
      </c>
    </row>
    <row r="3615" spans="1:5" x14ac:dyDescent="0.25">
      <c r="A3615" s="1" t="s">
        <v>17960</v>
      </c>
      <c r="B3615" s="1" t="s">
        <v>2081</v>
      </c>
      <c r="C3615" s="1" t="s">
        <v>14</v>
      </c>
      <c r="D3615" s="1" t="s">
        <v>13</v>
      </c>
      <c r="E3615" s="1">
        <v>3614</v>
      </c>
    </row>
    <row r="3616" spans="1:5" x14ac:dyDescent="0.25">
      <c r="A3616" s="1" t="s">
        <v>16109</v>
      </c>
      <c r="B3616" s="1" t="s">
        <v>2080</v>
      </c>
      <c r="C3616" s="1" t="s">
        <v>14</v>
      </c>
      <c r="D3616" s="1" t="s">
        <v>13</v>
      </c>
      <c r="E3616" s="1">
        <v>3615</v>
      </c>
    </row>
    <row r="3617" spans="1:5" x14ac:dyDescent="0.25">
      <c r="A3617" s="1" t="s">
        <v>17961</v>
      </c>
      <c r="B3617" s="1" t="s">
        <v>2079</v>
      </c>
      <c r="C3617" s="1" t="s">
        <v>14</v>
      </c>
      <c r="D3617" s="1" t="s">
        <v>13</v>
      </c>
      <c r="E3617" s="1">
        <v>3616</v>
      </c>
    </row>
    <row r="3618" spans="1:5" x14ac:dyDescent="0.25">
      <c r="A3618" s="1" t="s">
        <v>15907</v>
      </c>
      <c r="B3618" s="1" t="s">
        <v>2078</v>
      </c>
      <c r="C3618" s="1" t="s">
        <v>14</v>
      </c>
      <c r="D3618" s="1" t="s">
        <v>13</v>
      </c>
      <c r="E3618" s="1">
        <v>3617</v>
      </c>
    </row>
    <row r="3619" spans="1:5" x14ac:dyDescent="0.25">
      <c r="A3619" s="1" t="s">
        <v>17359</v>
      </c>
      <c r="B3619" s="1" t="s">
        <v>2077</v>
      </c>
      <c r="C3619" s="1" t="s">
        <v>14</v>
      </c>
      <c r="D3619" s="1" t="s">
        <v>13</v>
      </c>
      <c r="E3619" s="1">
        <v>3618</v>
      </c>
    </row>
    <row r="3620" spans="1:5" x14ac:dyDescent="0.25">
      <c r="A3620" s="1" t="s">
        <v>16048</v>
      </c>
      <c r="B3620" s="1" t="s">
        <v>2076</v>
      </c>
      <c r="C3620" s="1" t="s">
        <v>14</v>
      </c>
      <c r="D3620" s="1" t="s">
        <v>13</v>
      </c>
      <c r="E3620" s="1">
        <v>3619</v>
      </c>
    </row>
    <row r="3621" spans="1:5" x14ac:dyDescent="0.25">
      <c r="A3621" s="1" t="s">
        <v>16138</v>
      </c>
      <c r="B3621" s="1" t="s">
        <v>2075</v>
      </c>
      <c r="C3621" s="1" t="s">
        <v>14</v>
      </c>
      <c r="D3621" s="1" t="s">
        <v>13</v>
      </c>
      <c r="E3621" s="1">
        <v>3620</v>
      </c>
    </row>
    <row r="3622" spans="1:5" x14ac:dyDescent="0.25">
      <c r="A3622" s="1" t="s">
        <v>17236</v>
      </c>
      <c r="B3622" s="1" t="s">
        <v>2074</v>
      </c>
      <c r="C3622" s="1" t="s">
        <v>14</v>
      </c>
      <c r="D3622" s="1" t="s">
        <v>13</v>
      </c>
      <c r="E3622" s="1">
        <v>3621</v>
      </c>
    </row>
    <row r="3623" spans="1:5" x14ac:dyDescent="0.25">
      <c r="A3623" s="1" t="s">
        <v>16380</v>
      </c>
      <c r="B3623" s="1" t="s">
        <v>2073</v>
      </c>
      <c r="C3623" s="1" t="s">
        <v>14</v>
      </c>
      <c r="D3623" s="1" t="s">
        <v>13</v>
      </c>
      <c r="E3623" s="1">
        <v>3622</v>
      </c>
    </row>
    <row r="3624" spans="1:5" x14ac:dyDescent="0.25">
      <c r="A3624" s="1" t="s">
        <v>17962</v>
      </c>
      <c r="B3624" s="1" t="s">
        <v>2072</v>
      </c>
      <c r="C3624" s="1" t="s">
        <v>14</v>
      </c>
      <c r="D3624" s="1" t="s">
        <v>13</v>
      </c>
      <c r="E3624" s="1">
        <v>3623</v>
      </c>
    </row>
    <row r="3625" spans="1:5" x14ac:dyDescent="0.25">
      <c r="A3625" s="1" t="s">
        <v>17963</v>
      </c>
      <c r="B3625" s="1" t="s">
        <v>2071</v>
      </c>
      <c r="C3625" s="1" t="s">
        <v>14</v>
      </c>
      <c r="D3625" s="1" t="s">
        <v>13</v>
      </c>
      <c r="E3625" s="1">
        <v>3624</v>
      </c>
    </row>
    <row r="3626" spans="1:5" x14ac:dyDescent="0.25">
      <c r="A3626" s="1" t="s">
        <v>17964</v>
      </c>
      <c r="B3626" s="1" t="s">
        <v>2070</v>
      </c>
      <c r="C3626" s="1" t="s">
        <v>14</v>
      </c>
      <c r="D3626" s="1" t="s">
        <v>13</v>
      </c>
      <c r="E3626" s="1">
        <v>3625</v>
      </c>
    </row>
    <row r="3627" spans="1:5" x14ac:dyDescent="0.25">
      <c r="A3627" s="1" t="s">
        <v>17965</v>
      </c>
      <c r="B3627" s="1" t="s">
        <v>2069</v>
      </c>
      <c r="C3627" s="1" t="s">
        <v>2068</v>
      </c>
      <c r="D3627" s="1" t="s">
        <v>13</v>
      </c>
      <c r="E3627" s="1">
        <v>3626</v>
      </c>
    </row>
    <row r="3628" spans="1:5" x14ac:dyDescent="0.25">
      <c r="A3628" s="1" t="s">
        <v>17966</v>
      </c>
      <c r="B3628" s="1" t="s">
        <v>2067</v>
      </c>
      <c r="C3628" s="1" t="s">
        <v>14</v>
      </c>
      <c r="D3628" s="1" t="s">
        <v>13</v>
      </c>
      <c r="E3628" s="1">
        <v>3627</v>
      </c>
    </row>
    <row r="3629" spans="1:5" x14ac:dyDescent="0.25">
      <c r="A3629" s="1" t="s">
        <v>17967</v>
      </c>
      <c r="B3629" s="1" t="s">
        <v>2066</v>
      </c>
      <c r="C3629" s="1" t="s">
        <v>14</v>
      </c>
      <c r="D3629" s="1" t="s">
        <v>13</v>
      </c>
      <c r="E3629" s="1">
        <v>3628</v>
      </c>
    </row>
    <row r="3630" spans="1:5" x14ac:dyDescent="0.25">
      <c r="A3630" s="1" t="s">
        <v>15968</v>
      </c>
      <c r="B3630" s="1" t="s">
        <v>2065</v>
      </c>
      <c r="C3630" s="1" t="s">
        <v>14</v>
      </c>
      <c r="D3630" s="1" t="s">
        <v>13</v>
      </c>
      <c r="E3630" s="1">
        <v>3629</v>
      </c>
    </row>
    <row r="3631" spans="1:5" x14ac:dyDescent="0.25">
      <c r="A3631" s="1" t="s">
        <v>17968</v>
      </c>
      <c r="B3631" s="1" t="s">
        <v>2064</v>
      </c>
      <c r="C3631" s="1" t="s">
        <v>14</v>
      </c>
      <c r="D3631" s="1" t="s">
        <v>13</v>
      </c>
      <c r="E3631" s="1">
        <v>3630</v>
      </c>
    </row>
    <row r="3632" spans="1:5" x14ac:dyDescent="0.25">
      <c r="A3632" s="1" t="s">
        <v>16254</v>
      </c>
      <c r="B3632" s="1" t="s">
        <v>2063</v>
      </c>
      <c r="C3632" s="1" t="s">
        <v>14</v>
      </c>
      <c r="D3632" s="1" t="s">
        <v>13</v>
      </c>
      <c r="E3632" s="1">
        <v>3631</v>
      </c>
    </row>
    <row r="3633" spans="1:5" x14ac:dyDescent="0.25">
      <c r="A3633" s="1" t="s">
        <v>16136</v>
      </c>
      <c r="B3633" s="1" t="s">
        <v>2062</v>
      </c>
      <c r="C3633" s="1" t="s">
        <v>14</v>
      </c>
      <c r="D3633" s="1" t="s">
        <v>13</v>
      </c>
      <c r="E3633" s="1">
        <v>3632</v>
      </c>
    </row>
    <row r="3634" spans="1:5" x14ac:dyDescent="0.25">
      <c r="A3634" s="1" t="s">
        <v>17969</v>
      </c>
      <c r="B3634" s="1" t="s">
        <v>2061</v>
      </c>
      <c r="C3634" s="1" t="s">
        <v>14</v>
      </c>
      <c r="D3634" s="1" t="s">
        <v>13</v>
      </c>
      <c r="E3634" s="1">
        <v>3633</v>
      </c>
    </row>
    <row r="3635" spans="1:5" x14ac:dyDescent="0.25">
      <c r="A3635" s="1" t="s">
        <v>17528</v>
      </c>
      <c r="B3635" s="1" t="s">
        <v>2060</v>
      </c>
      <c r="C3635" s="1" t="s">
        <v>14</v>
      </c>
      <c r="D3635" s="1" t="s">
        <v>13</v>
      </c>
      <c r="E3635" s="1">
        <v>3634</v>
      </c>
    </row>
    <row r="3636" spans="1:5" x14ac:dyDescent="0.25">
      <c r="A3636" s="1" t="s">
        <v>17970</v>
      </c>
      <c r="B3636" s="1" t="s">
        <v>2059</v>
      </c>
      <c r="C3636" s="1" t="s">
        <v>14</v>
      </c>
      <c r="D3636" s="1" t="s">
        <v>13</v>
      </c>
      <c r="E3636" s="1">
        <v>3635</v>
      </c>
    </row>
    <row r="3637" spans="1:5" x14ac:dyDescent="0.25">
      <c r="A3637" s="1" t="s">
        <v>16290</v>
      </c>
      <c r="B3637" s="1" t="s">
        <v>2058</v>
      </c>
      <c r="C3637" s="1" t="s">
        <v>14</v>
      </c>
      <c r="D3637" s="1" t="s">
        <v>13</v>
      </c>
      <c r="E3637" s="1">
        <v>3636</v>
      </c>
    </row>
    <row r="3638" spans="1:5" x14ac:dyDescent="0.25">
      <c r="A3638" s="1" t="s">
        <v>17971</v>
      </c>
      <c r="B3638" s="1" t="s">
        <v>2057</v>
      </c>
      <c r="C3638" s="1" t="s">
        <v>17</v>
      </c>
      <c r="D3638" s="1" t="s">
        <v>13</v>
      </c>
      <c r="E3638" s="1">
        <v>3637</v>
      </c>
    </row>
    <row r="3639" spans="1:5" x14ac:dyDescent="0.25">
      <c r="A3639" s="1" t="s">
        <v>17971</v>
      </c>
      <c r="B3639" s="1" t="s">
        <v>2056</v>
      </c>
      <c r="C3639" s="1" t="s">
        <v>14</v>
      </c>
      <c r="D3639" s="1" t="s">
        <v>13</v>
      </c>
      <c r="E3639" s="1">
        <v>3638</v>
      </c>
    </row>
    <row r="3640" spans="1:5" x14ac:dyDescent="0.25">
      <c r="A3640" s="1" t="s">
        <v>17972</v>
      </c>
      <c r="B3640" s="1" t="s">
        <v>2055</v>
      </c>
      <c r="C3640" s="1" t="s">
        <v>14</v>
      </c>
      <c r="D3640" s="1" t="s">
        <v>13</v>
      </c>
      <c r="E3640" s="1">
        <v>3639</v>
      </c>
    </row>
    <row r="3641" spans="1:5" x14ac:dyDescent="0.25">
      <c r="A3641" s="1" t="s">
        <v>16055</v>
      </c>
      <c r="B3641" s="1" t="s">
        <v>2054</v>
      </c>
      <c r="C3641" s="1" t="s">
        <v>14</v>
      </c>
      <c r="D3641" s="1" t="s">
        <v>13</v>
      </c>
      <c r="E3641" s="1">
        <v>3640</v>
      </c>
    </row>
    <row r="3642" spans="1:5" x14ac:dyDescent="0.25">
      <c r="A3642" s="1" t="s">
        <v>17973</v>
      </c>
      <c r="B3642" s="1" t="s">
        <v>2053</v>
      </c>
      <c r="C3642" s="1" t="s">
        <v>14</v>
      </c>
      <c r="D3642" s="1" t="s">
        <v>13</v>
      </c>
      <c r="E3642" s="1">
        <v>3641</v>
      </c>
    </row>
    <row r="3643" spans="1:5" x14ac:dyDescent="0.25">
      <c r="A3643" s="1" t="s">
        <v>16414</v>
      </c>
      <c r="B3643" s="1" t="s">
        <v>2052</v>
      </c>
      <c r="C3643" s="1" t="s">
        <v>14</v>
      </c>
      <c r="D3643" s="1" t="s">
        <v>13</v>
      </c>
      <c r="E3643" s="1">
        <v>3642</v>
      </c>
    </row>
    <row r="3644" spans="1:5" x14ac:dyDescent="0.25">
      <c r="A3644" s="1" t="s">
        <v>16159</v>
      </c>
      <c r="B3644" s="1" t="s">
        <v>2051</v>
      </c>
      <c r="C3644" s="1" t="s">
        <v>14</v>
      </c>
      <c r="D3644" s="1" t="s">
        <v>13</v>
      </c>
      <c r="E3644" s="1">
        <v>3643</v>
      </c>
    </row>
    <row r="3645" spans="1:5" x14ac:dyDescent="0.25">
      <c r="A3645" s="1" t="s">
        <v>16055</v>
      </c>
      <c r="B3645" s="1" t="s">
        <v>2050</v>
      </c>
      <c r="C3645" s="1" t="s">
        <v>14</v>
      </c>
      <c r="D3645" s="1" t="s">
        <v>13</v>
      </c>
      <c r="E3645" s="1">
        <v>3644</v>
      </c>
    </row>
    <row r="3646" spans="1:5" x14ac:dyDescent="0.25">
      <c r="A3646" s="1" t="s">
        <v>16040</v>
      </c>
      <c r="B3646" s="1" t="s">
        <v>2049</v>
      </c>
      <c r="C3646" s="1" t="s">
        <v>14</v>
      </c>
      <c r="D3646" s="1" t="s">
        <v>13</v>
      </c>
      <c r="E3646" s="1">
        <v>3645</v>
      </c>
    </row>
    <row r="3647" spans="1:5" x14ac:dyDescent="0.25">
      <c r="A3647" s="1" t="s">
        <v>16073</v>
      </c>
      <c r="B3647" s="1" t="s">
        <v>2048</v>
      </c>
      <c r="C3647" s="1" t="s">
        <v>14</v>
      </c>
      <c r="D3647" s="1" t="s">
        <v>13</v>
      </c>
      <c r="E3647" s="1">
        <v>3646</v>
      </c>
    </row>
    <row r="3648" spans="1:5" x14ac:dyDescent="0.25">
      <c r="A3648" s="1" t="s">
        <v>17974</v>
      </c>
      <c r="B3648" s="1" t="s">
        <v>2047</v>
      </c>
      <c r="C3648" s="1" t="s">
        <v>14</v>
      </c>
      <c r="D3648" s="1" t="s">
        <v>13</v>
      </c>
      <c r="E3648" s="1">
        <v>3647</v>
      </c>
    </row>
    <row r="3649" spans="1:5" x14ac:dyDescent="0.25">
      <c r="A3649" s="1" t="s">
        <v>17975</v>
      </c>
      <c r="B3649" s="1" t="s">
        <v>2046</v>
      </c>
      <c r="C3649" s="1" t="s">
        <v>14</v>
      </c>
      <c r="D3649" s="1" t="s">
        <v>13</v>
      </c>
      <c r="E3649" s="1">
        <v>3648</v>
      </c>
    </row>
    <row r="3650" spans="1:5" x14ac:dyDescent="0.25">
      <c r="A3650" s="1" t="s">
        <v>16005</v>
      </c>
      <c r="B3650" s="1" t="s">
        <v>2045</v>
      </c>
      <c r="C3650" s="1" t="s">
        <v>243</v>
      </c>
      <c r="D3650" s="1" t="s">
        <v>13</v>
      </c>
      <c r="E3650" s="1">
        <v>3649</v>
      </c>
    </row>
    <row r="3651" spans="1:5" x14ac:dyDescent="0.25">
      <c r="A3651" s="1" t="s">
        <v>16066</v>
      </c>
      <c r="B3651" s="1" t="s">
        <v>2044</v>
      </c>
      <c r="C3651" s="1" t="s">
        <v>14</v>
      </c>
      <c r="D3651" s="1" t="s">
        <v>13</v>
      </c>
      <c r="E3651" s="1">
        <v>3650</v>
      </c>
    </row>
    <row r="3652" spans="1:5" x14ac:dyDescent="0.25">
      <c r="A3652" s="1" t="s">
        <v>17240</v>
      </c>
      <c r="B3652" s="1" t="s">
        <v>2043</v>
      </c>
      <c r="C3652" s="1" t="s">
        <v>14</v>
      </c>
      <c r="D3652" s="1" t="s">
        <v>13</v>
      </c>
      <c r="E3652" s="1">
        <v>3651</v>
      </c>
    </row>
    <row r="3653" spans="1:5" x14ac:dyDescent="0.25">
      <c r="A3653" s="1" t="s">
        <v>17976</v>
      </c>
      <c r="B3653" s="1" t="s">
        <v>2042</v>
      </c>
      <c r="C3653" s="1" t="s">
        <v>14</v>
      </c>
      <c r="D3653" s="1" t="s">
        <v>13</v>
      </c>
      <c r="E3653" s="1">
        <v>3652</v>
      </c>
    </row>
    <row r="3654" spans="1:5" x14ac:dyDescent="0.25">
      <c r="A3654" s="1" t="s">
        <v>17977</v>
      </c>
      <c r="B3654" s="1" t="s">
        <v>2041</v>
      </c>
      <c r="C3654" s="1" t="s">
        <v>14</v>
      </c>
      <c r="D3654" s="1" t="s">
        <v>13</v>
      </c>
      <c r="E3654" s="1">
        <v>3653</v>
      </c>
    </row>
    <row r="3655" spans="1:5" x14ac:dyDescent="0.25">
      <c r="A3655" s="1" t="s">
        <v>17978</v>
      </c>
      <c r="B3655" s="1" t="s">
        <v>2040</v>
      </c>
      <c r="C3655" s="1" t="s">
        <v>14</v>
      </c>
      <c r="D3655" s="1" t="s">
        <v>13</v>
      </c>
      <c r="E3655" s="1">
        <v>3654</v>
      </c>
    </row>
    <row r="3656" spans="1:5" x14ac:dyDescent="0.25">
      <c r="A3656" s="1" t="s">
        <v>16418</v>
      </c>
      <c r="B3656" s="1" t="s">
        <v>2039</v>
      </c>
      <c r="C3656" s="1" t="s">
        <v>14</v>
      </c>
      <c r="D3656" s="1" t="s">
        <v>13</v>
      </c>
      <c r="E3656" s="1">
        <v>3655</v>
      </c>
    </row>
    <row r="3657" spans="1:5" x14ac:dyDescent="0.25">
      <c r="A3657" s="1" t="s">
        <v>17619</v>
      </c>
      <c r="B3657" s="1" t="s">
        <v>2038</v>
      </c>
      <c r="C3657" s="1" t="s">
        <v>14</v>
      </c>
      <c r="D3657" s="1" t="s">
        <v>13</v>
      </c>
      <c r="E3657" s="1">
        <v>3656</v>
      </c>
    </row>
    <row r="3658" spans="1:5" x14ac:dyDescent="0.25">
      <c r="A3658" s="1" t="s">
        <v>17979</v>
      </c>
      <c r="B3658" s="1" t="s">
        <v>2037</v>
      </c>
      <c r="C3658" s="1" t="s">
        <v>14</v>
      </c>
      <c r="D3658" s="1" t="s">
        <v>13</v>
      </c>
      <c r="E3658" s="1">
        <v>3657</v>
      </c>
    </row>
    <row r="3659" spans="1:5" x14ac:dyDescent="0.25">
      <c r="A3659" s="1" t="s">
        <v>16036</v>
      </c>
      <c r="B3659" s="1" t="s">
        <v>2036</v>
      </c>
      <c r="C3659" s="1" t="s">
        <v>14</v>
      </c>
      <c r="D3659" s="1" t="s">
        <v>13</v>
      </c>
      <c r="E3659" s="1">
        <v>3658</v>
      </c>
    </row>
    <row r="3660" spans="1:5" x14ac:dyDescent="0.25">
      <c r="A3660" s="1" t="s">
        <v>16778</v>
      </c>
      <c r="B3660" s="1" t="s">
        <v>2035</v>
      </c>
      <c r="C3660" s="1" t="s">
        <v>14</v>
      </c>
      <c r="D3660" s="1" t="s">
        <v>13</v>
      </c>
      <c r="E3660" s="1">
        <v>3659</v>
      </c>
    </row>
    <row r="3661" spans="1:5" x14ac:dyDescent="0.25">
      <c r="A3661" s="1" t="s">
        <v>17980</v>
      </c>
      <c r="B3661" s="1" t="s">
        <v>2034</v>
      </c>
      <c r="C3661" s="1" t="s">
        <v>17</v>
      </c>
      <c r="D3661" s="1" t="s">
        <v>13</v>
      </c>
      <c r="E3661" s="1">
        <v>3660</v>
      </c>
    </row>
    <row r="3662" spans="1:5" x14ac:dyDescent="0.25">
      <c r="A3662" s="1" t="s">
        <v>17981</v>
      </c>
      <c r="B3662" s="1" t="s">
        <v>2033</v>
      </c>
      <c r="C3662" s="1" t="s">
        <v>17</v>
      </c>
      <c r="D3662" s="1" t="s">
        <v>13</v>
      </c>
      <c r="E3662" s="1">
        <v>3661</v>
      </c>
    </row>
    <row r="3663" spans="1:5" x14ac:dyDescent="0.25">
      <c r="A3663" s="1" t="s">
        <v>16402</v>
      </c>
      <c r="B3663" s="1" t="s">
        <v>2032</v>
      </c>
      <c r="C3663" s="1" t="s">
        <v>17</v>
      </c>
      <c r="D3663" s="1" t="s">
        <v>13</v>
      </c>
      <c r="E3663" s="1">
        <v>3662</v>
      </c>
    </row>
    <row r="3664" spans="1:5" x14ac:dyDescent="0.25">
      <c r="A3664" s="1" t="s">
        <v>17982</v>
      </c>
      <c r="B3664" s="1" t="s">
        <v>2031</v>
      </c>
      <c r="C3664" s="1" t="s">
        <v>17</v>
      </c>
      <c r="D3664" s="1" t="s">
        <v>13</v>
      </c>
      <c r="E3664" s="1">
        <v>3663</v>
      </c>
    </row>
    <row r="3665" spans="1:5" x14ac:dyDescent="0.25">
      <c r="A3665" s="1" t="s">
        <v>17143</v>
      </c>
      <c r="B3665" s="1" t="s">
        <v>2030</v>
      </c>
      <c r="C3665" s="1" t="s">
        <v>17</v>
      </c>
      <c r="D3665" s="1" t="s">
        <v>13</v>
      </c>
      <c r="E3665" s="1">
        <v>3664</v>
      </c>
    </row>
    <row r="3666" spans="1:5" x14ac:dyDescent="0.25">
      <c r="A3666" s="1" t="s">
        <v>17983</v>
      </c>
      <c r="B3666" s="1" t="s">
        <v>2029</v>
      </c>
      <c r="C3666" s="1" t="s">
        <v>17</v>
      </c>
      <c r="D3666" s="1" t="s">
        <v>13</v>
      </c>
      <c r="E3666" s="1">
        <v>3665</v>
      </c>
    </row>
    <row r="3667" spans="1:5" x14ac:dyDescent="0.25">
      <c r="A3667" s="1" t="s">
        <v>16337</v>
      </c>
      <c r="B3667" s="1" t="s">
        <v>2028</v>
      </c>
      <c r="C3667" s="1" t="s">
        <v>17</v>
      </c>
      <c r="D3667" s="1" t="s">
        <v>13</v>
      </c>
      <c r="E3667" s="1">
        <v>3666</v>
      </c>
    </row>
    <row r="3668" spans="1:5" x14ac:dyDescent="0.25">
      <c r="A3668" s="1" t="s">
        <v>17984</v>
      </c>
      <c r="B3668" s="1" t="s">
        <v>2027</v>
      </c>
      <c r="C3668" s="1" t="s">
        <v>17</v>
      </c>
      <c r="D3668" s="1" t="s">
        <v>13</v>
      </c>
      <c r="E3668" s="1">
        <v>3667</v>
      </c>
    </row>
    <row r="3669" spans="1:5" x14ac:dyDescent="0.25">
      <c r="A3669" s="1" t="s">
        <v>17851</v>
      </c>
      <c r="B3669" s="1" t="s">
        <v>2026</v>
      </c>
      <c r="C3669" s="1" t="s">
        <v>17</v>
      </c>
      <c r="D3669" s="1" t="s">
        <v>13</v>
      </c>
      <c r="E3669" s="1">
        <v>3668</v>
      </c>
    </row>
    <row r="3670" spans="1:5" x14ac:dyDescent="0.25">
      <c r="A3670" s="1" t="s">
        <v>17985</v>
      </c>
      <c r="B3670" s="1" t="s">
        <v>2025</v>
      </c>
      <c r="C3670" s="1" t="s">
        <v>17</v>
      </c>
      <c r="D3670" s="1" t="s">
        <v>13</v>
      </c>
      <c r="E3670" s="1">
        <v>3669</v>
      </c>
    </row>
    <row r="3671" spans="1:5" x14ac:dyDescent="0.25">
      <c r="A3671" s="1" t="s">
        <v>17986</v>
      </c>
      <c r="B3671" s="1" t="s">
        <v>2024</v>
      </c>
      <c r="C3671" s="1" t="s">
        <v>17</v>
      </c>
      <c r="D3671" s="1" t="s">
        <v>13</v>
      </c>
      <c r="E3671" s="1">
        <v>3670</v>
      </c>
    </row>
    <row r="3672" spans="1:5" x14ac:dyDescent="0.25">
      <c r="A3672" s="1" t="s">
        <v>17933</v>
      </c>
      <c r="B3672" s="1" t="s">
        <v>2023</v>
      </c>
      <c r="C3672" s="1" t="s">
        <v>17</v>
      </c>
      <c r="D3672" s="1" t="s">
        <v>13</v>
      </c>
      <c r="E3672" s="1">
        <v>3671</v>
      </c>
    </row>
    <row r="3673" spans="1:5" x14ac:dyDescent="0.25">
      <c r="A3673" s="1" t="s">
        <v>16963</v>
      </c>
      <c r="B3673" s="1" t="s">
        <v>2022</v>
      </c>
      <c r="C3673" s="1" t="s">
        <v>17</v>
      </c>
      <c r="D3673" s="1" t="s">
        <v>13</v>
      </c>
      <c r="E3673" s="1">
        <v>3672</v>
      </c>
    </row>
    <row r="3674" spans="1:5" x14ac:dyDescent="0.25">
      <c r="A3674" s="1" t="s">
        <v>16786</v>
      </c>
      <c r="B3674" s="1" t="s">
        <v>2021</v>
      </c>
      <c r="C3674" s="1" t="s">
        <v>17</v>
      </c>
      <c r="D3674" s="1" t="s">
        <v>13</v>
      </c>
      <c r="E3674" s="1">
        <v>3673</v>
      </c>
    </row>
    <row r="3675" spans="1:5" x14ac:dyDescent="0.25">
      <c r="A3675" s="1" t="s">
        <v>17987</v>
      </c>
      <c r="B3675" s="1" t="s">
        <v>2020</v>
      </c>
      <c r="C3675" s="1" t="s">
        <v>17</v>
      </c>
      <c r="D3675" s="1" t="s">
        <v>13</v>
      </c>
      <c r="E3675" s="1">
        <v>3674</v>
      </c>
    </row>
    <row r="3676" spans="1:5" x14ac:dyDescent="0.25">
      <c r="A3676" s="1" t="s">
        <v>17988</v>
      </c>
      <c r="B3676" s="1" t="s">
        <v>2019</v>
      </c>
      <c r="C3676" s="1" t="s">
        <v>17</v>
      </c>
      <c r="D3676" s="1" t="s">
        <v>13</v>
      </c>
      <c r="E3676" s="1">
        <v>3675</v>
      </c>
    </row>
    <row r="3677" spans="1:5" x14ac:dyDescent="0.25">
      <c r="A3677" s="1" t="s">
        <v>17989</v>
      </c>
      <c r="B3677" s="1" t="s">
        <v>2018</v>
      </c>
      <c r="C3677" s="1" t="s">
        <v>2017</v>
      </c>
      <c r="D3677" s="1" t="s">
        <v>13</v>
      </c>
      <c r="E3677" s="1">
        <v>3676</v>
      </c>
    </row>
    <row r="3678" spans="1:5" x14ac:dyDescent="0.25">
      <c r="A3678" s="1" t="s">
        <v>16464</v>
      </c>
      <c r="B3678" s="1" t="s">
        <v>2016</v>
      </c>
      <c r="C3678" s="1" t="s">
        <v>14</v>
      </c>
      <c r="D3678" s="1" t="s">
        <v>13</v>
      </c>
      <c r="E3678" s="1">
        <v>3677</v>
      </c>
    </row>
    <row r="3679" spans="1:5" x14ac:dyDescent="0.25">
      <c r="A3679" s="1" t="s">
        <v>16277</v>
      </c>
      <c r="B3679" s="1" t="s">
        <v>2015</v>
      </c>
      <c r="C3679" s="1" t="s">
        <v>2014</v>
      </c>
      <c r="D3679" s="1" t="s">
        <v>13</v>
      </c>
      <c r="E3679" s="1">
        <v>3678</v>
      </c>
    </row>
    <row r="3680" spans="1:5" x14ac:dyDescent="0.25">
      <c r="A3680" s="1" t="s">
        <v>16277</v>
      </c>
      <c r="B3680" s="1" t="s">
        <v>2013</v>
      </c>
      <c r="C3680" s="1" t="s">
        <v>2012</v>
      </c>
      <c r="D3680" s="1" t="s">
        <v>13</v>
      </c>
      <c r="E3680" s="1">
        <v>3679</v>
      </c>
    </row>
    <row r="3681" spans="1:5" x14ac:dyDescent="0.25">
      <c r="A3681" s="1" t="s">
        <v>16609</v>
      </c>
      <c r="B3681" s="1" t="s">
        <v>2011</v>
      </c>
      <c r="C3681" s="1" t="s">
        <v>2010</v>
      </c>
      <c r="D3681" s="1" t="s">
        <v>13</v>
      </c>
      <c r="E3681" s="1">
        <v>3680</v>
      </c>
    </row>
    <row r="3682" spans="1:5" x14ac:dyDescent="0.25">
      <c r="A3682" s="1" t="s">
        <v>17990</v>
      </c>
      <c r="B3682" s="1" t="s">
        <v>2009</v>
      </c>
      <c r="C3682" s="1" t="s">
        <v>2008</v>
      </c>
      <c r="D3682" s="1" t="s">
        <v>13</v>
      </c>
      <c r="E3682" s="1">
        <v>3681</v>
      </c>
    </row>
    <row r="3683" spans="1:5" x14ac:dyDescent="0.25">
      <c r="A3683" s="1" t="s">
        <v>16018</v>
      </c>
      <c r="B3683" s="1" t="s">
        <v>2007</v>
      </c>
      <c r="C3683" s="1" t="s">
        <v>2005</v>
      </c>
      <c r="D3683" s="1" t="s">
        <v>13</v>
      </c>
      <c r="E3683" s="1">
        <v>3682</v>
      </c>
    </row>
    <row r="3684" spans="1:5" x14ac:dyDescent="0.25">
      <c r="A3684" s="1" t="s">
        <v>16279</v>
      </c>
      <c r="B3684" s="1" t="s">
        <v>2006</v>
      </c>
      <c r="C3684" s="1" t="s">
        <v>2005</v>
      </c>
      <c r="D3684" s="1" t="s">
        <v>13</v>
      </c>
      <c r="E3684" s="1">
        <v>3683</v>
      </c>
    </row>
    <row r="3685" spans="1:5" x14ac:dyDescent="0.25">
      <c r="A3685" s="1" t="s">
        <v>16143</v>
      </c>
      <c r="B3685" s="1" t="s">
        <v>2004</v>
      </c>
      <c r="C3685" s="1" t="s">
        <v>2003</v>
      </c>
      <c r="D3685" s="1" t="s">
        <v>13</v>
      </c>
      <c r="E3685" s="1">
        <v>3684</v>
      </c>
    </row>
    <row r="3686" spans="1:5" x14ac:dyDescent="0.25">
      <c r="A3686" s="1" t="s">
        <v>17991</v>
      </c>
      <c r="B3686" s="1" t="s">
        <v>2002</v>
      </c>
      <c r="C3686" s="1" t="s">
        <v>2001</v>
      </c>
      <c r="D3686" s="1" t="s">
        <v>13</v>
      </c>
      <c r="E3686" s="1">
        <v>3685</v>
      </c>
    </row>
    <row r="3687" spans="1:5" x14ac:dyDescent="0.25">
      <c r="A3687" s="1" t="s">
        <v>17992</v>
      </c>
      <c r="B3687" s="1" t="s">
        <v>2000</v>
      </c>
      <c r="C3687" s="1" t="s">
        <v>1999</v>
      </c>
      <c r="D3687" s="1" t="s">
        <v>13</v>
      </c>
      <c r="E3687" s="1">
        <v>3686</v>
      </c>
    </row>
    <row r="3688" spans="1:5" x14ac:dyDescent="0.25">
      <c r="A3688" s="1" t="s">
        <v>17993</v>
      </c>
      <c r="B3688" s="1" t="s">
        <v>1998</v>
      </c>
      <c r="C3688" s="1" t="s">
        <v>1997</v>
      </c>
      <c r="D3688" s="1" t="s">
        <v>13</v>
      </c>
      <c r="E3688" s="1">
        <v>3687</v>
      </c>
    </row>
    <row r="3689" spans="1:5" x14ac:dyDescent="0.25">
      <c r="A3689" s="1" t="s">
        <v>16277</v>
      </c>
      <c r="B3689" s="1" t="s">
        <v>1996</v>
      </c>
      <c r="C3689" s="1" t="s">
        <v>1995</v>
      </c>
      <c r="D3689" s="1" t="s">
        <v>13</v>
      </c>
      <c r="E3689" s="1">
        <v>3688</v>
      </c>
    </row>
    <row r="3690" spans="1:5" x14ac:dyDescent="0.25">
      <c r="A3690" s="1" t="s">
        <v>17994</v>
      </c>
      <c r="B3690" s="1" t="s">
        <v>1994</v>
      </c>
      <c r="C3690" s="1" t="s">
        <v>1993</v>
      </c>
      <c r="D3690" s="1" t="s">
        <v>13</v>
      </c>
      <c r="E3690" s="1">
        <v>3689</v>
      </c>
    </row>
    <row r="3691" spans="1:5" x14ac:dyDescent="0.25">
      <c r="A3691" s="1" t="s">
        <v>17995</v>
      </c>
      <c r="B3691" s="1" t="s">
        <v>1992</v>
      </c>
      <c r="C3691" s="1" t="s">
        <v>1991</v>
      </c>
      <c r="D3691" s="1" t="s">
        <v>13</v>
      </c>
      <c r="E3691" s="1">
        <v>3690</v>
      </c>
    </row>
    <row r="3692" spans="1:5" x14ac:dyDescent="0.25">
      <c r="A3692" s="1" t="s">
        <v>16936</v>
      </c>
      <c r="B3692" s="1" t="s">
        <v>1990</v>
      </c>
      <c r="C3692" s="1" t="s">
        <v>1989</v>
      </c>
      <c r="D3692" s="1" t="s">
        <v>13</v>
      </c>
      <c r="E3692" s="1">
        <v>3691</v>
      </c>
    </row>
    <row r="3693" spans="1:5" x14ac:dyDescent="0.25">
      <c r="A3693" s="1" t="s">
        <v>17996</v>
      </c>
      <c r="B3693" s="1" t="s">
        <v>1988</v>
      </c>
      <c r="C3693" s="1" t="s">
        <v>1987</v>
      </c>
      <c r="D3693" s="1" t="s">
        <v>13</v>
      </c>
      <c r="E3693" s="1">
        <v>3692</v>
      </c>
    </row>
    <row r="3694" spans="1:5" x14ac:dyDescent="0.25">
      <c r="A3694" s="1" t="s">
        <v>16277</v>
      </c>
      <c r="B3694" s="1" t="s">
        <v>1986</v>
      </c>
      <c r="C3694" s="1" t="s">
        <v>1985</v>
      </c>
      <c r="D3694" s="1" t="s">
        <v>13</v>
      </c>
      <c r="E3694" s="1">
        <v>3693</v>
      </c>
    </row>
    <row r="3695" spans="1:5" x14ac:dyDescent="0.25">
      <c r="A3695" s="1" t="s">
        <v>17997</v>
      </c>
      <c r="B3695" s="1" t="s">
        <v>1984</v>
      </c>
      <c r="C3695" s="1" t="s">
        <v>1983</v>
      </c>
      <c r="D3695" s="1" t="s">
        <v>13</v>
      </c>
      <c r="E3695" s="1">
        <v>3694</v>
      </c>
    </row>
    <row r="3696" spans="1:5" x14ac:dyDescent="0.25">
      <c r="A3696" s="1" t="s">
        <v>16277</v>
      </c>
      <c r="B3696" s="1" t="s">
        <v>1982</v>
      </c>
      <c r="C3696" s="1" t="s">
        <v>1981</v>
      </c>
      <c r="D3696" s="1" t="s">
        <v>13</v>
      </c>
      <c r="E3696" s="1">
        <v>3695</v>
      </c>
    </row>
    <row r="3697" spans="1:5" x14ac:dyDescent="0.25">
      <c r="A3697" s="1" t="s">
        <v>16234</v>
      </c>
      <c r="B3697" s="1" t="s">
        <v>1980</v>
      </c>
      <c r="C3697" s="1" t="s">
        <v>1979</v>
      </c>
      <c r="D3697" s="1" t="s">
        <v>13</v>
      </c>
      <c r="E3697" s="1">
        <v>3696</v>
      </c>
    </row>
    <row r="3698" spans="1:5" x14ac:dyDescent="0.25">
      <c r="A3698" s="1" t="s">
        <v>17998</v>
      </c>
      <c r="B3698" s="1" t="s">
        <v>1978</v>
      </c>
      <c r="C3698" s="1" t="s">
        <v>17</v>
      </c>
      <c r="D3698" s="1" t="s">
        <v>13</v>
      </c>
      <c r="E3698" s="1">
        <v>3697</v>
      </c>
    </row>
    <row r="3699" spans="1:5" x14ac:dyDescent="0.25">
      <c r="A3699" s="1" t="s">
        <v>17999</v>
      </c>
      <c r="B3699" s="1" t="s">
        <v>1977</v>
      </c>
      <c r="C3699" s="1" t="s">
        <v>17</v>
      </c>
      <c r="D3699" s="1" t="s">
        <v>13</v>
      </c>
      <c r="E3699" s="1">
        <v>3698</v>
      </c>
    </row>
    <row r="3700" spans="1:5" x14ac:dyDescent="0.25">
      <c r="A3700" s="1" t="s">
        <v>18000</v>
      </c>
      <c r="B3700" s="1" t="s">
        <v>1976</v>
      </c>
      <c r="C3700" s="1" t="s">
        <v>17</v>
      </c>
      <c r="D3700" s="1" t="s">
        <v>13</v>
      </c>
      <c r="E3700" s="1">
        <v>3699</v>
      </c>
    </row>
    <row r="3701" spans="1:5" x14ac:dyDescent="0.25">
      <c r="A3701" s="1" t="s">
        <v>18001</v>
      </c>
      <c r="B3701" s="1" t="s">
        <v>1975</v>
      </c>
      <c r="C3701" s="1" t="s">
        <v>17</v>
      </c>
      <c r="D3701" s="1" t="s">
        <v>13</v>
      </c>
      <c r="E3701" s="1">
        <v>3700</v>
      </c>
    </row>
    <row r="3702" spans="1:5" x14ac:dyDescent="0.25">
      <c r="A3702" s="1" t="s">
        <v>15992</v>
      </c>
      <c r="B3702" s="1" t="s">
        <v>1974</v>
      </c>
      <c r="C3702" s="1" t="s">
        <v>17</v>
      </c>
      <c r="D3702" s="1" t="s">
        <v>13</v>
      </c>
      <c r="E3702" s="1">
        <v>3701</v>
      </c>
    </row>
    <row r="3703" spans="1:5" x14ac:dyDescent="0.25">
      <c r="A3703" s="1" t="s">
        <v>18002</v>
      </c>
      <c r="B3703" s="1" t="s">
        <v>1973</v>
      </c>
      <c r="C3703" s="1" t="s">
        <v>17</v>
      </c>
      <c r="D3703" s="1" t="s">
        <v>13</v>
      </c>
      <c r="E3703" s="1">
        <v>3702</v>
      </c>
    </row>
    <row r="3704" spans="1:5" x14ac:dyDescent="0.25">
      <c r="A3704" s="1" t="s">
        <v>18003</v>
      </c>
      <c r="B3704" s="1" t="s">
        <v>1972</v>
      </c>
      <c r="C3704" s="1" t="s">
        <v>17</v>
      </c>
      <c r="D3704" s="1" t="s">
        <v>13</v>
      </c>
      <c r="E3704" s="1">
        <v>3703</v>
      </c>
    </row>
    <row r="3705" spans="1:5" x14ac:dyDescent="0.25">
      <c r="A3705" s="1" t="s">
        <v>16320</v>
      </c>
      <c r="B3705" s="1" t="s">
        <v>1971</v>
      </c>
      <c r="C3705" s="1" t="s">
        <v>17</v>
      </c>
      <c r="D3705" s="1" t="s">
        <v>13</v>
      </c>
      <c r="E3705" s="1">
        <v>3704</v>
      </c>
    </row>
    <row r="3706" spans="1:5" x14ac:dyDescent="0.25">
      <c r="A3706" s="1" t="s">
        <v>16916</v>
      </c>
      <c r="B3706" s="1" t="s">
        <v>1970</v>
      </c>
      <c r="C3706" s="1" t="s">
        <v>17</v>
      </c>
      <c r="D3706" s="1" t="s">
        <v>13</v>
      </c>
      <c r="E3706" s="1">
        <v>3705</v>
      </c>
    </row>
    <row r="3707" spans="1:5" x14ac:dyDescent="0.25">
      <c r="A3707" s="1" t="s">
        <v>16293</v>
      </c>
      <c r="B3707" s="1" t="s">
        <v>1969</v>
      </c>
      <c r="C3707" s="1" t="s">
        <v>17</v>
      </c>
      <c r="D3707" s="1" t="s">
        <v>13</v>
      </c>
      <c r="E3707" s="1">
        <v>3706</v>
      </c>
    </row>
    <row r="3708" spans="1:5" x14ac:dyDescent="0.25">
      <c r="A3708" s="1" t="s">
        <v>18004</v>
      </c>
      <c r="B3708" s="1" t="s">
        <v>1968</v>
      </c>
      <c r="C3708" s="1" t="s">
        <v>17</v>
      </c>
      <c r="D3708" s="1" t="s">
        <v>13</v>
      </c>
      <c r="E3708" s="1">
        <v>3707</v>
      </c>
    </row>
    <row r="3709" spans="1:5" x14ac:dyDescent="0.25">
      <c r="A3709" s="1" t="s">
        <v>17680</v>
      </c>
      <c r="B3709" s="1" t="s">
        <v>1967</v>
      </c>
      <c r="C3709" s="1" t="s">
        <v>17</v>
      </c>
      <c r="D3709" s="1" t="s">
        <v>13</v>
      </c>
      <c r="E3709" s="1">
        <v>3708</v>
      </c>
    </row>
    <row r="3710" spans="1:5" x14ac:dyDescent="0.25">
      <c r="A3710" s="1" t="s">
        <v>17006</v>
      </c>
      <c r="B3710" s="1" t="s">
        <v>1966</v>
      </c>
      <c r="C3710" s="1" t="s">
        <v>17</v>
      </c>
      <c r="D3710" s="1" t="s">
        <v>13</v>
      </c>
      <c r="E3710" s="1">
        <v>3709</v>
      </c>
    </row>
    <row r="3711" spans="1:5" x14ac:dyDescent="0.25">
      <c r="A3711" s="1" t="s">
        <v>17422</v>
      </c>
      <c r="B3711" s="1" t="s">
        <v>1965</v>
      </c>
      <c r="C3711" s="1" t="s">
        <v>1225</v>
      </c>
      <c r="D3711" s="1" t="s">
        <v>13</v>
      </c>
      <c r="E3711" s="1">
        <v>3710</v>
      </c>
    </row>
    <row r="3712" spans="1:5" x14ac:dyDescent="0.25">
      <c r="A3712" s="1" t="s">
        <v>17538</v>
      </c>
      <c r="B3712" s="1" t="s">
        <v>1964</v>
      </c>
      <c r="C3712" s="1" t="s">
        <v>17</v>
      </c>
      <c r="D3712" s="1" t="s">
        <v>13</v>
      </c>
      <c r="E3712" s="1">
        <v>3711</v>
      </c>
    </row>
    <row r="3713" spans="1:5" x14ac:dyDescent="0.25">
      <c r="A3713" s="1" t="s">
        <v>17566</v>
      </c>
      <c r="B3713" s="1" t="s">
        <v>1963</v>
      </c>
      <c r="C3713" s="1" t="s">
        <v>17</v>
      </c>
      <c r="D3713" s="1" t="s">
        <v>13</v>
      </c>
      <c r="E3713" s="1">
        <v>3712</v>
      </c>
    </row>
    <row r="3714" spans="1:5" x14ac:dyDescent="0.25">
      <c r="A3714" s="1" t="s">
        <v>16441</v>
      </c>
      <c r="B3714" s="1" t="s">
        <v>1962</v>
      </c>
      <c r="C3714" s="1" t="s">
        <v>17</v>
      </c>
      <c r="D3714" s="1" t="s">
        <v>13</v>
      </c>
      <c r="E3714" s="1">
        <v>3713</v>
      </c>
    </row>
    <row r="3715" spans="1:5" x14ac:dyDescent="0.25">
      <c r="A3715" s="1" t="s">
        <v>16752</v>
      </c>
      <c r="B3715" s="1" t="s">
        <v>1961</v>
      </c>
      <c r="C3715" s="1" t="s">
        <v>17</v>
      </c>
      <c r="D3715" s="1" t="s">
        <v>13</v>
      </c>
      <c r="E3715" s="1">
        <v>3714</v>
      </c>
    </row>
    <row r="3716" spans="1:5" x14ac:dyDescent="0.25">
      <c r="A3716" s="1" t="s">
        <v>17192</v>
      </c>
      <c r="B3716" s="1" t="s">
        <v>1960</v>
      </c>
      <c r="C3716" s="1" t="s">
        <v>17</v>
      </c>
      <c r="D3716" s="1" t="s">
        <v>13</v>
      </c>
      <c r="E3716" s="1">
        <v>3715</v>
      </c>
    </row>
    <row r="3717" spans="1:5" x14ac:dyDescent="0.25">
      <c r="A3717" s="1" t="s">
        <v>17140</v>
      </c>
      <c r="B3717" s="1" t="s">
        <v>1959</v>
      </c>
      <c r="C3717" s="1" t="s">
        <v>17</v>
      </c>
      <c r="D3717" s="1" t="s">
        <v>13</v>
      </c>
      <c r="E3717" s="1">
        <v>3716</v>
      </c>
    </row>
    <row r="3718" spans="1:5" x14ac:dyDescent="0.25">
      <c r="A3718" s="1" t="s">
        <v>17438</v>
      </c>
      <c r="B3718" s="1" t="s">
        <v>1958</v>
      </c>
      <c r="C3718" s="1" t="s">
        <v>1957</v>
      </c>
      <c r="D3718" s="1" t="s">
        <v>13</v>
      </c>
      <c r="E3718" s="1">
        <v>3717</v>
      </c>
    </row>
    <row r="3719" spans="1:5" x14ac:dyDescent="0.25">
      <c r="A3719" s="1" t="s">
        <v>17438</v>
      </c>
      <c r="B3719" s="1" t="s">
        <v>1956</v>
      </c>
      <c r="C3719" s="1" t="s">
        <v>17</v>
      </c>
      <c r="D3719" s="1" t="s">
        <v>13</v>
      </c>
      <c r="E3719" s="1">
        <v>3718</v>
      </c>
    </row>
    <row r="3720" spans="1:5" x14ac:dyDescent="0.25">
      <c r="A3720" s="1" t="s">
        <v>18005</v>
      </c>
      <c r="B3720" s="1" t="s">
        <v>1955</v>
      </c>
      <c r="C3720" s="1" t="s">
        <v>17</v>
      </c>
      <c r="D3720" s="1" t="s">
        <v>13</v>
      </c>
      <c r="E3720" s="1">
        <v>3719</v>
      </c>
    </row>
    <row r="3721" spans="1:5" x14ac:dyDescent="0.25">
      <c r="A3721" s="1" t="s">
        <v>15832</v>
      </c>
      <c r="B3721" s="1" t="s">
        <v>1954</v>
      </c>
      <c r="C3721" s="1" t="s">
        <v>17</v>
      </c>
      <c r="D3721" s="1" t="s">
        <v>13</v>
      </c>
      <c r="E3721" s="1">
        <v>3720</v>
      </c>
    </row>
    <row r="3722" spans="1:5" x14ac:dyDescent="0.25">
      <c r="A3722" s="1" t="s">
        <v>16379</v>
      </c>
      <c r="B3722" s="1" t="s">
        <v>1953</v>
      </c>
      <c r="C3722" s="1" t="s">
        <v>17</v>
      </c>
      <c r="D3722" s="1" t="s">
        <v>13</v>
      </c>
      <c r="E3722" s="1">
        <v>3721</v>
      </c>
    </row>
    <row r="3723" spans="1:5" x14ac:dyDescent="0.25">
      <c r="A3723" s="1" t="s">
        <v>18006</v>
      </c>
      <c r="B3723" s="1" t="s">
        <v>1952</v>
      </c>
      <c r="C3723" s="1" t="s">
        <v>1951</v>
      </c>
      <c r="D3723" s="1" t="s">
        <v>13</v>
      </c>
      <c r="E3723" s="1">
        <v>3722</v>
      </c>
    </row>
    <row r="3724" spans="1:5" x14ac:dyDescent="0.25">
      <c r="A3724" s="1" t="s">
        <v>18006</v>
      </c>
      <c r="B3724" s="1" t="s">
        <v>1950</v>
      </c>
      <c r="C3724" s="1" t="s">
        <v>827</v>
      </c>
      <c r="D3724" s="1" t="s">
        <v>13</v>
      </c>
      <c r="E3724" s="1">
        <v>3723</v>
      </c>
    </row>
    <row r="3725" spans="1:5" x14ac:dyDescent="0.25">
      <c r="A3725" s="1" t="s">
        <v>18007</v>
      </c>
      <c r="B3725" s="1" t="s">
        <v>1949</v>
      </c>
      <c r="C3725" s="1" t="s">
        <v>17</v>
      </c>
      <c r="D3725" s="1" t="s">
        <v>13</v>
      </c>
      <c r="E3725" s="1">
        <v>3724</v>
      </c>
    </row>
    <row r="3726" spans="1:5" x14ac:dyDescent="0.25">
      <c r="A3726" s="1" t="s">
        <v>16825</v>
      </c>
      <c r="B3726" s="1" t="s">
        <v>1948</v>
      </c>
      <c r="C3726" s="1" t="s">
        <v>17</v>
      </c>
      <c r="D3726" s="1" t="s">
        <v>13</v>
      </c>
      <c r="E3726" s="1">
        <v>3725</v>
      </c>
    </row>
    <row r="3727" spans="1:5" x14ac:dyDescent="0.25">
      <c r="A3727" s="1" t="s">
        <v>17567</v>
      </c>
      <c r="B3727" s="1" t="s">
        <v>1947</v>
      </c>
      <c r="C3727" s="1" t="s">
        <v>17</v>
      </c>
      <c r="D3727" s="1" t="s">
        <v>13</v>
      </c>
      <c r="E3727" s="1">
        <v>3726</v>
      </c>
    </row>
    <row r="3728" spans="1:5" x14ac:dyDescent="0.25">
      <c r="A3728" s="1" t="s">
        <v>17549</v>
      </c>
      <c r="B3728" s="1" t="s">
        <v>1946</v>
      </c>
      <c r="C3728" s="1" t="s">
        <v>17</v>
      </c>
      <c r="D3728" s="1" t="s">
        <v>13</v>
      </c>
      <c r="E3728" s="1">
        <v>3727</v>
      </c>
    </row>
    <row r="3729" spans="1:5" x14ac:dyDescent="0.25">
      <c r="A3729" s="1" t="s">
        <v>16129</v>
      </c>
      <c r="B3729" s="1" t="s">
        <v>1945</v>
      </c>
      <c r="C3729" s="1" t="s">
        <v>17</v>
      </c>
      <c r="D3729" s="1" t="s">
        <v>13</v>
      </c>
      <c r="E3729" s="1">
        <v>3728</v>
      </c>
    </row>
    <row r="3730" spans="1:5" x14ac:dyDescent="0.25">
      <c r="A3730" s="1" t="s">
        <v>16506</v>
      </c>
      <c r="B3730" s="1" t="s">
        <v>1944</v>
      </c>
      <c r="C3730" s="1" t="s">
        <v>17</v>
      </c>
      <c r="D3730" s="1" t="s">
        <v>13</v>
      </c>
      <c r="E3730" s="1">
        <v>3729</v>
      </c>
    </row>
    <row r="3731" spans="1:5" x14ac:dyDescent="0.25">
      <c r="A3731" s="1" t="s">
        <v>17530</v>
      </c>
      <c r="B3731" s="1" t="s">
        <v>1943</v>
      </c>
      <c r="C3731" s="1" t="s">
        <v>17</v>
      </c>
      <c r="D3731" s="1" t="s">
        <v>13</v>
      </c>
      <c r="E3731" s="1">
        <v>3730</v>
      </c>
    </row>
    <row r="3732" spans="1:5" x14ac:dyDescent="0.25">
      <c r="A3732" s="1" t="s">
        <v>18008</v>
      </c>
      <c r="B3732" s="1" t="s">
        <v>1942</v>
      </c>
      <c r="C3732" s="1" t="s">
        <v>17</v>
      </c>
      <c r="D3732" s="1" t="s">
        <v>13</v>
      </c>
      <c r="E3732" s="1">
        <v>3731</v>
      </c>
    </row>
    <row r="3733" spans="1:5" x14ac:dyDescent="0.25">
      <c r="A3733" s="1" t="s">
        <v>17678</v>
      </c>
      <c r="B3733" s="1" t="s">
        <v>1941</v>
      </c>
      <c r="C3733" s="1" t="s">
        <v>17</v>
      </c>
      <c r="D3733" s="1" t="s">
        <v>13</v>
      </c>
      <c r="E3733" s="1">
        <v>3732</v>
      </c>
    </row>
    <row r="3734" spans="1:5" x14ac:dyDescent="0.25">
      <c r="A3734" s="1" t="s">
        <v>17569</v>
      </c>
      <c r="B3734" s="1" t="s">
        <v>1940</v>
      </c>
      <c r="C3734" s="1" t="s">
        <v>17</v>
      </c>
      <c r="D3734" s="1" t="s">
        <v>13</v>
      </c>
      <c r="E3734" s="1">
        <v>3733</v>
      </c>
    </row>
    <row r="3735" spans="1:5" x14ac:dyDescent="0.25">
      <c r="A3735" s="1" t="s">
        <v>18009</v>
      </c>
      <c r="B3735" s="1" t="s">
        <v>1939</v>
      </c>
      <c r="C3735" s="1" t="s">
        <v>17</v>
      </c>
      <c r="D3735" s="1" t="s">
        <v>13</v>
      </c>
      <c r="E3735" s="1">
        <v>3734</v>
      </c>
    </row>
    <row r="3736" spans="1:5" x14ac:dyDescent="0.25">
      <c r="A3736" s="1" t="s">
        <v>18010</v>
      </c>
      <c r="B3736" s="1" t="s">
        <v>1938</v>
      </c>
      <c r="C3736" s="1" t="s">
        <v>17</v>
      </c>
      <c r="D3736" s="1" t="s">
        <v>13</v>
      </c>
      <c r="E3736" s="1">
        <v>3735</v>
      </c>
    </row>
    <row r="3737" spans="1:5" x14ac:dyDescent="0.25">
      <c r="A3737" s="1" t="s">
        <v>16427</v>
      </c>
      <c r="B3737" s="1" t="s">
        <v>1937</v>
      </c>
      <c r="C3737" s="1" t="s">
        <v>17</v>
      </c>
      <c r="D3737" s="1" t="s">
        <v>13</v>
      </c>
      <c r="E3737" s="1">
        <v>3736</v>
      </c>
    </row>
    <row r="3738" spans="1:5" x14ac:dyDescent="0.25">
      <c r="A3738" s="1" t="s">
        <v>16073</v>
      </c>
      <c r="B3738" s="1" t="s">
        <v>1936</v>
      </c>
      <c r="C3738" s="1" t="s">
        <v>17</v>
      </c>
      <c r="D3738" s="1" t="s">
        <v>13</v>
      </c>
      <c r="E3738" s="1">
        <v>3737</v>
      </c>
    </row>
    <row r="3739" spans="1:5" x14ac:dyDescent="0.25">
      <c r="A3739" s="1" t="s">
        <v>17544</v>
      </c>
      <c r="B3739" s="1" t="s">
        <v>1935</v>
      </c>
      <c r="C3739" s="1" t="s">
        <v>17</v>
      </c>
      <c r="D3739" s="1" t="s">
        <v>13</v>
      </c>
      <c r="E3739" s="1">
        <v>3738</v>
      </c>
    </row>
    <row r="3740" spans="1:5" x14ac:dyDescent="0.25">
      <c r="A3740" s="1" t="s">
        <v>18011</v>
      </c>
      <c r="B3740" s="1" t="s">
        <v>1934</v>
      </c>
      <c r="C3740" s="1" t="s">
        <v>17</v>
      </c>
      <c r="D3740" s="1" t="s">
        <v>13</v>
      </c>
      <c r="E3740" s="1">
        <v>3739</v>
      </c>
    </row>
    <row r="3741" spans="1:5" x14ac:dyDescent="0.25">
      <c r="A3741" s="1" t="s">
        <v>17706</v>
      </c>
      <c r="B3741" s="1" t="s">
        <v>1933</v>
      </c>
      <c r="C3741" s="1" t="s">
        <v>17</v>
      </c>
      <c r="D3741" s="1" t="s">
        <v>13</v>
      </c>
      <c r="E3741" s="1">
        <v>3740</v>
      </c>
    </row>
    <row r="3742" spans="1:5" x14ac:dyDescent="0.25">
      <c r="A3742" s="1" t="s">
        <v>16517</v>
      </c>
      <c r="B3742" s="1" t="s">
        <v>1932</v>
      </c>
      <c r="C3742" s="1" t="s">
        <v>17</v>
      </c>
      <c r="D3742" s="1" t="s">
        <v>13</v>
      </c>
      <c r="E3742" s="1">
        <v>3741</v>
      </c>
    </row>
    <row r="3743" spans="1:5" x14ac:dyDescent="0.25">
      <c r="A3743" s="1" t="s">
        <v>16962</v>
      </c>
      <c r="B3743" s="1" t="s">
        <v>1931</v>
      </c>
      <c r="C3743" s="1" t="s">
        <v>17</v>
      </c>
      <c r="D3743" s="1" t="s">
        <v>13</v>
      </c>
      <c r="E3743" s="1">
        <v>3742</v>
      </c>
    </row>
    <row r="3744" spans="1:5" x14ac:dyDescent="0.25">
      <c r="A3744" s="1" t="s">
        <v>16106</v>
      </c>
      <c r="B3744" s="1" t="s">
        <v>1930</v>
      </c>
      <c r="C3744" s="1" t="s">
        <v>17</v>
      </c>
      <c r="D3744" s="1" t="s">
        <v>13</v>
      </c>
      <c r="E3744" s="1">
        <v>3743</v>
      </c>
    </row>
    <row r="3745" spans="1:5" x14ac:dyDescent="0.25">
      <c r="A3745" s="1" t="s">
        <v>16867</v>
      </c>
      <c r="B3745" s="1" t="s">
        <v>1929</v>
      </c>
      <c r="C3745" s="1" t="s">
        <v>17</v>
      </c>
      <c r="D3745" s="1" t="s">
        <v>13</v>
      </c>
      <c r="E3745" s="1">
        <v>3744</v>
      </c>
    </row>
    <row r="3746" spans="1:5" x14ac:dyDescent="0.25">
      <c r="A3746" s="1" t="s">
        <v>17570</v>
      </c>
      <c r="B3746" s="1" t="s">
        <v>1928</v>
      </c>
      <c r="C3746" s="1" t="s">
        <v>17</v>
      </c>
      <c r="D3746" s="1" t="s">
        <v>13</v>
      </c>
      <c r="E3746" s="1">
        <v>3745</v>
      </c>
    </row>
    <row r="3747" spans="1:5" x14ac:dyDescent="0.25">
      <c r="A3747" s="1" t="s">
        <v>17095</v>
      </c>
      <c r="B3747" s="1" t="s">
        <v>1927</v>
      </c>
      <c r="C3747" s="1" t="s">
        <v>17</v>
      </c>
      <c r="D3747" s="1" t="s">
        <v>13</v>
      </c>
      <c r="E3747" s="1">
        <v>3746</v>
      </c>
    </row>
    <row r="3748" spans="1:5" x14ac:dyDescent="0.25">
      <c r="A3748" s="1" t="s">
        <v>16116</v>
      </c>
      <c r="B3748" s="1" t="s">
        <v>1926</v>
      </c>
      <c r="C3748" s="1" t="s">
        <v>17</v>
      </c>
      <c r="D3748" s="1" t="s">
        <v>13</v>
      </c>
      <c r="E3748" s="1">
        <v>3747</v>
      </c>
    </row>
    <row r="3749" spans="1:5" x14ac:dyDescent="0.25">
      <c r="A3749" s="1" t="s">
        <v>17581</v>
      </c>
      <c r="B3749" s="1" t="s">
        <v>1925</v>
      </c>
      <c r="C3749" s="1" t="s">
        <v>17</v>
      </c>
      <c r="D3749" s="1" t="s">
        <v>13</v>
      </c>
      <c r="E3749" s="1">
        <v>3748</v>
      </c>
    </row>
    <row r="3750" spans="1:5" x14ac:dyDescent="0.25">
      <c r="A3750" s="1" t="s">
        <v>15937</v>
      </c>
      <c r="B3750" s="1" t="s">
        <v>1924</v>
      </c>
      <c r="C3750" s="1" t="s">
        <v>17</v>
      </c>
      <c r="D3750" s="1" t="s">
        <v>13</v>
      </c>
      <c r="E3750" s="1">
        <v>3749</v>
      </c>
    </row>
    <row r="3751" spans="1:5" x14ac:dyDescent="0.25">
      <c r="A3751" s="1" t="s">
        <v>18012</v>
      </c>
      <c r="B3751" s="1" t="s">
        <v>1923</v>
      </c>
      <c r="C3751" s="1" t="s">
        <v>17</v>
      </c>
      <c r="D3751" s="1" t="s">
        <v>13</v>
      </c>
      <c r="E3751" s="1">
        <v>3750</v>
      </c>
    </row>
    <row r="3752" spans="1:5" x14ac:dyDescent="0.25">
      <c r="A3752" s="1" t="s">
        <v>18013</v>
      </c>
      <c r="B3752" s="1" t="s">
        <v>1922</v>
      </c>
      <c r="C3752" s="1" t="s">
        <v>17</v>
      </c>
      <c r="D3752" s="1" t="s">
        <v>13</v>
      </c>
      <c r="E3752" s="1">
        <v>3751</v>
      </c>
    </row>
    <row r="3753" spans="1:5" x14ac:dyDescent="0.25">
      <c r="A3753" s="1" t="s">
        <v>17709</v>
      </c>
      <c r="B3753" s="1" t="s">
        <v>1921</v>
      </c>
      <c r="C3753" s="1" t="s">
        <v>17</v>
      </c>
      <c r="D3753" s="1" t="s">
        <v>13</v>
      </c>
      <c r="E3753" s="1">
        <v>3752</v>
      </c>
    </row>
    <row r="3754" spans="1:5" x14ac:dyDescent="0.25">
      <c r="A3754" s="1" t="s">
        <v>17643</v>
      </c>
      <c r="B3754" s="1" t="s">
        <v>1920</v>
      </c>
      <c r="C3754" s="1" t="s">
        <v>17</v>
      </c>
      <c r="D3754" s="1" t="s">
        <v>13</v>
      </c>
      <c r="E3754" s="1">
        <v>3753</v>
      </c>
    </row>
    <row r="3755" spans="1:5" x14ac:dyDescent="0.25">
      <c r="A3755" s="1" t="s">
        <v>15845</v>
      </c>
      <c r="B3755" s="1" t="s">
        <v>1919</v>
      </c>
      <c r="C3755" s="1" t="s">
        <v>17</v>
      </c>
      <c r="D3755" s="1" t="s">
        <v>13</v>
      </c>
      <c r="E3755" s="1">
        <v>3754</v>
      </c>
    </row>
    <row r="3756" spans="1:5" x14ac:dyDescent="0.25">
      <c r="A3756" s="1" t="s">
        <v>16578</v>
      </c>
      <c r="B3756" s="1" t="s">
        <v>1918</v>
      </c>
      <c r="C3756" s="1" t="s">
        <v>17</v>
      </c>
      <c r="D3756" s="1" t="s">
        <v>13</v>
      </c>
      <c r="E3756" s="1">
        <v>3755</v>
      </c>
    </row>
    <row r="3757" spans="1:5" x14ac:dyDescent="0.25">
      <c r="A3757" s="1" t="s">
        <v>16578</v>
      </c>
      <c r="B3757" s="1" t="s">
        <v>1917</v>
      </c>
      <c r="C3757" s="1" t="s">
        <v>1916</v>
      </c>
      <c r="D3757" s="1" t="s">
        <v>13</v>
      </c>
      <c r="E3757" s="1">
        <v>3756</v>
      </c>
    </row>
    <row r="3758" spans="1:5" x14ac:dyDescent="0.25">
      <c r="A3758" s="1" t="s">
        <v>16160</v>
      </c>
      <c r="B3758" s="1" t="s">
        <v>1915</v>
      </c>
      <c r="C3758" s="1" t="s">
        <v>17</v>
      </c>
      <c r="D3758" s="1" t="s">
        <v>13</v>
      </c>
      <c r="E3758" s="1">
        <v>3757</v>
      </c>
    </row>
    <row r="3759" spans="1:5" x14ac:dyDescent="0.25">
      <c r="A3759" s="1" t="s">
        <v>16078</v>
      </c>
      <c r="B3759" s="1" t="s">
        <v>1914</v>
      </c>
      <c r="C3759" s="1" t="s">
        <v>17</v>
      </c>
      <c r="D3759" s="1" t="s">
        <v>13</v>
      </c>
      <c r="E3759" s="1">
        <v>3758</v>
      </c>
    </row>
    <row r="3760" spans="1:5" x14ac:dyDescent="0.25">
      <c r="A3760" s="1" t="s">
        <v>18014</v>
      </c>
      <c r="B3760" s="1" t="s">
        <v>1913</v>
      </c>
      <c r="C3760" s="1" t="s">
        <v>17</v>
      </c>
      <c r="D3760" s="1" t="s">
        <v>13</v>
      </c>
      <c r="E3760" s="1">
        <v>3759</v>
      </c>
    </row>
    <row r="3761" spans="1:5" x14ac:dyDescent="0.25">
      <c r="A3761" s="1" t="s">
        <v>18015</v>
      </c>
      <c r="B3761" s="1" t="s">
        <v>1912</v>
      </c>
      <c r="C3761" s="1" t="s">
        <v>17</v>
      </c>
      <c r="D3761" s="1" t="s">
        <v>13</v>
      </c>
      <c r="E3761" s="1">
        <v>3760</v>
      </c>
    </row>
    <row r="3762" spans="1:5" x14ac:dyDescent="0.25">
      <c r="A3762" s="1" t="s">
        <v>18016</v>
      </c>
      <c r="B3762" s="1" t="s">
        <v>1911</v>
      </c>
      <c r="C3762" s="1" t="s">
        <v>17</v>
      </c>
      <c r="D3762" s="1" t="s">
        <v>13</v>
      </c>
      <c r="E3762" s="1">
        <v>3761</v>
      </c>
    </row>
    <row r="3763" spans="1:5" x14ac:dyDescent="0.25">
      <c r="A3763" s="1" t="s">
        <v>17382</v>
      </c>
      <c r="B3763" s="1" t="s">
        <v>1910</v>
      </c>
      <c r="C3763" s="1" t="s">
        <v>17</v>
      </c>
      <c r="D3763" s="1" t="s">
        <v>13</v>
      </c>
      <c r="E3763" s="1">
        <v>3762</v>
      </c>
    </row>
    <row r="3764" spans="1:5" x14ac:dyDescent="0.25">
      <c r="A3764" s="1" t="s">
        <v>17683</v>
      </c>
      <c r="B3764" s="1" t="s">
        <v>1909</v>
      </c>
      <c r="C3764" s="1" t="s">
        <v>17</v>
      </c>
      <c r="D3764" s="1" t="s">
        <v>13</v>
      </c>
      <c r="E3764" s="1">
        <v>3763</v>
      </c>
    </row>
    <row r="3765" spans="1:5" x14ac:dyDescent="0.25">
      <c r="A3765" s="1" t="s">
        <v>17452</v>
      </c>
      <c r="B3765" s="1" t="s">
        <v>1908</v>
      </c>
      <c r="C3765" s="1" t="s">
        <v>17</v>
      </c>
      <c r="D3765" s="1" t="s">
        <v>13</v>
      </c>
      <c r="E3765" s="1">
        <v>3764</v>
      </c>
    </row>
    <row r="3766" spans="1:5" x14ac:dyDescent="0.25">
      <c r="A3766" s="1" t="s">
        <v>17018</v>
      </c>
      <c r="B3766" s="1" t="s">
        <v>1907</v>
      </c>
      <c r="C3766" s="1" t="s">
        <v>17</v>
      </c>
      <c r="D3766" s="1" t="s">
        <v>13</v>
      </c>
      <c r="E3766" s="1">
        <v>3765</v>
      </c>
    </row>
    <row r="3767" spans="1:5" x14ac:dyDescent="0.25">
      <c r="A3767" s="1" t="s">
        <v>18017</v>
      </c>
      <c r="B3767" s="1" t="s">
        <v>1906</v>
      </c>
      <c r="C3767" s="1" t="s">
        <v>17</v>
      </c>
      <c r="D3767" s="1" t="s">
        <v>13</v>
      </c>
      <c r="E3767" s="1">
        <v>3766</v>
      </c>
    </row>
    <row r="3768" spans="1:5" x14ac:dyDescent="0.25">
      <c r="A3768" s="1" t="s">
        <v>15948</v>
      </c>
      <c r="B3768" s="1" t="s">
        <v>1905</v>
      </c>
      <c r="C3768" s="1" t="s">
        <v>17</v>
      </c>
      <c r="D3768" s="1" t="s">
        <v>13</v>
      </c>
      <c r="E3768" s="1">
        <v>3767</v>
      </c>
    </row>
    <row r="3769" spans="1:5" x14ac:dyDescent="0.25">
      <c r="A3769" s="1" t="s">
        <v>18018</v>
      </c>
      <c r="B3769" s="1" t="s">
        <v>1904</v>
      </c>
      <c r="C3769" s="1" t="s">
        <v>17</v>
      </c>
      <c r="D3769" s="1" t="s">
        <v>13</v>
      </c>
      <c r="E3769" s="1">
        <v>3768</v>
      </c>
    </row>
    <row r="3770" spans="1:5" x14ac:dyDescent="0.25">
      <c r="A3770" s="1" t="s">
        <v>18019</v>
      </c>
      <c r="B3770" s="1" t="s">
        <v>20</v>
      </c>
      <c r="C3770" s="1" t="s">
        <v>17</v>
      </c>
      <c r="D3770" s="1" t="s">
        <v>13</v>
      </c>
      <c r="E3770" s="1">
        <v>3769</v>
      </c>
    </row>
    <row r="3771" spans="1:5" x14ac:dyDescent="0.25">
      <c r="A3771" s="1" t="s">
        <v>18020</v>
      </c>
      <c r="B3771" s="1" t="s">
        <v>1903</v>
      </c>
      <c r="C3771" s="1" t="s">
        <v>17</v>
      </c>
      <c r="D3771" s="1" t="s">
        <v>13</v>
      </c>
      <c r="E3771" s="1">
        <v>3770</v>
      </c>
    </row>
    <row r="3772" spans="1:5" x14ac:dyDescent="0.25">
      <c r="A3772" s="1" t="s">
        <v>18021</v>
      </c>
      <c r="B3772" s="1" t="s">
        <v>1902</v>
      </c>
      <c r="C3772" s="1" t="s">
        <v>17</v>
      </c>
      <c r="D3772" s="1" t="s">
        <v>13</v>
      </c>
      <c r="E3772" s="1">
        <v>3771</v>
      </c>
    </row>
    <row r="3773" spans="1:5" x14ac:dyDescent="0.25">
      <c r="A3773" s="1" t="s">
        <v>16078</v>
      </c>
      <c r="B3773" s="1" t="s">
        <v>1901</v>
      </c>
      <c r="C3773" s="1" t="s">
        <v>17</v>
      </c>
      <c r="D3773" s="1" t="s">
        <v>13</v>
      </c>
      <c r="E3773" s="1">
        <v>3772</v>
      </c>
    </row>
    <row r="3774" spans="1:5" x14ac:dyDescent="0.25">
      <c r="A3774" s="1" t="s">
        <v>16513</v>
      </c>
      <c r="B3774" s="1" t="s">
        <v>1900</v>
      </c>
      <c r="C3774" s="1" t="s">
        <v>17</v>
      </c>
      <c r="D3774" s="1" t="s">
        <v>13</v>
      </c>
      <c r="E3774" s="1">
        <v>3773</v>
      </c>
    </row>
    <row r="3775" spans="1:5" x14ac:dyDescent="0.25">
      <c r="A3775" s="1" t="s">
        <v>16578</v>
      </c>
      <c r="B3775" s="1" t="s">
        <v>1899</v>
      </c>
      <c r="C3775" s="1" t="s">
        <v>17</v>
      </c>
      <c r="D3775" s="1" t="s">
        <v>13</v>
      </c>
      <c r="E3775" s="1">
        <v>3774</v>
      </c>
    </row>
    <row r="3776" spans="1:5" x14ac:dyDescent="0.25">
      <c r="A3776" s="1" t="s">
        <v>18022</v>
      </c>
      <c r="B3776" s="1" t="s">
        <v>1898</v>
      </c>
      <c r="C3776" s="1" t="s">
        <v>1897</v>
      </c>
      <c r="D3776" s="1" t="s">
        <v>13</v>
      </c>
      <c r="E3776" s="1">
        <v>3775</v>
      </c>
    </row>
    <row r="3777" spans="1:5" x14ac:dyDescent="0.25">
      <c r="A3777" s="1" t="s">
        <v>18023</v>
      </c>
      <c r="B3777" s="1" t="s">
        <v>1896</v>
      </c>
      <c r="C3777" s="1" t="s">
        <v>17</v>
      </c>
      <c r="D3777" s="1" t="s">
        <v>13</v>
      </c>
      <c r="E3777" s="1">
        <v>3776</v>
      </c>
    </row>
    <row r="3778" spans="1:5" x14ac:dyDescent="0.25">
      <c r="A3778" s="1" t="s">
        <v>18024</v>
      </c>
      <c r="B3778" s="1" t="s">
        <v>1895</v>
      </c>
      <c r="C3778" s="1" t="s">
        <v>17</v>
      </c>
      <c r="D3778" s="1" t="s">
        <v>13</v>
      </c>
      <c r="E3778" s="1">
        <v>3777</v>
      </c>
    </row>
    <row r="3779" spans="1:5" x14ac:dyDescent="0.25">
      <c r="A3779" s="1" t="s">
        <v>16022</v>
      </c>
      <c r="B3779" s="1" t="s">
        <v>1894</v>
      </c>
      <c r="C3779" s="1" t="s">
        <v>17</v>
      </c>
      <c r="D3779" s="1" t="s">
        <v>13</v>
      </c>
      <c r="E3779" s="1">
        <v>3778</v>
      </c>
    </row>
    <row r="3780" spans="1:5" x14ac:dyDescent="0.25">
      <c r="A3780" s="1" t="s">
        <v>18025</v>
      </c>
      <c r="B3780" s="1" t="s">
        <v>1893</v>
      </c>
      <c r="C3780" s="1" t="s">
        <v>17</v>
      </c>
      <c r="D3780" s="1" t="s">
        <v>13</v>
      </c>
      <c r="E3780" s="1">
        <v>3779</v>
      </c>
    </row>
    <row r="3781" spans="1:5" x14ac:dyDescent="0.25">
      <c r="A3781" s="1" t="s">
        <v>17072</v>
      </c>
      <c r="B3781" s="1" t="s">
        <v>1892</v>
      </c>
      <c r="C3781" s="1" t="s">
        <v>17</v>
      </c>
      <c r="D3781" s="1" t="s">
        <v>13</v>
      </c>
      <c r="E3781" s="1">
        <v>3780</v>
      </c>
    </row>
    <row r="3782" spans="1:5" x14ac:dyDescent="0.25">
      <c r="A3782" s="1" t="s">
        <v>17997</v>
      </c>
      <c r="B3782" s="1" t="s">
        <v>1891</v>
      </c>
      <c r="C3782" s="1" t="s">
        <v>1890</v>
      </c>
      <c r="D3782" s="1" t="s">
        <v>13</v>
      </c>
      <c r="E3782" s="1">
        <v>3781</v>
      </c>
    </row>
    <row r="3783" spans="1:5" x14ac:dyDescent="0.25">
      <c r="A3783" s="1" t="s">
        <v>17573</v>
      </c>
      <c r="B3783" s="1" t="s">
        <v>1889</v>
      </c>
      <c r="C3783" s="1" t="s">
        <v>17</v>
      </c>
      <c r="D3783" s="1" t="s">
        <v>13</v>
      </c>
      <c r="E3783" s="1">
        <v>3782</v>
      </c>
    </row>
    <row r="3784" spans="1:5" x14ac:dyDescent="0.25">
      <c r="A3784" s="1" t="s">
        <v>16125</v>
      </c>
      <c r="B3784" s="1" t="s">
        <v>1888</v>
      </c>
      <c r="C3784" s="1" t="s">
        <v>17</v>
      </c>
      <c r="D3784" s="1" t="s">
        <v>13</v>
      </c>
      <c r="E3784" s="1">
        <v>3783</v>
      </c>
    </row>
    <row r="3785" spans="1:5" x14ac:dyDescent="0.25">
      <c r="A3785" s="1" t="s">
        <v>16127</v>
      </c>
      <c r="B3785" s="1" t="s">
        <v>1887</v>
      </c>
      <c r="C3785" s="1" t="s">
        <v>17</v>
      </c>
      <c r="D3785" s="1" t="s">
        <v>13</v>
      </c>
      <c r="E3785" s="1">
        <v>3784</v>
      </c>
    </row>
    <row r="3786" spans="1:5" x14ac:dyDescent="0.25">
      <c r="A3786" s="1" t="s">
        <v>16150</v>
      </c>
      <c r="B3786" s="1" t="s">
        <v>1886</v>
      </c>
      <c r="C3786" s="1" t="s">
        <v>17</v>
      </c>
      <c r="D3786" s="1" t="s">
        <v>13</v>
      </c>
      <c r="E3786" s="1">
        <v>3785</v>
      </c>
    </row>
    <row r="3787" spans="1:5" x14ac:dyDescent="0.25">
      <c r="A3787" s="1" t="s">
        <v>18026</v>
      </c>
      <c r="B3787" s="1" t="s">
        <v>1885</v>
      </c>
      <c r="C3787" s="1" t="s">
        <v>17</v>
      </c>
      <c r="D3787" s="1" t="s">
        <v>13</v>
      </c>
      <c r="E3787" s="1">
        <v>3786</v>
      </c>
    </row>
    <row r="3788" spans="1:5" x14ac:dyDescent="0.25">
      <c r="A3788" s="1" t="s">
        <v>18027</v>
      </c>
      <c r="B3788" s="1" t="s">
        <v>1884</v>
      </c>
      <c r="C3788" s="1" t="s">
        <v>17</v>
      </c>
      <c r="D3788" s="1" t="s">
        <v>13</v>
      </c>
      <c r="E3788" s="1">
        <v>3787</v>
      </c>
    </row>
    <row r="3789" spans="1:5" x14ac:dyDescent="0.25">
      <c r="A3789" s="1" t="s">
        <v>18028</v>
      </c>
      <c r="B3789" s="1" t="s">
        <v>1883</v>
      </c>
      <c r="C3789" s="1" t="s">
        <v>17</v>
      </c>
      <c r="D3789" s="1" t="s">
        <v>13</v>
      </c>
      <c r="E3789" s="1">
        <v>3788</v>
      </c>
    </row>
    <row r="3790" spans="1:5" x14ac:dyDescent="0.25">
      <c r="A3790" s="1" t="s">
        <v>18029</v>
      </c>
      <c r="B3790" s="1" t="s">
        <v>1882</v>
      </c>
      <c r="C3790" s="1" t="s">
        <v>17</v>
      </c>
      <c r="D3790" s="1" t="s">
        <v>13</v>
      </c>
      <c r="E3790" s="1">
        <v>3789</v>
      </c>
    </row>
    <row r="3791" spans="1:5" x14ac:dyDescent="0.25">
      <c r="A3791" s="1" t="s">
        <v>16616</v>
      </c>
      <c r="B3791" s="1" t="s">
        <v>1881</v>
      </c>
      <c r="C3791" s="1" t="s">
        <v>17</v>
      </c>
      <c r="D3791" s="1" t="s">
        <v>13</v>
      </c>
      <c r="E3791" s="1">
        <v>3790</v>
      </c>
    </row>
    <row r="3792" spans="1:5" x14ac:dyDescent="0.25">
      <c r="A3792" s="1" t="s">
        <v>16635</v>
      </c>
      <c r="B3792" s="1" t="s">
        <v>1880</v>
      </c>
      <c r="C3792" s="1" t="s">
        <v>17</v>
      </c>
      <c r="D3792" s="1" t="s">
        <v>13</v>
      </c>
      <c r="E3792" s="1">
        <v>3791</v>
      </c>
    </row>
    <row r="3793" spans="1:5" x14ac:dyDescent="0.25">
      <c r="A3793" s="1" t="s">
        <v>16347</v>
      </c>
      <c r="B3793" s="1" t="s">
        <v>1879</v>
      </c>
      <c r="C3793" s="1" t="s">
        <v>1878</v>
      </c>
      <c r="D3793" s="1" t="s">
        <v>13</v>
      </c>
      <c r="E3793" s="1">
        <v>3792</v>
      </c>
    </row>
    <row r="3794" spans="1:5" x14ac:dyDescent="0.25">
      <c r="A3794" s="1" t="s">
        <v>18030</v>
      </c>
      <c r="B3794" s="1" t="s">
        <v>1877</v>
      </c>
      <c r="C3794" s="1" t="s">
        <v>827</v>
      </c>
      <c r="D3794" s="1" t="s">
        <v>13</v>
      </c>
      <c r="E3794" s="1">
        <v>3793</v>
      </c>
    </row>
    <row r="3795" spans="1:5" x14ac:dyDescent="0.25">
      <c r="A3795" s="1" t="s">
        <v>16138</v>
      </c>
      <c r="B3795" s="1" t="s">
        <v>1876</v>
      </c>
      <c r="C3795" s="1" t="s">
        <v>1008</v>
      </c>
      <c r="D3795" s="1" t="s">
        <v>13</v>
      </c>
      <c r="E3795" s="1">
        <v>3794</v>
      </c>
    </row>
    <row r="3796" spans="1:5" x14ac:dyDescent="0.25">
      <c r="A3796" s="1" t="s">
        <v>18031</v>
      </c>
      <c r="B3796" s="1" t="s">
        <v>1875</v>
      </c>
      <c r="C3796" s="1" t="s">
        <v>1874</v>
      </c>
      <c r="D3796" s="1" t="s">
        <v>13</v>
      </c>
      <c r="E3796" s="1">
        <v>3795</v>
      </c>
    </row>
    <row r="3797" spans="1:5" x14ac:dyDescent="0.25">
      <c r="A3797" s="1" t="s">
        <v>18032</v>
      </c>
      <c r="B3797" s="1" t="s">
        <v>1873</v>
      </c>
      <c r="C3797" s="1" t="s">
        <v>1872</v>
      </c>
      <c r="D3797" s="1" t="s">
        <v>13</v>
      </c>
      <c r="E3797" s="1">
        <v>3796</v>
      </c>
    </row>
    <row r="3798" spans="1:5" x14ac:dyDescent="0.25">
      <c r="A3798" s="1" t="s">
        <v>18033</v>
      </c>
      <c r="B3798" s="1" t="s">
        <v>1871</v>
      </c>
      <c r="C3798" s="1" t="s">
        <v>1870</v>
      </c>
      <c r="D3798" s="1" t="s">
        <v>13</v>
      </c>
      <c r="E3798" s="1">
        <v>3797</v>
      </c>
    </row>
    <row r="3799" spans="1:5" x14ac:dyDescent="0.25">
      <c r="A3799" s="1" t="s">
        <v>18034</v>
      </c>
      <c r="B3799" s="1" t="s">
        <v>1869</v>
      </c>
      <c r="C3799" s="1" t="s">
        <v>827</v>
      </c>
      <c r="D3799" s="1" t="s">
        <v>13</v>
      </c>
      <c r="E3799" s="1">
        <v>3798</v>
      </c>
    </row>
    <row r="3800" spans="1:5" x14ac:dyDescent="0.25">
      <c r="A3800" s="1" t="s">
        <v>16277</v>
      </c>
      <c r="B3800" s="1" t="s">
        <v>1868</v>
      </c>
      <c r="C3800" s="1" t="s">
        <v>1867</v>
      </c>
      <c r="D3800" s="1" t="s">
        <v>13</v>
      </c>
      <c r="E3800" s="1">
        <v>3799</v>
      </c>
    </row>
    <row r="3801" spans="1:5" x14ac:dyDescent="0.25">
      <c r="A3801" s="1" t="s">
        <v>18035</v>
      </c>
      <c r="B3801" s="1" t="s">
        <v>1866</v>
      </c>
      <c r="C3801" s="1" t="s">
        <v>1865</v>
      </c>
      <c r="D3801" s="1" t="s">
        <v>13</v>
      </c>
      <c r="E3801" s="1">
        <v>3800</v>
      </c>
    </row>
    <row r="3802" spans="1:5" x14ac:dyDescent="0.25">
      <c r="A3802" s="1" t="s">
        <v>18036</v>
      </c>
      <c r="B3802" s="1" t="s">
        <v>1864</v>
      </c>
      <c r="C3802" s="1" t="s">
        <v>1863</v>
      </c>
      <c r="D3802" s="1" t="s">
        <v>13</v>
      </c>
      <c r="E3802" s="1">
        <v>3801</v>
      </c>
    </row>
    <row r="3803" spans="1:5" x14ac:dyDescent="0.25">
      <c r="A3803" s="1" t="s">
        <v>18037</v>
      </c>
      <c r="B3803" s="1" t="s">
        <v>1862</v>
      </c>
      <c r="C3803" s="1" t="s">
        <v>17</v>
      </c>
      <c r="D3803" s="1" t="s">
        <v>13</v>
      </c>
      <c r="E3803" s="1">
        <v>3802</v>
      </c>
    </row>
    <row r="3804" spans="1:5" x14ac:dyDescent="0.25">
      <c r="A3804" s="1" t="s">
        <v>18038</v>
      </c>
      <c r="B3804" s="1" t="s">
        <v>1861</v>
      </c>
      <c r="C3804" s="1" t="s">
        <v>17</v>
      </c>
      <c r="D3804" s="1" t="s">
        <v>13</v>
      </c>
      <c r="E3804" s="1">
        <v>3803</v>
      </c>
    </row>
    <row r="3805" spans="1:5" x14ac:dyDescent="0.25">
      <c r="A3805" s="1" t="s">
        <v>18039</v>
      </c>
      <c r="B3805" s="1" t="s">
        <v>1860</v>
      </c>
      <c r="C3805" s="1" t="s">
        <v>827</v>
      </c>
      <c r="D3805" s="1" t="s">
        <v>13</v>
      </c>
      <c r="E3805" s="1">
        <v>3804</v>
      </c>
    </row>
    <row r="3806" spans="1:5" x14ac:dyDescent="0.25">
      <c r="A3806" s="1" t="s">
        <v>16277</v>
      </c>
      <c r="B3806" s="1" t="s">
        <v>1859</v>
      </c>
      <c r="C3806" s="1" t="s">
        <v>1858</v>
      </c>
      <c r="D3806" s="1" t="s">
        <v>13</v>
      </c>
      <c r="E3806" s="1">
        <v>3805</v>
      </c>
    </row>
    <row r="3807" spans="1:5" x14ac:dyDescent="0.25">
      <c r="A3807" s="1" t="s">
        <v>18040</v>
      </c>
      <c r="B3807" s="1" t="s">
        <v>1857</v>
      </c>
      <c r="C3807" s="1" t="s">
        <v>1856</v>
      </c>
      <c r="D3807" s="1" t="s">
        <v>13</v>
      </c>
      <c r="E3807" s="1">
        <v>3806</v>
      </c>
    </row>
    <row r="3808" spans="1:5" x14ac:dyDescent="0.25">
      <c r="A3808" s="1" t="s">
        <v>16157</v>
      </c>
      <c r="B3808" s="1" t="s">
        <v>1855</v>
      </c>
      <c r="C3808" s="1" t="s">
        <v>17</v>
      </c>
      <c r="D3808" s="1" t="s">
        <v>13</v>
      </c>
      <c r="E3808" s="1">
        <v>3807</v>
      </c>
    </row>
    <row r="3809" spans="1:5" x14ac:dyDescent="0.25">
      <c r="A3809" s="1" t="s">
        <v>15898</v>
      </c>
      <c r="B3809" s="1" t="s">
        <v>1854</v>
      </c>
      <c r="C3809" s="1" t="s">
        <v>17</v>
      </c>
      <c r="D3809" s="1" t="s">
        <v>13</v>
      </c>
      <c r="E3809" s="1">
        <v>3808</v>
      </c>
    </row>
    <row r="3810" spans="1:5" x14ac:dyDescent="0.25">
      <c r="A3810" s="1" t="s">
        <v>16277</v>
      </c>
      <c r="B3810" s="1" t="s">
        <v>1853</v>
      </c>
      <c r="C3810" s="1" t="s">
        <v>1852</v>
      </c>
      <c r="D3810" s="1" t="s">
        <v>13</v>
      </c>
      <c r="E3810" s="1">
        <v>3809</v>
      </c>
    </row>
    <row r="3811" spans="1:5" x14ac:dyDescent="0.25">
      <c r="A3811" s="1" t="s">
        <v>16277</v>
      </c>
      <c r="B3811" s="1" t="s">
        <v>1851</v>
      </c>
      <c r="C3811" s="1" t="s">
        <v>1850</v>
      </c>
      <c r="D3811" s="1" t="s">
        <v>13</v>
      </c>
      <c r="E3811" s="1">
        <v>3810</v>
      </c>
    </row>
    <row r="3812" spans="1:5" x14ac:dyDescent="0.25">
      <c r="A3812" s="1" t="s">
        <v>16530</v>
      </c>
      <c r="B3812" s="1" t="s">
        <v>1849</v>
      </c>
      <c r="C3812" s="1" t="s">
        <v>1848</v>
      </c>
      <c r="D3812" s="1" t="s">
        <v>13</v>
      </c>
      <c r="E3812" s="1">
        <v>3811</v>
      </c>
    </row>
    <row r="3813" spans="1:5" x14ac:dyDescent="0.25">
      <c r="A3813" s="1" t="s">
        <v>18041</v>
      </c>
      <c r="B3813" s="1" t="s">
        <v>1847</v>
      </c>
      <c r="C3813" s="1" t="s">
        <v>1846</v>
      </c>
      <c r="D3813" s="1" t="s">
        <v>13</v>
      </c>
      <c r="E3813" s="1">
        <v>3812</v>
      </c>
    </row>
    <row r="3814" spans="1:5" x14ac:dyDescent="0.25">
      <c r="A3814" s="1" t="s">
        <v>18042</v>
      </c>
      <c r="B3814" s="1" t="s">
        <v>1845</v>
      </c>
      <c r="C3814" s="1" t="s">
        <v>1844</v>
      </c>
      <c r="D3814" s="1" t="s">
        <v>13</v>
      </c>
      <c r="E3814" s="1">
        <v>3813</v>
      </c>
    </row>
    <row r="3815" spans="1:5" x14ac:dyDescent="0.25">
      <c r="A3815" s="1" t="s">
        <v>18043</v>
      </c>
      <c r="B3815" s="1" t="s">
        <v>1843</v>
      </c>
      <c r="C3815" s="1" t="s">
        <v>827</v>
      </c>
      <c r="D3815" s="1" t="s">
        <v>13</v>
      </c>
      <c r="E3815" s="1">
        <v>3814</v>
      </c>
    </row>
    <row r="3816" spans="1:5" x14ac:dyDescent="0.25">
      <c r="A3816" s="1" t="s">
        <v>18044</v>
      </c>
      <c r="B3816" s="1" t="s">
        <v>1842</v>
      </c>
      <c r="C3816" s="1" t="s">
        <v>1841</v>
      </c>
      <c r="D3816" s="1" t="s">
        <v>13</v>
      </c>
      <c r="E3816" s="1">
        <v>3815</v>
      </c>
    </row>
    <row r="3817" spans="1:5" x14ac:dyDescent="0.25">
      <c r="A3817" s="1" t="s">
        <v>15985</v>
      </c>
      <c r="B3817" s="1" t="s">
        <v>1840</v>
      </c>
      <c r="C3817" s="1" t="s">
        <v>14</v>
      </c>
      <c r="D3817" s="1" t="s">
        <v>13</v>
      </c>
      <c r="E3817" s="1">
        <v>3816</v>
      </c>
    </row>
    <row r="3818" spans="1:5" x14ac:dyDescent="0.25">
      <c r="A3818" s="1" t="s">
        <v>15985</v>
      </c>
      <c r="B3818" s="1" t="s">
        <v>1839</v>
      </c>
      <c r="C3818" s="1" t="s">
        <v>1838</v>
      </c>
      <c r="D3818" s="1" t="s">
        <v>13</v>
      </c>
      <c r="E3818" s="1">
        <v>3817</v>
      </c>
    </row>
    <row r="3819" spans="1:5" x14ac:dyDescent="0.25">
      <c r="A3819" s="1" t="s">
        <v>15985</v>
      </c>
      <c r="B3819" s="1" t="s">
        <v>1837</v>
      </c>
      <c r="C3819" s="1" t="s">
        <v>376</v>
      </c>
      <c r="D3819" s="1" t="s">
        <v>13</v>
      </c>
      <c r="E3819" s="1">
        <v>3818</v>
      </c>
    </row>
    <row r="3820" spans="1:5" x14ac:dyDescent="0.25">
      <c r="A3820" s="1" t="s">
        <v>18045</v>
      </c>
      <c r="B3820" s="1" t="s">
        <v>1836</v>
      </c>
      <c r="C3820" s="1" t="s">
        <v>14</v>
      </c>
      <c r="D3820" s="1" t="s">
        <v>13</v>
      </c>
      <c r="E3820" s="1">
        <v>3819</v>
      </c>
    </row>
    <row r="3821" spans="1:5" x14ac:dyDescent="0.25">
      <c r="A3821" s="1" t="s">
        <v>17080</v>
      </c>
      <c r="B3821" s="1" t="s">
        <v>1835</v>
      </c>
      <c r="C3821" s="1" t="s">
        <v>17</v>
      </c>
      <c r="D3821" s="1" t="s">
        <v>13</v>
      </c>
      <c r="E3821" s="1">
        <v>3820</v>
      </c>
    </row>
    <row r="3822" spans="1:5" x14ac:dyDescent="0.25">
      <c r="A3822" s="1" t="s">
        <v>18046</v>
      </c>
      <c r="B3822" s="1" t="s">
        <v>1834</v>
      </c>
      <c r="C3822" s="1" t="s">
        <v>17</v>
      </c>
      <c r="D3822" s="1" t="s">
        <v>13</v>
      </c>
      <c r="E3822" s="1">
        <v>3821</v>
      </c>
    </row>
    <row r="3823" spans="1:5" x14ac:dyDescent="0.25">
      <c r="A3823" s="1" t="s">
        <v>18047</v>
      </c>
      <c r="B3823" s="1" t="s">
        <v>1833</v>
      </c>
      <c r="C3823" s="1" t="s">
        <v>17</v>
      </c>
      <c r="D3823" s="1" t="s">
        <v>13</v>
      </c>
      <c r="E3823" s="1">
        <v>3822</v>
      </c>
    </row>
    <row r="3824" spans="1:5" x14ac:dyDescent="0.25">
      <c r="A3824" s="1" t="s">
        <v>16540</v>
      </c>
      <c r="B3824" s="1" t="s">
        <v>1832</v>
      </c>
      <c r="C3824" s="1" t="s">
        <v>17</v>
      </c>
      <c r="D3824" s="1" t="s">
        <v>13</v>
      </c>
      <c r="E3824" s="1">
        <v>3823</v>
      </c>
    </row>
    <row r="3825" spans="1:5" x14ac:dyDescent="0.25">
      <c r="A3825" s="1" t="s">
        <v>18048</v>
      </c>
      <c r="B3825" s="1" t="s">
        <v>1831</v>
      </c>
      <c r="C3825" s="1" t="s">
        <v>17</v>
      </c>
      <c r="D3825" s="1" t="s">
        <v>13</v>
      </c>
      <c r="E3825" s="1">
        <v>3824</v>
      </c>
    </row>
    <row r="3826" spans="1:5" x14ac:dyDescent="0.25">
      <c r="A3826" s="1" t="s">
        <v>17327</v>
      </c>
      <c r="B3826" s="1" t="s">
        <v>1830</v>
      </c>
      <c r="C3826" s="1" t="s">
        <v>1829</v>
      </c>
      <c r="D3826" s="1" t="s">
        <v>13</v>
      </c>
      <c r="E3826" s="1">
        <v>3825</v>
      </c>
    </row>
    <row r="3827" spans="1:5" x14ac:dyDescent="0.25">
      <c r="A3827" s="1" t="s">
        <v>16285</v>
      </c>
      <c r="B3827" s="1" t="s">
        <v>1828</v>
      </c>
      <c r="C3827" s="1" t="s">
        <v>17</v>
      </c>
      <c r="D3827" s="1" t="s">
        <v>13</v>
      </c>
      <c r="E3827" s="1">
        <v>3826</v>
      </c>
    </row>
    <row r="3828" spans="1:5" x14ac:dyDescent="0.25">
      <c r="A3828" s="1" t="s">
        <v>18049</v>
      </c>
      <c r="B3828" s="1" t="s">
        <v>1827</v>
      </c>
      <c r="C3828" s="1" t="s">
        <v>17</v>
      </c>
      <c r="D3828" s="1" t="s">
        <v>13</v>
      </c>
      <c r="E3828" s="1">
        <v>3827</v>
      </c>
    </row>
    <row r="3829" spans="1:5" x14ac:dyDescent="0.25">
      <c r="A3829" s="1" t="s">
        <v>18050</v>
      </c>
      <c r="B3829" s="1" t="s">
        <v>1826</v>
      </c>
      <c r="C3829" s="1" t="s">
        <v>17</v>
      </c>
      <c r="D3829" s="1" t="s">
        <v>13</v>
      </c>
      <c r="E3829" s="1">
        <v>3828</v>
      </c>
    </row>
    <row r="3830" spans="1:5" x14ac:dyDescent="0.25">
      <c r="A3830" s="1" t="s">
        <v>16998</v>
      </c>
      <c r="B3830" s="1" t="s">
        <v>1825</v>
      </c>
      <c r="C3830" s="1" t="s">
        <v>17</v>
      </c>
      <c r="D3830" s="1" t="s">
        <v>13</v>
      </c>
      <c r="E3830" s="1">
        <v>3829</v>
      </c>
    </row>
    <row r="3831" spans="1:5" x14ac:dyDescent="0.25">
      <c r="A3831" s="1" t="s">
        <v>18051</v>
      </c>
      <c r="B3831" s="1" t="s">
        <v>1824</v>
      </c>
      <c r="C3831" s="1" t="s">
        <v>17</v>
      </c>
      <c r="D3831" s="1" t="s">
        <v>13</v>
      </c>
      <c r="E3831" s="1">
        <v>3830</v>
      </c>
    </row>
    <row r="3832" spans="1:5" x14ac:dyDescent="0.25">
      <c r="A3832" s="1" t="s">
        <v>18052</v>
      </c>
      <c r="B3832" s="1" t="s">
        <v>1823</v>
      </c>
      <c r="C3832" s="1" t="s">
        <v>17</v>
      </c>
      <c r="D3832" s="1" t="s">
        <v>13</v>
      </c>
      <c r="E3832" s="1">
        <v>3831</v>
      </c>
    </row>
    <row r="3833" spans="1:5" x14ac:dyDescent="0.25">
      <c r="A3833" s="1" t="s">
        <v>18053</v>
      </c>
      <c r="B3833" s="1" t="s">
        <v>1822</v>
      </c>
      <c r="C3833" s="1" t="s">
        <v>17</v>
      </c>
      <c r="D3833" s="1" t="s">
        <v>13</v>
      </c>
      <c r="E3833" s="1">
        <v>3832</v>
      </c>
    </row>
    <row r="3834" spans="1:5" x14ac:dyDescent="0.25">
      <c r="A3834" s="1" t="s">
        <v>18054</v>
      </c>
      <c r="B3834" s="1" t="s">
        <v>1821</v>
      </c>
      <c r="C3834" s="1" t="s">
        <v>17</v>
      </c>
      <c r="D3834" s="1" t="s">
        <v>13</v>
      </c>
      <c r="E3834" s="1">
        <v>3833</v>
      </c>
    </row>
    <row r="3835" spans="1:5" x14ac:dyDescent="0.25">
      <c r="A3835" s="1" t="s">
        <v>18055</v>
      </c>
      <c r="B3835" s="1" t="s">
        <v>1820</v>
      </c>
      <c r="C3835" s="1" t="s">
        <v>17</v>
      </c>
      <c r="D3835" s="1" t="s">
        <v>13</v>
      </c>
      <c r="E3835" s="1">
        <v>3834</v>
      </c>
    </row>
    <row r="3836" spans="1:5" x14ac:dyDescent="0.25">
      <c r="A3836" s="1" t="s">
        <v>16116</v>
      </c>
      <c r="B3836" s="1" t="s">
        <v>1819</v>
      </c>
      <c r="C3836" s="1" t="s">
        <v>17</v>
      </c>
      <c r="D3836" s="1" t="s">
        <v>13</v>
      </c>
      <c r="E3836" s="1">
        <v>3835</v>
      </c>
    </row>
    <row r="3837" spans="1:5" x14ac:dyDescent="0.25">
      <c r="A3837" s="1" t="s">
        <v>18056</v>
      </c>
      <c r="B3837" s="1" t="s">
        <v>1818</v>
      </c>
      <c r="C3837" s="1" t="s">
        <v>17</v>
      </c>
      <c r="D3837" s="1" t="s">
        <v>13</v>
      </c>
      <c r="E3837" s="1">
        <v>3836</v>
      </c>
    </row>
    <row r="3838" spans="1:5" x14ac:dyDescent="0.25">
      <c r="A3838" s="1" t="s">
        <v>16277</v>
      </c>
      <c r="B3838" s="1" t="s">
        <v>1817</v>
      </c>
      <c r="C3838" s="1" t="s">
        <v>1816</v>
      </c>
      <c r="D3838" s="1" t="s">
        <v>13</v>
      </c>
      <c r="E3838" s="1">
        <v>3837</v>
      </c>
    </row>
    <row r="3839" spans="1:5" x14ac:dyDescent="0.25">
      <c r="A3839" s="1" t="s">
        <v>17563</v>
      </c>
      <c r="B3839" s="1" t="s">
        <v>1815</v>
      </c>
      <c r="C3839" s="1" t="s">
        <v>17</v>
      </c>
      <c r="D3839" s="1" t="s">
        <v>13</v>
      </c>
      <c r="E3839" s="1">
        <v>3838</v>
      </c>
    </row>
    <row r="3840" spans="1:5" x14ac:dyDescent="0.25">
      <c r="A3840" s="1" t="s">
        <v>18057</v>
      </c>
      <c r="B3840" s="1" t="s">
        <v>1814</v>
      </c>
      <c r="C3840" s="1" t="s">
        <v>17</v>
      </c>
      <c r="D3840" s="1" t="s">
        <v>13</v>
      </c>
      <c r="E3840" s="1">
        <v>3839</v>
      </c>
    </row>
    <row r="3841" spans="1:5" x14ac:dyDescent="0.25">
      <c r="A3841" s="1" t="s">
        <v>16800</v>
      </c>
      <c r="B3841" s="1" t="s">
        <v>1813</v>
      </c>
      <c r="C3841" s="1" t="s">
        <v>17</v>
      </c>
      <c r="D3841" s="1" t="s">
        <v>13</v>
      </c>
      <c r="E3841" s="1">
        <v>3840</v>
      </c>
    </row>
    <row r="3842" spans="1:5" x14ac:dyDescent="0.25">
      <c r="A3842" s="1" t="s">
        <v>16026</v>
      </c>
      <c r="B3842" s="1" t="s">
        <v>1812</v>
      </c>
      <c r="C3842" s="1" t="s">
        <v>17</v>
      </c>
      <c r="D3842" s="1" t="s">
        <v>13</v>
      </c>
      <c r="E3842" s="1">
        <v>3841</v>
      </c>
    </row>
    <row r="3843" spans="1:5" x14ac:dyDescent="0.25">
      <c r="A3843" s="1" t="s">
        <v>18058</v>
      </c>
      <c r="B3843" s="1" t="s">
        <v>1811</v>
      </c>
      <c r="C3843" s="1" t="s">
        <v>17</v>
      </c>
      <c r="D3843" s="1" t="s">
        <v>13</v>
      </c>
      <c r="E3843" s="1">
        <v>3842</v>
      </c>
    </row>
    <row r="3844" spans="1:5" x14ac:dyDescent="0.25">
      <c r="A3844" s="1" t="s">
        <v>18059</v>
      </c>
      <c r="B3844" s="1" t="s">
        <v>1810</v>
      </c>
      <c r="C3844" s="1" t="s">
        <v>17</v>
      </c>
      <c r="D3844" s="1" t="s">
        <v>13</v>
      </c>
      <c r="E3844" s="1">
        <v>3843</v>
      </c>
    </row>
    <row r="3845" spans="1:5" x14ac:dyDescent="0.25">
      <c r="A3845" s="1" t="s">
        <v>18060</v>
      </c>
      <c r="B3845" s="1" t="s">
        <v>1809</v>
      </c>
      <c r="C3845" s="1" t="s">
        <v>17</v>
      </c>
      <c r="D3845" s="1" t="s">
        <v>13</v>
      </c>
      <c r="E3845" s="1">
        <v>3844</v>
      </c>
    </row>
    <row r="3846" spans="1:5" x14ac:dyDescent="0.25">
      <c r="A3846" s="1" t="s">
        <v>18061</v>
      </c>
      <c r="B3846" s="1" t="s">
        <v>1808</v>
      </c>
      <c r="C3846" s="1" t="s">
        <v>17</v>
      </c>
      <c r="D3846" s="1" t="s">
        <v>13</v>
      </c>
      <c r="E3846" s="1">
        <v>3845</v>
      </c>
    </row>
    <row r="3847" spans="1:5" x14ac:dyDescent="0.25">
      <c r="A3847" s="1" t="s">
        <v>18062</v>
      </c>
      <c r="B3847" s="1" t="s">
        <v>1807</v>
      </c>
      <c r="C3847" s="1" t="s">
        <v>17</v>
      </c>
      <c r="D3847" s="1" t="s">
        <v>13</v>
      </c>
      <c r="E3847" s="1">
        <v>3846</v>
      </c>
    </row>
    <row r="3848" spans="1:5" x14ac:dyDescent="0.25">
      <c r="A3848" s="1" t="s">
        <v>16324</v>
      </c>
      <c r="B3848" s="1" t="s">
        <v>1806</v>
      </c>
      <c r="C3848" s="1" t="s">
        <v>17</v>
      </c>
      <c r="D3848" s="1" t="s">
        <v>13</v>
      </c>
      <c r="E3848" s="1">
        <v>3847</v>
      </c>
    </row>
    <row r="3849" spans="1:5" x14ac:dyDescent="0.25">
      <c r="A3849" s="1" t="s">
        <v>18063</v>
      </c>
      <c r="B3849" s="1" t="s">
        <v>1805</v>
      </c>
      <c r="C3849" s="1" t="s">
        <v>1804</v>
      </c>
      <c r="D3849" s="1" t="s">
        <v>13</v>
      </c>
      <c r="E3849" s="1">
        <v>3848</v>
      </c>
    </row>
    <row r="3850" spans="1:5" x14ac:dyDescent="0.25">
      <c r="A3850" s="1" t="s">
        <v>16119</v>
      </c>
      <c r="B3850" s="1" t="s">
        <v>1803</v>
      </c>
      <c r="C3850" s="1" t="s">
        <v>17</v>
      </c>
      <c r="D3850" s="1" t="s">
        <v>13</v>
      </c>
      <c r="E3850" s="1">
        <v>3849</v>
      </c>
    </row>
    <row r="3851" spans="1:5" x14ac:dyDescent="0.25">
      <c r="A3851" s="1" t="s">
        <v>18064</v>
      </c>
      <c r="B3851" s="1" t="s">
        <v>1802</v>
      </c>
      <c r="C3851" s="1" t="s">
        <v>17</v>
      </c>
      <c r="D3851" s="1" t="s">
        <v>13</v>
      </c>
      <c r="E3851" s="1">
        <v>3850</v>
      </c>
    </row>
    <row r="3852" spans="1:5" x14ac:dyDescent="0.25">
      <c r="A3852" s="1" t="s">
        <v>18065</v>
      </c>
      <c r="B3852" s="1" t="s">
        <v>1801</v>
      </c>
      <c r="C3852" s="1" t="s">
        <v>17</v>
      </c>
      <c r="D3852" s="1" t="s">
        <v>13</v>
      </c>
      <c r="E3852" s="1">
        <v>3851</v>
      </c>
    </row>
    <row r="3853" spans="1:5" x14ac:dyDescent="0.25">
      <c r="A3853" s="1" t="s">
        <v>18066</v>
      </c>
      <c r="B3853" s="1" t="s">
        <v>1800</v>
      </c>
      <c r="C3853" s="1" t="s">
        <v>17</v>
      </c>
      <c r="D3853" s="1" t="s">
        <v>13</v>
      </c>
      <c r="E3853" s="1">
        <v>3852</v>
      </c>
    </row>
    <row r="3854" spans="1:5" x14ac:dyDescent="0.25">
      <c r="A3854" s="1" t="s">
        <v>18067</v>
      </c>
      <c r="B3854" s="1" t="s">
        <v>1799</v>
      </c>
      <c r="C3854" s="1" t="s">
        <v>17</v>
      </c>
      <c r="D3854" s="1" t="s">
        <v>13</v>
      </c>
      <c r="E3854" s="1">
        <v>3853</v>
      </c>
    </row>
    <row r="3855" spans="1:5" x14ac:dyDescent="0.25">
      <c r="A3855" s="1" t="s">
        <v>18068</v>
      </c>
      <c r="B3855" s="1" t="s">
        <v>1798</v>
      </c>
      <c r="C3855" s="1" t="s">
        <v>17</v>
      </c>
      <c r="D3855" s="1" t="s">
        <v>13</v>
      </c>
      <c r="E3855" s="1">
        <v>3854</v>
      </c>
    </row>
    <row r="3856" spans="1:5" x14ac:dyDescent="0.25">
      <c r="A3856" s="1" t="s">
        <v>18069</v>
      </c>
      <c r="B3856" s="1" t="s">
        <v>1797</v>
      </c>
      <c r="C3856" s="1" t="s">
        <v>17</v>
      </c>
      <c r="D3856" s="1" t="s">
        <v>13</v>
      </c>
      <c r="E3856" s="1">
        <v>3855</v>
      </c>
    </row>
    <row r="3857" spans="1:5" x14ac:dyDescent="0.25">
      <c r="A3857" s="1" t="s">
        <v>18070</v>
      </c>
      <c r="B3857" s="1" t="s">
        <v>1796</v>
      </c>
      <c r="C3857" s="1" t="s">
        <v>1795</v>
      </c>
      <c r="D3857" s="1" t="s">
        <v>13</v>
      </c>
      <c r="E3857" s="1">
        <v>3856</v>
      </c>
    </row>
    <row r="3858" spans="1:5" x14ac:dyDescent="0.25">
      <c r="A3858" s="1" t="s">
        <v>18071</v>
      </c>
      <c r="B3858" s="1" t="s">
        <v>1794</v>
      </c>
      <c r="C3858" s="1" t="s">
        <v>17</v>
      </c>
      <c r="D3858" s="1" t="s">
        <v>13</v>
      </c>
      <c r="E3858" s="1">
        <v>3857</v>
      </c>
    </row>
    <row r="3859" spans="1:5" x14ac:dyDescent="0.25">
      <c r="A3859" s="1" t="s">
        <v>18072</v>
      </c>
      <c r="B3859" s="1" t="s">
        <v>1793</v>
      </c>
      <c r="C3859" s="1" t="s">
        <v>1792</v>
      </c>
      <c r="D3859" s="1" t="s">
        <v>13</v>
      </c>
      <c r="E3859" s="1">
        <v>3858</v>
      </c>
    </row>
    <row r="3860" spans="1:5" x14ac:dyDescent="0.25">
      <c r="A3860" s="1" t="s">
        <v>17686</v>
      </c>
      <c r="B3860" s="1" t="s">
        <v>1791</v>
      </c>
      <c r="C3860" s="1" t="s">
        <v>17</v>
      </c>
      <c r="D3860" s="1" t="s">
        <v>13</v>
      </c>
      <c r="E3860" s="1">
        <v>3859</v>
      </c>
    </row>
    <row r="3861" spans="1:5" x14ac:dyDescent="0.25">
      <c r="A3861" s="1" t="s">
        <v>16290</v>
      </c>
      <c r="B3861" s="1" t="s">
        <v>1790</v>
      </c>
      <c r="C3861" s="1" t="s">
        <v>17</v>
      </c>
      <c r="D3861" s="1" t="s">
        <v>13</v>
      </c>
      <c r="E3861" s="1">
        <v>3860</v>
      </c>
    </row>
    <row r="3862" spans="1:5" x14ac:dyDescent="0.25">
      <c r="A3862" s="1" t="s">
        <v>18073</v>
      </c>
      <c r="B3862" s="1" t="s">
        <v>1789</v>
      </c>
      <c r="C3862" s="1" t="s">
        <v>17</v>
      </c>
      <c r="D3862" s="1" t="s">
        <v>13</v>
      </c>
      <c r="E3862" s="1">
        <v>3861</v>
      </c>
    </row>
    <row r="3863" spans="1:5" x14ac:dyDescent="0.25">
      <c r="A3863" s="1" t="s">
        <v>16410</v>
      </c>
      <c r="B3863" s="1" t="s">
        <v>1788</v>
      </c>
      <c r="C3863" s="1" t="s">
        <v>17</v>
      </c>
      <c r="D3863" s="1" t="s">
        <v>13</v>
      </c>
      <c r="E3863" s="1">
        <v>3862</v>
      </c>
    </row>
    <row r="3864" spans="1:5" x14ac:dyDescent="0.25">
      <c r="A3864" s="1" t="s">
        <v>15851</v>
      </c>
      <c r="B3864" s="1" t="s">
        <v>1787</v>
      </c>
      <c r="C3864" s="1" t="s">
        <v>17</v>
      </c>
      <c r="D3864" s="1" t="s">
        <v>13</v>
      </c>
      <c r="E3864" s="1">
        <v>3863</v>
      </c>
    </row>
    <row r="3865" spans="1:5" x14ac:dyDescent="0.25">
      <c r="A3865" s="1" t="s">
        <v>15993</v>
      </c>
      <c r="B3865" s="1" t="s">
        <v>1786</v>
      </c>
      <c r="C3865" s="1" t="s">
        <v>17</v>
      </c>
      <c r="D3865" s="1" t="s">
        <v>13</v>
      </c>
      <c r="E3865" s="1">
        <v>3864</v>
      </c>
    </row>
    <row r="3866" spans="1:5" x14ac:dyDescent="0.25">
      <c r="A3866" s="1" t="s">
        <v>18074</v>
      </c>
      <c r="B3866" s="1" t="s">
        <v>1785</v>
      </c>
      <c r="C3866" s="1" t="s">
        <v>17</v>
      </c>
      <c r="D3866" s="1" t="s">
        <v>13</v>
      </c>
      <c r="E3866" s="1">
        <v>3865</v>
      </c>
    </row>
    <row r="3867" spans="1:5" x14ac:dyDescent="0.25">
      <c r="A3867" s="1" t="s">
        <v>16184</v>
      </c>
      <c r="B3867" s="1" t="s">
        <v>1784</v>
      </c>
      <c r="C3867" s="1" t="s">
        <v>17</v>
      </c>
      <c r="D3867" s="1" t="s">
        <v>13</v>
      </c>
      <c r="E3867" s="1">
        <v>3866</v>
      </c>
    </row>
    <row r="3868" spans="1:5" x14ac:dyDescent="0.25">
      <c r="A3868" s="1" t="s">
        <v>16316</v>
      </c>
      <c r="B3868" s="1" t="s">
        <v>1783</v>
      </c>
      <c r="C3868" s="1" t="s">
        <v>17</v>
      </c>
      <c r="D3868" s="1" t="s">
        <v>13</v>
      </c>
      <c r="E3868" s="1">
        <v>3867</v>
      </c>
    </row>
    <row r="3869" spans="1:5" x14ac:dyDescent="0.25">
      <c r="A3869" s="1" t="s">
        <v>17756</v>
      </c>
      <c r="B3869" s="1" t="s">
        <v>1782</v>
      </c>
      <c r="C3869" s="1" t="s">
        <v>17</v>
      </c>
      <c r="D3869" s="1" t="s">
        <v>13</v>
      </c>
      <c r="E3869" s="1">
        <v>3868</v>
      </c>
    </row>
    <row r="3870" spans="1:5" x14ac:dyDescent="0.25">
      <c r="A3870" s="1" t="s">
        <v>18075</v>
      </c>
      <c r="B3870" s="1" t="s">
        <v>1781</v>
      </c>
      <c r="C3870" s="1" t="s">
        <v>17</v>
      </c>
      <c r="D3870" s="1" t="s">
        <v>13</v>
      </c>
      <c r="E3870" s="1">
        <v>3869</v>
      </c>
    </row>
    <row r="3871" spans="1:5" x14ac:dyDescent="0.25">
      <c r="A3871" s="1" t="s">
        <v>16065</v>
      </c>
      <c r="B3871" s="1" t="s">
        <v>1780</v>
      </c>
      <c r="C3871" s="1" t="s">
        <v>1779</v>
      </c>
      <c r="D3871" s="1" t="s">
        <v>13</v>
      </c>
      <c r="E3871" s="1">
        <v>3870</v>
      </c>
    </row>
    <row r="3872" spans="1:5" x14ac:dyDescent="0.25">
      <c r="A3872" s="1" t="s">
        <v>16936</v>
      </c>
      <c r="B3872" s="1" t="s">
        <v>1778</v>
      </c>
      <c r="C3872" s="1" t="s">
        <v>17</v>
      </c>
      <c r="D3872" s="1" t="s">
        <v>13</v>
      </c>
      <c r="E3872" s="1">
        <v>3871</v>
      </c>
    </row>
    <row r="3873" spans="1:5" x14ac:dyDescent="0.25">
      <c r="A3873" s="1" t="s">
        <v>16070</v>
      </c>
      <c r="B3873" s="1" t="s">
        <v>1777</v>
      </c>
      <c r="C3873" s="1" t="s">
        <v>17</v>
      </c>
      <c r="D3873" s="1" t="s">
        <v>13</v>
      </c>
      <c r="E3873" s="1">
        <v>3872</v>
      </c>
    </row>
    <row r="3874" spans="1:5" x14ac:dyDescent="0.25">
      <c r="A3874" s="1" t="s">
        <v>16354</v>
      </c>
      <c r="B3874" s="1" t="s">
        <v>1776</v>
      </c>
      <c r="C3874" s="1" t="s">
        <v>17</v>
      </c>
      <c r="D3874" s="1" t="s">
        <v>13</v>
      </c>
      <c r="E3874" s="1">
        <v>3873</v>
      </c>
    </row>
    <row r="3875" spans="1:5" x14ac:dyDescent="0.25">
      <c r="A3875" s="1" t="s">
        <v>16053</v>
      </c>
      <c r="B3875" s="1" t="s">
        <v>1775</v>
      </c>
      <c r="C3875" s="1" t="s">
        <v>14</v>
      </c>
      <c r="D3875" s="1" t="s">
        <v>13</v>
      </c>
      <c r="E3875" s="1">
        <v>3874</v>
      </c>
    </row>
    <row r="3876" spans="1:5" x14ac:dyDescent="0.25">
      <c r="A3876" s="1" t="s">
        <v>18076</v>
      </c>
      <c r="B3876" s="1" t="s">
        <v>1774</v>
      </c>
      <c r="C3876" s="1" t="s">
        <v>14</v>
      </c>
      <c r="D3876" s="1" t="s">
        <v>13</v>
      </c>
      <c r="E3876" s="1">
        <v>3875</v>
      </c>
    </row>
    <row r="3877" spans="1:5" x14ac:dyDescent="0.25">
      <c r="A3877" s="1" t="s">
        <v>16316</v>
      </c>
      <c r="B3877" s="1" t="s">
        <v>1773</v>
      </c>
      <c r="C3877" s="1" t="s">
        <v>1772</v>
      </c>
      <c r="D3877" s="1" t="s">
        <v>13</v>
      </c>
      <c r="E3877" s="1">
        <v>3876</v>
      </c>
    </row>
    <row r="3878" spans="1:5" x14ac:dyDescent="0.25">
      <c r="A3878" s="1" t="s">
        <v>17472</v>
      </c>
      <c r="B3878" s="1" t="s">
        <v>1771</v>
      </c>
      <c r="C3878" s="1" t="s">
        <v>14</v>
      </c>
      <c r="D3878" s="1" t="s">
        <v>13</v>
      </c>
      <c r="E3878" s="1">
        <v>3877</v>
      </c>
    </row>
    <row r="3879" spans="1:5" x14ac:dyDescent="0.25">
      <c r="A3879" s="1" t="s">
        <v>18077</v>
      </c>
      <c r="B3879" s="1" t="s">
        <v>1770</v>
      </c>
      <c r="C3879" s="1" t="s">
        <v>14</v>
      </c>
      <c r="D3879" s="1" t="s">
        <v>13</v>
      </c>
      <c r="E3879" s="1">
        <v>3878</v>
      </c>
    </row>
    <row r="3880" spans="1:5" x14ac:dyDescent="0.25">
      <c r="A3880" s="1" t="s">
        <v>18078</v>
      </c>
      <c r="B3880" s="1" t="s">
        <v>1769</v>
      </c>
      <c r="C3880" s="1" t="s">
        <v>1768</v>
      </c>
      <c r="D3880" s="1" t="s">
        <v>13</v>
      </c>
      <c r="E3880" s="1">
        <v>3879</v>
      </c>
    </row>
    <row r="3881" spans="1:5" x14ac:dyDescent="0.25">
      <c r="A3881" s="1" t="s">
        <v>17473</v>
      </c>
      <c r="B3881" s="1" t="s">
        <v>1767</v>
      </c>
      <c r="C3881" s="1" t="s">
        <v>14</v>
      </c>
      <c r="D3881" s="1" t="s">
        <v>13</v>
      </c>
      <c r="E3881" s="1">
        <v>3880</v>
      </c>
    </row>
    <row r="3882" spans="1:5" x14ac:dyDescent="0.25">
      <c r="A3882" s="1" t="s">
        <v>18079</v>
      </c>
      <c r="B3882" s="1" t="s">
        <v>1766</v>
      </c>
      <c r="C3882" s="1" t="s">
        <v>14</v>
      </c>
      <c r="D3882" s="1" t="s">
        <v>13</v>
      </c>
      <c r="E3882" s="1">
        <v>3881</v>
      </c>
    </row>
    <row r="3883" spans="1:5" x14ac:dyDescent="0.25">
      <c r="A3883" s="1" t="s">
        <v>18080</v>
      </c>
      <c r="B3883" s="1" t="s">
        <v>1765</v>
      </c>
      <c r="C3883" s="1" t="s">
        <v>17</v>
      </c>
      <c r="D3883" s="1" t="s">
        <v>13</v>
      </c>
      <c r="E3883" s="1">
        <v>3882</v>
      </c>
    </row>
    <row r="3884" spans="1:5" x14ac:dyDescent="0.25">
      <c r="A3884" s="1" t="s">
        <v>18081</v>
      </c>
      <c r="B3884" s="1" t="s">
        <v>1764</v>
      </c>
      <c r="C3884" s="1" t="s">
        <v>14</v>
      </c>
      <c r="D3884" s="1" t="s">
        <v>13</v>
      </c>
      <c r="E3884" s="1">
        <v>3883</v>
      </c>
    </row>
    <row r="3885" spans="1:5" x14ac:dyDescent="0.25">
      <c r="A3885" s="1" t="s">
        <v>18082</v>
      </c>
      <c r="B3885" s="1" t="s">
        <v>1763</v>
      </c>
      <c r="C3885" s="1" t="s">
        <v>1762</v>
      </c>
      <c r="D3885" s="1" t="s">
        <v>13</v>
      </c>
      <c r="E3885" s="1">
        <v>3884</v>
      </c>
    </row>
    <row r="3886" spans="1:5" x14ac:dyDescent="0.25">
      <c r="A3886" s="1" t="s">
        <v>16912</v>
      </c>
      <c r="B3886" s="1" t="s">
        <v>1761</v>
      </c>
      <c r="C3886" s="1" t="s">
        <v>14</v>
      </c>
      <c r="D3886" s="1" t="s">
        <v>13</v>
      </c>
      <c r="E3886" s="1">
        <v>3885</v>
      </c>
    </row>
    <row r="3887" spans="1:5" x14ac:dyDescent="0.25">
      <c r="A3887" s="1" t="s">
        <v>15947</v>
      </c>
      <c r="B3887" s="1" t="s">
        <v>1760</v>
      </c>
      <c r="C3887" s="1" t="s">
        <v>14</v>
      </c>
      <c r="D3887" s="1" t="s">
        <v>13</v>
      </c>
      <c r="E3887" s="1">
        <v>3886</v>
      </c>
    </row>
    <row r="3888" spans="1:5" x14ac:dyDescent="0.25">
      <c r="A3888" s="1" t="s">
        <v>18083</v>
      </c>
      <c r="B3888" s="1" t="s">
        <v>1759</v>
      </c>
      <c r="C3888" s="1" t="s">
        <v>14</v>
      </c>
      <c r="D3888" s="1" t="s">
        <v>13</v>
      </c>
      <c r="E3888" s="1">
        <v>3887</v>
      </c>
    </row>
    <row r="3889" spans="1:5" x14ac:dyDescent="0.25">
      <c r="A3889" s="1" t="s">
        <v>18084</v>
      </c>
      <c r="B3889" s="1" t="s">
        <v>1758</v>
      </c>
      <c r="C3889" s="1" t="s">
        <v>14</v>
      </c>
      <c r="D3889" s="1" t="s">
        <v>13</v>
      </c>
      <c r="E3889" s="1">
        <v>3888</v>
      </c>
    </row>
    <row r="3890" spans="1:5" x14ac:dyDescent="0.25">
      <c r="A3890" s="1" t="s">
        <v>17586</v>
      </c>
      <c r="B3890" s="1" t="s">
        <v>1757</v>
      </c>
      <c r="C3890" s="1" t="s">
        <v>14</v>
      </c>
      <c r="D3890" s="1" t="s">
        <v>13</v>
      </c>
      <c r="E3890" s="1">
        <v>3889</v>
      </c>
    </row>
    <row r="3891" spans="1:5" x14ac:dyDescent="0.25">
      <c r="A3891" s="1" t="s">
        <v>18085</v>
      </c>
      <c r="B3891" s="1" t="s">
        <v>1756</v>
      </c>
      <c r="C3891" s="1" t="s">
        <v>1755</v>
      </c>
      <c r="D3891" s="1" t="s">
        <v>13</v>
      </c>
      <c r="E3891" s="1">
        <v>3890</v>
      </c>
    </row>
    <row r="3892" spans="1:5" x14ac:dyDescent="0.25">
      <c r="A3892" s="1" t="s">
        <v>15826</v>
      </c>
      <c r="B3892" s="1" t="s">
        <v>1754</v>
      </c>
      <c r="C3892" s="1" t="s">
        <v>14</v>
      </c>
      <c r="D3892" s="1" t="s">
        <v>13</v>
      </c>
      <c r="E3892" s="1">
        <v>3891</v>
      </c>
    </row>
    <row r="3893" spans="1:5" x14ac:dyDescent="0.25">
      <c r="A3893" s="1" t="s">
        <v>17597</v>
      </c>
      <c r="B3893" s="1" t="s">
        <v>1753</v>
      </c>
      <c r="C3893" s="1" t="s">
        <v>14</v>
      </c>
      <c r="D3893" s="1" t="s">
        <v>13</v>
      </c>
      <c r="E3893" s="1">
        <v>3892</v>
      </c>
    </row>
    <row r="3894" spans="1:5" x14ac:dyDescent="0.25">
      <c r="A3894" s="1" t="s">
        <v>18086</v>
      </c>
      <c r="B3894" s="1" t="s">
        <v>1752</v>
      </c>
      <c r="C3894" s="1" t="s">
        <v>14</v>
      </c>
      <c r="D3894" s="1" t="s">
        <v>13</v>
      </c>
      <c r="E3894" s="1">
        <v>3893</v>
      </c>
    </row>
    <row r="3895" spans="1:5" x14ac:dyDescent="0.25">
      <c r="A3895" s="1" t="s">
        <v>17097</v>
      </c>
      <c r="B3895" s="1" t="s">
        <v>1751</v>
      </c>
      <c r="C3895" s="1" t="s">
        <v>14</v>
      </c>
      <c r="D3895" s="1" t="s">
        <v>13</v>
      </c>
      <c r="E3895" s="1">
        <v>3894</v>
      </c>
    </row>
    <row r="3896" spans="1:5" x14ac:dyDescent="0.25">
      <c r="A3896" s="1" t="s">
        <v>18087</v>
      </c>
      <c r="B3896" s="1" t="s">
        <v>1750</v>
      </c>
      <c r="C3896" s="1" t="s">
        <v>14</v>
      </c>
      <c r="D3896" s="1" t="s">
        <v>13</v>
      </c>
      <c r="E3896" s="1">
        <v>3895</v>
      </c>
    </row>
    <row r="3897" spans="1:5" x14ac:dyDescent="0.25">
      <c r="A3897" s="1" t="s">
        <v>18088</v>
      </c>
      <c r="B3897" s="1" t="s">
        <v>1749</v>
      </c>
      <c r="C3897" s="1" t="s">
        <v>14</v>
      </c>
      <c r="D3897" s="1" t="s">
        <v>13</v>
      </c>
      <c r="E3897" s="1">
        <v>3896</v>
      </c>
    </row>
    <row r="3898" spans="1:5" x14ac:dyDescent="0.25">
      <c r="A3898" s="1" t="s">
        <v>18089</v>
      </c>
      <c r="B3898" s="1" t="s">
        <v>1748</v>
      </c>
      <c r="C3898" s="1" t="s">
        <v>1747</v>
      </c>
      <c r="D3898" s="1" t="s">
        <v>13</v>
      </c>
      <c r="E3898" s="1">
        <v>3897</v>
      </c>
    </row>
    <row r="3899" spans="1:5" x14ac:dyDescent="0.25">
      <c r="A3899" s="1" t="s">
        <v>16290</v>
      </c>
      <c r="B3899" s="1" t="s">
        <v>1746</v>
      </c>
      <c r="C3899" s="1" t="s">
        <v>14</v>
      </c>
      <c r="D3899" s="1" t="s">
        <v>13</v>
      </c>
      <c r="E3899" s="1">
        <v>3898</v>
      </c>
    </row>
    <row r="3900" spans="1:5" x14ac:dyDescent="0.25">
      <c r="A3900" s="1" t="s">
        <v>18090</v>
      </c>
      <c r="B3900" s="1" t="s">
        <v>1745</v>
      </c>
      <c r="C3900" s="1" t="s">
        <v>14</v>
      </c>
      <c r="D3900" s="1" t="s">
        <v>13</v>
      </c>
      <c r="E3900" s="1">
        <v>3899</v>
      </c>
    </row>
    <row r="3901" spans="1:5" x14ac:dyDescent="0.25">
      <c r="A3901" s="1" t="s">
        <v>18091</v>
      </c>
      <c r="B3901" s="1" t="s">
        <v>1744</v>
      </c>
      <c r="C3901" s="1" t="s">
        <v>14</v>
      </c>
      <c r="D3901" s="1" t="s">
        <v>13</v>
      </c>
      <c r="E3901" s="1">
        <v>3900</v>
      </c>
    </row>
    <row r="3902" spans="1:5" x14ac:dyDescent="0.25">
      <c r="A3902" s="1" t="s">
        <v>18092</v>
      </c>
      <c r="B3902" s="1" t="s">
        <v>1743</v>
      </c>
      <c r="C3902" s="1" t="s">
        <v>14</v>
      </c>
      <c r="D3902" s="1" t="s">
        <v>13</v>
      </c>
      <c r="E3902" s="1">
        <v>3901</v>
      </c>
    </row>
    <row r="3903" spans="1:5" x14ac:dyDescent="0.25">
      <c r="A3903" s="1" t="s">
        <v>16957</v>
      </c>
      <c r="B3903" s="1" t="s">
        <v>1742</v>
      </c>
      <c r="C3903" s="1" t="s">
        <v>1741</v>
      </c>
      <c r="D3903" s="1" t="s">
        <v>13</v>
      </c>
      <c r="E3903" s="1">
        <v>3902</v>
      </c>
    </row>
    <row r="3904" spans="1:5" x14ac:dyDescent="0.25">
      <c r="A3904" s="1" t="s">
        <v>16957</v>
      </c>
      <c r="B3904" s="1" t="s">
        <v>1740</v>
      </c>
      <c r="C3904" s="1" t="s">
        <v>14</v>
      </c>
      <c r="D3904" s="1" t="s">
        <v>13</v>
      </c>
      <c r="E3904" s="1">
        <v>3903</v>
      </c>
    </row>
    <row r="3905" spans="1:5" x14ac:dyDescent="0.25">
      <c r="A3905" s="1" t="s">
        <v>18093</v>
      </c>
      <c r="B3905" s="1" t="s">
        <v>1739</v>
      </c>
      <c r="C3905" s="1" t="s">
        <v>14</v>
      </c>
      <c r="D3905" s="1" t="s">
        <v>13</v>
      </c>
      <c r="E3905" s="1">
        <v>3904</v>
      </c>
    </row>
    <row r="3906" spans="1:5" x14ac:dyDescent="0.25">
      <c r="A3906" s="1" t="s">
        <v>18094</v>
      </c>
      <c r="B3906" s="1" t="s">
        <v>1738</v>
      </c>
      <c r="C3906" s="1" t="s">
        <v>14</v>
      </c>
      <c r="D3906" s="1" t="s">
        <v>13</v>
      </c>
      <c r="E3906" s="1">
        <v>3905</v>
      </c>
    </row>
    <row r="3907" spans="1:5" x14ac:dyDescent="0.25">
      <c r="A3907" s="1" t="s">
        <v>17588</v>
      </c>
      <c r="B3907" s="1" t="s">
        <v>1737</v>
      </c>
      <c r="C3907" s="1" t="s">
        <v>14</v>
      </c>
      <c r="D3907" s="1" t="s">
        <v>13</v>
      </c>
      <c r="E3907" s="1">
        <v>3906</v>
      </c>
    </row>
    <row r="3908" spans="1:5" x14ac:dyDescent="0.25">
      <c r="A3908" s="1" t="s">
        <v>18095</v>
      </c>
      <c r="B3908" s="1" t="s">
        <v>1736</v>
      </c>
      <c r="C3908" s="1" t="s">
        <v>1735</v>
      </c>
      <c r="D3908" s="1" t="s">
        <v>13</v>
      </c>
      <c r="E3908" s="1">
        <v>3907</v>
      </c>
    </row>
    <row r="3909" spans="1:5" x14ac:dyDescent="0.25">
      <c r="A3909" s="1" t="s">
        <v>17577</v>
      </c>
      <c r="B3909" s="1" t="s">
        <v>1734</v>
      </c>
      <c r="C3909" s="1" t="s">
        <v>14</v>
      </c>
      <c r="D3909" s="1" t="s">
        <v>13</v>
      </c>
      <c r="E3909" s="1">
        <v>3908</v>
      </c>
    </row>
    <row r="3910" spans="1:5" x14ac:dyDescent="0.25">
      <c r="A3910" s="1" t="s">
        <v>16878</v>
      </c>
      <c r="B3910" s="1" t="s">
        <v>1733</v>
      </c>
      <c r="C3910" s="1" t="s">
        <v>14</v>
      </c>
      <c r="D3910" s="1" t="s">
        <v>13</v>
      </c>
      <c r="E3910" s="1">
        <v>3909</v>
      </c>
    </row>
    <row r="3911" spans="1:5" x14ac:dyDescent="0.25">
      <c r="A3911" s="1" t="s">
        <v>17457</v>
      </c>
      <c r="B3911" s="1" t="s">
        <v>1732</v>
      </c>
      <c r="C3911" s="1" t="s">
        <v>14</v>
      </c>
      <c r="D3911" s="1" t="s">
        <v>13</v>
      </c>
      <c r="E3911" s="1">
        <v>3910</v>
      </c>
    </row>
    <row r="3912" spans="1:5" x14ac:dyDescent="0.25">
      <c r="A3912" s="1" t="s">
        <v>17458</v>
      </c>
      <c r="B3912" s="1" t="s">
        <v>1731</v>
      </c>
      <c r="C3912" s="1" t="s">
        <v>376</v>
      </c>
      <c r="D3912" s="1" t="s">
        <v>13</v>
      </c>
      <c r="E3912" s="1">
        <v>3911</v>
      </c>
    </row>
    <row r="3913" spans="1:5" x14ac:dyDescent="0.25">
      <c r="A3913" s="1" t="s">
        <v>17915</v>
      </c>
      <c r="B3913" s="1" t="s">
        <v>1730</v>
      </c>
      <c r="C3913" s="1" t="s">
        <v>1729</v>
      </c>
      <c r="D3913" s="1" t="s">
        <v>13</v>
      </c>
      <c r="E3913" s="1">
        <v>3912</v>
      </c>
    </row>
    <row r="3914" spans="1:5" x14ac:dyDescent="0.25">
      <c r="A3914" s="1" t="s">
        <v>17154</v>
      </c>
      <c r="B3914" s="1" t="s">
        <v>1728</v>
      </c>
      <c r="C3914" s="1" t="s">
        <v>14</v>
      </c>
      <c r="D3914" s="1" t="s">
        <v>13</v>
      </c>
      <c r="E3914" s="1">
        <v>3913</v>
      </c>
    </row>
    <row r="3915" spans="1:5" x14ac:dyDescent="0.25">
      <c r="A3915" s="1" t="s">
        <v>18096</v>
      </c>
      <c r="B3915" s="1" t="s">
        <v>1727</v>
      </c>
      <c r="C3915" s="1" t="s">
        <v>14</v>
      </c>
      <c r="D3915" s="1" t="s">
        <v>13</v>
      </c>
      <c r="E3915" s="1">
        <v>3914</v>
      </c>
    </row>
    <row r="3916" spans="1:5" x14ac:dyDescent="0.25">
      <c r="A3916" s="1" t="s">
        <v>18097</v>
      </c>
      <c r="B3916" s="1" t="s">
        <v>1726</v>
      </c>
      <c r="C3916" s="1" t="s">
        <v>14</v>
      </c>
      <c r="D3916" s="1" t="s">
        <v>13</v>
      </c>
      <c r="E3916" s="1">
        <v>3915</v>
      </c>
    </row>
    <row r="3917" spans="1:5" x14ac:dyDescent="0.25">
      <c r="A3917" s="1" t="s">
        <v>16513</v>
      </c>
      <c r="B3917" s="1" t="s">
        <v>1725</v>
      </c>
      <c r="C3917" s="1" t="s">
        <v>14</v>
      </c>
      <c r="D3917" s="1" t="s">
        <v>13</v>
      </c>
      <c r="E3917" s="1">
        <v>3916</v>
      </c>
    </row>
    <row r="3918" spans="1:5" x14ac:dyDescent="0.25">
      <c r="A3918" s="1" t="s">
        <v>18098</v>
      </c>
      <c r="B3918" s="1" t="s">
        <v>1724</v>
      </c>
      <c r="C3918" s="1" t="s">
        <v>14</v>
      </c>
      <c r="D3918" s="1" t="s">
        <v>13</v>
      </c>
      <c r="E3918" s="1">
        <v>3917</v>
      </c>
    </row>
    <row r="3919" spans="1:5" x14ac:dyDescent="0.25">
      <c r="A3919" s="1" t="s">
        <v>18099</v>
      </c>
      <c r="B3919" s="1" t="s">
        <v>1723</v>
      </c>
      <c r="C3919" s="1" t="s">
        <v>14</v>
      </c>
      <c r="D3919" s="1" t="s">
        <v>13</v>
      </c>
      <c r="E3919" s="1">
        <v>3918</v>
      </c>
    </row>
    <row r="3920" spans="1:5" x14ac:dyDescent="0.25">
      <c r="A3920" s="1" t="s">
        <v>18100</v>
      </c>
      <c r="B3920" s="1" t="s">
        <v>1722</v>
      </c>
      <c r="C3920" s="1" t="s">
        <v>14</v>
      </c>
      <c r="D3920" s="1" t="s">
        <v>13</v>
      </c>
      <c r="E3920" s="1">
        <v>3919</v>
      </c>
    </row>
    <row r="3921" spans="1:5" x14ac:dyDescent="0.25">
      <c r="A3921" s="1" t="s">
        <v>17195</v>
      </c>
      <c r="B3921" s="1" t="s">
        <v>1721</v>
      </c>
      <c r="C3921" s="1" t="s">
        <v>14</v>
      </c>
      <c r="D3921" s="1" t="s">
        <v>13</v>
      </c>
      <c r="E3921" s="1">
        <v>3920</v>
      </c>
    </row>
    <row r="3922" spans="1:5" x14ac:dyDescent="0.25">
      <c r="A3922" s="1" t="s">
        <v>17287</v>
      </c>
      <c r="B3922" s="1" t="s">
        <v>1720</v>
      </c>
      <c r="C3922" s="1" t="s">
        <v>14</v>
      </c>
      <c r="D3922" s="1" t="s">
        <v>13</v>
      </c>
      <c r="E3922" s="1">
        <v>3921</v>
      </c>
    </row>
    <row r="3923" spans="1:5" x14ac:dyDescent="0.25">
      <c r="A3923" s="1" t="s">
        <v>18101</v>
      </c>
      <c r="B3923" s="1" t="s">
        <v>1719</v>
      </c>
      <c r="C3923" s="1" t="s">
        <v>14</v>
      </c>
      <c r="D3923" s="1" t="s">
        <v>13</v>
      </c>
      <c r="E3923" s="1">
        <v>3922</v>
      </c>
    </row>
    <row r="3924" spans="1:5" x14ac:dyDescent="0.25">
      <c r="A3924" s="1" t="s">
        <v>18102</v>
      </c>
      <c r="B3924" s="1" t="s">
        <v>1718</v>
      </c>
      <c r="C3924" s="1" t="s">
        <v>14</v>
      </c>
      <c r="D3924" s="1" t="s">
        <v>13</v>
      </c>
      <c r="E3924" s="1">
        <v>3923</v>
      </c>
    </row>
    <row r="3925" spans="1:5" x14ac:dyDescent="0.25">
      <c r="A3925" s="1" t="s">
        <v>18103</v>
      </c>
      <c r="B3925" s="1" t="s">
        <v>1717</v>
      </c>
      <c r="C3925" s="1" t="s">
        <v>17</v>
      </c>
      <c r="D3925" s="1" t="s">
        <v>13</v>
      </c>
      <c r="E3925" s="1">
        <v>3924</v>
      </c>
    </row>
    <row r="3926" spans="1:5" x14ac:dyDescent="0.25">
      <c r="A3926" s="1" t="s">
        <v>17909</v>
      </c>
      <c r="B3926" s="1" t="s">
        <v>1716</v>
      </c>
      <c r="C3926" s="1" t="s">
        <v>1715</v>
      </c>
      <c r="D3926" s="1" t="s">
        <v>13</v>
      </c>
      <c r="E3926" s="1">
        <v>3925</v>
      </c>
    </row>
    <row r="3927" spans="1:5" x14ac:dyDescent="0.25">
      <c r="A3927" s="1" t="s">
        <v>18104</v>
      </c>
      <c r="B3927" s="1" t="s">
        <v>1714</v>
      </c>
      <c r="C3927" s="1" t="s">
        <v>1390</v>
      </c>
      <c r="D3927" s="1" t="s">
        <v>13</v>
      </c>
      <c r="E3927" s="1">
        <v>3926</v>
      </c>
    </row>
    <row r="3928" spans="1:5" x14ac:dyDescent="0.25">
      <c r="A3928" s="1" t="s">
        <v>16790</v>
      </c>
      <c r="B3928" s="1" t="s">
        <v>1713</v>
      </c>
      <c r="C3928" s="1" t="s">
        <v>243</v>
      </c>
      <c r="D3928" s="1" t="s">
        <v>13</v>
      </c>
      <c r="E3928" s="1">
        <v>3927</v>
      </c>
    </row>
    <row r="3929" spans="1:5" x14ac:dyDescent="0.25">
      <c r="A3929" s="1" t="s">
        <v>18105</v>
      </c>
      <c r="B3929" s="1" t="s">
        <v>1712</v>
      </c>
      <c r="C3929" s="1" t="s">
        <v>14</v>
      </c>
      <c r="D3929" s="1" t="s">
        <v>13</v>
      </c>
      <c r="E3929" s="1">
        <v>3928</v>
      </c>
    </row>
    <row r="3930" spans="1:5" x14ac:dyDescent="0.25">
      <c r="A3930" s="1" t="s">
        <v>18106</v>
      </c>
      <c r="B3930" s="1" t="s">
        <v>1711</v>
      </c>
      <c r="C3930" s="1" t="s">
        <v>471</v>
      </c>
      <c r="D3930" s="1" t="s">
        <v>13</v>
      </c>
      <c r="E3930" s="1">
        <v>3929</v>
      </c>
    </row>
    <row r="3931" spans="1:5" x14ac:dyDescent="0.25">
      <c r="A3931" s="1" t="s">
        <v>18107</v>
      </c>
      <c r="B3931" s="1" t="s">
        <v>1710</v>
      </c>
      <c r="C3931" s="1" t="s">
        <v>14</v>
      </c>
      <c r="D3931" s="1" t="s">
        <v>13</v>
      </c>
      <c r="E3931" s="1">
        <v>3930</v>
      </c>
    </row>
    <row r="3932" spans="1:5" x14ac:dyDescent="0.25">
      <c r="A3932" s="1" t="s">
        <v>18108</v>
      </c>
      <c r="B3932" s="1" t="s">
        <v>1709</v>
      </c>
      <c r="C3932" s="1" t="s">
        <v>14</v>
      </c>
      <c r="D3932" s="1" t="s">
        <v>13</v>
      </c>
      <c r="E3932" s="1">
        <v>3931</v>
      </c>
    </row>
    <row r="3933" spans="1:5" x14ac:dyDescent="0.25">
      <c r="A3933" s="1" t="s">
        <v>17422</v>
      </c>
      <c r="B3933" s="1" t="s">
        <v>1708</v>
      </c>
      <c r="C3933" s="1" t="s">
        <v>14</v>
      </c>
      <c r="D3933" s="1" t="s">
        <v>13</v>
      </c>
      <c r="E3933" s="1">
        <v>3932</v>
      </c>
    </row>
    <row r="3934" spans="1:5" x14ac:dyDescent="0.25">
      <c r="A3934" s="1" t="s">
        <v>18109</v>
      </c>
      <c r="B3934" s="1" t="s">
        <v>1707</v>
      </c>
      <c r="C3934" s="1" t="s">
        <v>1706</v>
      </c>
      <c r="D3934" s="1" t="s">
        <v>13</v>
      </c>
      <c r="E3934" s="1">
        <v>3933</v>
      </c>
    </row>
    <row r="3935" spans="1:5" x14ac:dyDescent="0.25">
      <c r="A3935" s="1" t="s">
        <v>16157</v>
      </c>
      <c r="B3935" s="1" t="s">
        <v>1705</v>
      </c>
      <c r="C3935" s="1" t="s">
        <v>311</v>
      </c>
      <c r="D3935" s="1" t="s">
        <v>13</v>
      </c>
      <c r="E3935" s="1">
        <v>3934</v>
      </c>
    </row>
    <row r="3936" spans="1:5" x14ac:dyDescent="0.25">
      <c r="A3936" s="1" t="s">
        <v>18110</v>
      </c>
      <c r="B3936" s="1" t="s">
        <v>1704</v>
      </c>
      <c r="C3936" s="1" t="s">
        <v>14</v>
      </c>
      <c r="D3936" s="1" t="s">
        <v>13</v>
      </c>
      <c r="E3936" s="1">
        <v>3935</v>
      </c>
    </row>
    <row r="3937" spans="1:5" x14ac:dyDescent="0.25">
      <c r="A3937" s="1" t="s">
        <v>18111</v>
      </c>
      <c r="B3937" s="1" t="s">
        <v>1703</v>
      </c>
      <c r="C3937" s="1" t="s">
        <v>1702</v>
      </c>
      <c r="D3937" s="1" t="s">
        <v>13</v>
      </c>
      <c r="E3937" s="1">
        <v>3936</v>
      </c>
    </row>
    <row r="3938" spans="1:5" x14ac:dyDescent="0.25">
      <c r="A3938" s="1" t="s">
        <v>18112</v>
      </c>
      <c r="B3938" s="1" t="s">
        <v>1701</v>
      </c>
      <c r="C3938" s="1" t="s">
        <v>14</v>
      </c>
      <c r="D3938" s="1" t="s">
        <v>13</v>
      </c>
      <c r="E3938" s="1">
        <v>3937</v>
      </c>
    </row>
    <row r="3939" spans="1:5" x14ac:dyDescent="0.25">
      <c r="A3939" s="1" t="s">
        <v>18113</v>
      </c>
      <c r="B3939" s="1" t="s">
        <v>1700</v>
      </c>
      <c r="C3939" s="1" t="s">
        <v>1699</v>
      </c>
      <c r="D3939" s="1" t="s">
        <v>13</v>
      </c>
      <c r="E3939" s="1">
        <v>3938</v>
      </c>
    </row>
    <row r="3940" spans="1:5" x14ac:dyDescent="0.25">
      <c r="A3940" s="1" t="s">
        <v>16390</v>
      </c>
      <c r="B3940" s="1" t="s">
        <v>1698</v>
      </c>
      <c r="C3940" s="1" t="s">
        <v>14</v>
      </c>
      <c r="D3940" s="1" t="s">
        <v>13</v>
      </c>
      <c r="E3940" s="1">
        <v>3939</v>
      </c>
    </row>
    <row r="3941" spans="1:5" x14ac:dyDescent="0.25">
      <c r="A3941" s="1" t="s">
        <v>16007</v>
      </c>
      <c r="B3941" s="1" t="s">
        <v>1697</v>
      </c>
      <c r="C3941" s="1" t="s">
        <v>14</v>
      </c>
      <c r="D3941" s="1" t="s">
        <v>13</v>
      </c>
      <c r="E3941" s="1">
        <v>3940</v>
      </c>
    </row>
    <row r="3942" spans="1:5" x14ac:dyDescent="0.25">
      <c r="A3942" s="1" t="s">
        <v>16033</v>
      </c>
      <c r="B3942" s="1" t="s">
        <v>1696</v>
      </c>
      <c r="C3942" s="1" t="s">
        <v>14</v>
      </c>
      <c r="D3942" s="1" t="s">
        <v>13</v>
      </c>
      <c r="E3942" s="1">
        <v>3941</v>
      </c>
    </row>
    <row r="3943" spans="1:5" x14ac:dyDescent="0.25">
      <c r="A3943" s="1" t="s">
        <v>16306</v>
      </c>
      <c r="B3943" s="1" t="s">
        <v>1695</v>
      </c>
      <c r="C3943" s="1" t="s">
        <v>14</v>
      </c>
      <c r="D3943" s="1" t="s">
        <v>13</v>
      </c>
      <c r="E3943" s="1">
        <v>3942</v>
      </c>
    </row>
    <row r="3944" spans="1:5" x14ac:dyDescent="0.25">
      <c r="A3944" s="1" t="s">
        <v>16867</v>
      </c>
      <c r="B3944" s="1" t="s">
        <v>1694</v>
      </c>
      <c r="C3944" s="1" t="s">
        <v>1693</v>
      </c>
      <c r="D3944" s="1" t="s">
        <v>13</v>
      </c>
      <c r="E3944" s="1">
        <v>3943</v>
      </c>
    </row>
    <row r="3945" spans="1:5" x14ac:dyDescent="0.25">
      <c r="A3945" s="1" t="s">
        <v>16316</v>
      </c>
      <c r="B3945" s="1" t="s">
        <v>1692</v>
      </c>
      <c r="C3945" s="1" t="s">
        <v>1691</v>
      </c>
      <c r="D3945" s="1" t="s">
        <v>13</v>
      </c>
      <c r="E3945" s="1">
        <v>3944</v>
      </c>
    </row>
    <row r="3946" spans="1:5" x14ac:dyDescent="0.25">
      <c r="A3946" s="1" t="s">
        <v>17644</v>
      </c>
      <c r="B3946" s="1" t="s">
        <v>1690</v>
      </c>
      <c r="C3946" s="1" t="s">
        <v>14</v>
      </c>
      <c r="D3946" s="1" t="s">
        <v>13</v>
      </c>
      <c r="E3946" s="1">
        <v>3945</v>
      </c>
    </row>
    <row r="3947" spans="1:5" x14ac:dyDescent="0.25">
      <c r="A3947" s="1" t="s">
        <v>18114</v>
      </c>
      <c r="B3947" s="1" t="s">
        <v>1689</v>
      </c>
      <c r="C3947" s="1" t="s">
        <v>1688</v>
      </c>
      <c r="D3947" s="1" t="s">
        <v>13</v>
      </c>
      <c r="E3947" s="1">
        <v>3946</v>
      </c>
    </row>
    <row r="3948" spans="1:5" x14ac:dyDescent="0.25">
      <c r="A3948" s="1" t="s">
        <v>18115</v>
      </c>
      <c r="B3948" s="1" t="s">
        <v>1687</v>
      </c>
      <c r="C3948" s="1" t="s">
        <v>1686</v>
      </c>
      <c r="D3948" s="1" t="s">
        <v>13</v>
      </c>
      <c r="E3948" s="1">
        <v>3947</v>
      </c>
    </row>
    <row r="3949" spans="1:5" x14ac:dyDescent="0.25">
      <c r="A3949" s="1" t="s">
        <v>16171</v>
      </c>
      <c r="B3949" s="1" t="s">
        <v>1685</v>
      </c>
      <c r="C3949" s="1" t="s">
        <v>1684</v>
      </c>
      <c r="D3949" s="1" t="s">
        <v>13</v>
      </c>
      <c r="E3949" s="1">
        <v>3948</v>
      </c>
    </row>
    <row r="3950" spans="1:5" x14ac:dyDescent="0.25">
      <c r="A3950" s="1" t="s">
        <v>18116</v>
      </c>
      <c r="B3950" s="1" t="s">
        <v>1683</v>
      </c>
      <c r="C3950" s="1" t="s">
        <v>14</v>
      </c>
      <c r="D3950" s="1" t="s">
        <v>13</v>
      </c>
      <c r="E3950" s="1">
        <v>3949</v>
      </c>
    </row>
    <row r="3951" spans="1:5" x14ac:dyDescent="0.25">
      <c r="A3951" s="1" t="s">
        <v>15988</v>
      </c>
      <c r="B3951" s="1" t="s">
        <v>1682</v>
      </c>
      <c r="C3951" s="1" t="s">
        <v>1680</v>
      </c>
      <c r="D3951" s="1" t="s">
        <v>13</v>
      </c>
      <c r="E3951" s="1">
        <v>3950</v>
      </c>
    </row>
    <row r="3952" spans="1:5" x14ac:dyDescent="0.25">
      <c r="A3952" s="1" t="s">
        <v>16130</v>
      </c>
      <c r="B3952" s="1" t="s">
        <v>1681</v>
      </c>
      <c r="C3952" s="1" t="s">
        <v>1680</v>
      </c>
      <c r="D3952" s="1" t="s">
        <v>13</v>
      </c>
      <c r="E3952" s="1">
        <v>3951</v>
      </c>
    </row>
    <row r="3953" spans="1:5" x14ac:dyDescent="0.25">
      <c r="A3953" s="1" t="s">
        <v>17781</v>
      </c>
      <c r="B3953" s="1" t="s">
        <v>1679</v>
      </c>
      <c r="C3953" s="1" t="s">
        <v>1678</v>
      </c>
      <c r="D3953" s="1" t="s">
        <v>13</v>
      </c>
      <c r="E3953" s="1">
        <v>3952</v>
      </c>
    </row>
    <row r="3954" spans="1:5" x14ac:dyDescent="0.25">
      <c r="A3954" s="1" t="s">
        <v>16546</v>
      </c>
      <c r="B3954" s="1" t="s">
        <v>1677</v>
      </c>
      <c r="C3954" s="1" t="s">
        <v>14</v>
      </c>
      <c r="D3954" s="1" t="s">
        <v>13</v>
      </c>
      <c r="E3954" s="1">
        <v>3953</v>
      </c>
    </row>
    <row r="3955" spans="1:5" x14ac:dyDescent="0.25">
      <c r="A3955" s="1" t="s">
        <v>18117</v>
      </c>
      <c r="B3955" s="1" t="s">
        <v>1676</v>
      </c>
      <c r="C3955" s="1" t="s">
        <v>1675</v>
      </c>
      <c r="D3955" s="1" t="s">
        <v>13</v>
      </c>
      <c r="E3955" s="1">
        <v>3954</v>
      </c>
    </row>
    <row r="3956" spans="1:5" x14ac:dyDescent="0.25">
      <c r="A3956" s="1" t="s">
        <v>18118</v>
      </c>
      <c r="B3956" s="1" t="s">
        <v>1674</v>
      </c>
      <c r="C3956" s="1" t="s">
        <v>14</v>
      </c>
      <c r="D3956" s="1" t="s">
        <v>13</v>
      </c>
      <c r="E3956" s="1">
        <v>3955</v>
      </c>
    </row>
    <row r="3957" spans="1:5" x14ac:dyDescent="0.25">
      <c r="A3957" s="1" t="s">
        <v>16752</v>
      </c>
      <c r="B3957" s="1" t="s">
        <v>1673</v>
      </c>
      <c r="C3957" s="1" t="s">
        <v>1672</v>
      </c>
      <c r="D3957" s="1" t="s">
        <v>13</v>
      </c>
      <c r="E3957" s="1">
        <v>3956</v>
      </c>
    </row>
    <row r="3958" spans="1:5" x14ac:dyDescent="0.25">
      <c r="A3958" s="1" t="s">
        <v>18119</v>
      </c>
      <c r="B3958" s="1" t="s">
        <v>1671</v>
      </c>
      <c r="C3958" s="1" t="s">
        <v>17</v>
      </c>
      <c r="D3958" s="1" t="s">
        <v>13</v>
      </c>
      <c r="E3958" s="1">
        <v>3957</v>
      </c>
    </row>
    <row r="3959" spans="1:5" x14ac:dyDescent="0.25">
      <c r="A3959" s="1" t="s">
        <v>16498</v>
      </c>
      <c r="B3959" s="1" t="s">
        <v>1670</v>
      </c>
      <c r="C3959" s="1" t="s">
        <v>14</v>
      </c>
      <c r="D3959" s="1" t="s">
        <v>13</v>
      </c>
      <c r="E3959" s="1">
        <v>3958</v>
      </c>
    </row>
    <row r="3960" spans="1:5" x14ac:dyDescent="0.25">
      <c r="A3960" s="1" t="s">
        <v>17994</v>
      </c>
      <c r="B3960" s="1" t="s">
        <v>1669</v>
      </c>
      <c r="C3960" s="1" t="s">
        <v>14</v>
      </c>
      <c r="D3960" s="1" t="s">
        <v>13</v>
      </c>
      <c r="E3960" s="1">
        <v>3959</v>
      </c>
    </row>
    <row r="3961" spans="1:5" x14ac:dyDescent="0.25">
      <c r="A3961" s="1" t="s">
        <v>18120</v>
      </c>
      <c r="B3961" s="1" t="s">
        <v>1668</v>
      </c>
      <c r="C3961" s="1" t="s">
        <v>1667</v>
      </c>
      <c r="D3961" s="1" t="s">
        <v>13</v>
      </c>
      <c r="E3961" s="1">
        <v>3960</v>
      </c>
    </row>
    <row r="3962" spans="1:5" x14ac:dyDescent="0.25">
      <c r="A3962" s="1" t="s">
        <v>18121</v>
      </c>
      <c r="B3962" s="1" t="s">
        <v>1666</v>
      </c>
      <c r="C3962" s="1" t="s">
        <v>14</v>
      </c>
      <c r="D3962" s="1" t="s">
        <v>13</v>
      </c>
      <c r="E3962" s="1">
        <v>3961</v>
      </c>
    </row>
    <row r="3963" spans="1:5" x14ac:dyDescent="0.25">
      <c r="A3963" s="1" t="s">
        <v>18122</v>
      </c>
      <c r="B3963" s="1" t="s">
        <v>1665</v>
      </c>
      <c r="C3963" s="1" t="s">
        <v>14</v>
      </c>
      <c r="D3963" s="1" t="s">
        <v>13</v>
      </c>
      <c r="E3963" s="1">
        <v>3962</v>
      </c>
    </row>
    <row r="3964" spans="1:5" x14ac:dyDescent="0.25">
      <c r="A3964" s="1" t="s">
        <v>18123</v>
      </c>
      <c r="B3964" s="1" t="s">
        <v>1664</v>
      </c>
      <c r="C3964" s="1" t="s">
        <v>311</v>
      </c>
      <c r="D3964" s="1" t="s">
        <v>13</v>
      </c>
      <c r="E3964" s="1">
        <v>3963</v>
      </c>
    </row>
    <row r="3965" spans="1:5" x14ac:dyDescent="0.25">
      <c r="A3965" s="1" t="s">
        <v>18124</v>
      </c>
      <c r="B3965" s="1" t="s">
        <v>1663</v>
      </c>
      <c r="C3965" s="1" t="s">
        <v>14</v>
      </c>
      <c r="D3965" s="1" t="s">
        <v>13</v>
      </c>
      <c r="E3965" s="1">
        <v>3964</v>
      </c>
    </row>
    <row r="3966" spans="1:5" x14ac:dyDescent="0.25">
      <c r="A3966" s="1" t="s">
        <v>17508</v>
      </c>
      <c r="B3966" s="1" t="s">
        <v>1662</v>
      </c>
      <c r="C3966" s="1" t="s">
        <v>14</v>
      </c>
      <c r="D3966" s="1" t="s">
        <v>13</v>
      </c>
      <c r="E3966" s="1">
        <v>3965</v>
      </c>
    </row>
    <row r="3967" spans="1:5" x14ac:dyDescent="0.25">
      <c r="A3967" s="1" t="s">
        <v>18125</v>
      </c>
      <c r="B3967" s="1" t="s">
        <v>1661</v>
      </c>
      <c r="C3967" s="1" t="s">
        <v>14</v>
      </c>
      <c r="D3967" s="1" t="s">
        <v>13</v>
      </c>
      <c r="E3967" s="1">
        <v>3966</v>
      </c>
    </row>
    <row r="3968" spans="1:5" x14ac:dyDescent="0.25">
      <c r="A3968" s="1" t="s">
        <v>15845</v>
      </c>
      <c r="B3968" s="1" t="s">
        <v>1660</v>
      </c>
      <c r="C3968" s="1" t="s">
        <v>14</v>
      </c>
      <c r="D3968" s="1" t="s">
        <v>13</v>
      </c>
      <c r="E3968" s="1">
        <v>3967</v>
      </c>
    </row>
    <row r="3969" spans="1:5" x14ac:dyDescent="0.25">
      <c r="A3969" s="1" t="s">
        <v>18126</v>
      </c>
      <c r="B3969" s="1" t="s">
        <v>1659</v>
      </c>
      <c r="C3969" s="1" t="s">
        <v>14</v>
      </c>
      <c r="D3969" s="1" t="s">
        <v>13</v>
      </c>
      <c r="E3969" s="1">
        <v>3968</v>
      </c>
    </row>
    <row r="3970" spans="1:5" x14ac:dyDescent="0.25">
      <c r="A3970" s="1" t="s">
        <v>16133</v>
      </c>
      <c r="B3970" s="1" t="s">
        <v>1658</v>
      </c>
      <c r="C3970" s="1" t="s">
        <v>809</v>
      </c>
      <c r="D3970" s="1" t="s">
        <v>13</v>
      </c>
      <c r="E3970" s="1">
        <v>3969</v>
      </c>
    </row>
    <row r="3971" spans="1:5" x14ac:dyDescent="0.25">
      <c r="A3971" s="1" t="s">
        <v>16156</v>
      </c>
      <c r="B3971" s="1" t="s">
        <v>1657</v>
      </c>
      <c r="C3971" s="1" t="s">
        <v>376</v>
      </c>
      <c r="D3971" s="1" t="s">
        <v>13</v>
      </c>
      <c r="E3971" s="1">
        <v>3970</v>
      </c>
    </row>
    <row r="3972" spans="1:5" x14ac:dyDescent="0.25">
      <c r="A3972" s="1" t="s">
        <v>16655</v>
      </c>
      <c r="B3972" s="1" t="s">
        <v>1656</v>
      </c>
      <c r="C3972" s="1" t="s">
        <v>376</v>
      </c>
      <c r="D3972" s="1" t="s">
        <v>13</v>
      </c>
      <c r="E3972" s="1">
        <v>3971</v>
      </c>
    </row>
    <row r="3973" spans="1:5" x14ac:dyDescent="0.25">
      <c r="A3973" s="1" t="s">
        <v>15978</v>
      </c>
      <c r="B3973" s="1" t="s">
        <v>1655</v>
      </c>
      <c r="C3973" s="1" t="s">
        <v>1357</v>
      </c>
      <c r="D3973" s="1" t="s">
        <v>13</v>
      </c>
      <c r="E3973" s="1">
        <v>3972</v>
      </c>
    </row>
    <row r="3974" spans="1:5" x14ac:dyDescent="0.25">
      <c r="A3974" s="1" t="s">
        <v>17427</v>
      </c>
      <c r="B3974" s="1" t="s">
        <v>1654</v>
      </c>
      <c r="C3974" s="1" t="s">
        <v>376</v>
      </c>
      <c r="D3974" s="1" t="s">
        <v>13</v>
      </c>
      <c r="E3974" s="1">
        <v>3973</v>
      </c>
    </row>
    <row r="3975" spans="1:5" x14ac:dyDescent="0.25">
      <c r="A3975" s="1" t="s">
        <v>15828</v>
      </c>
      <c r="B3975" s="1" t="s">
        <v>1653</v>
      </c>
      <c r="C3975" s="1" t="s">
        <v>17</v>
      </c>
      <c r="D3975" s="1" t="s">
        <v>13</v>
      </c>
      <c r="E3975" s="1">
        <v>3974</v>
      </c>
    </row>
    <row r="3976" spans="1:5" x14ac:dyDescent="0.25">
      <c r="A3976" s="1" t="s">
        <v>18127</v>
      </c>
      <c r="B3976" s="1" t="s">
        <v>1652</v>
      </c>
      <c r="C3976" s="1" t="s">
        <v>376</v>
      </c>
      <c r="D3976" s="1" t="s">
        <v>13</v>
      </c>
      <c r="E3976" s="1">
        <v>3975</v>
      </c>
    </row>
    <row r="3977" spans="1:5" x14ac:dyDescent="0.25">
      <c r="A3977" s="1" t="s">
        <v>16126</v>
      </c>
      <c r="B3977" s="1" t="s">
        <v>1651</v>
      </c>
      <c r="C3977" s="1" t="s">
        <v>376</v>
      </c>
      <c r="D3977" s="1" t="s">
        <v>13</v>
      </c>
      <c r="E3977" s="1">
        <v>3976</v>
      </c>
    </row>
    <row r="3978" spans="1:5" x14ac:dyDescent="0.25">
      <c r="A3978" s="1" t="s">
        <v>16052</v>
      </c>
      <c r="B3978" s="1" t="s">
        <v>1650</v>
      </c>
      <c r="C3978" s="1" t="s">
        <v>376</v>
      </c>
      <c r="D3978" s="1" t="s">
        <v>13</v>
      </c>
      <c r="E3978" s="1">
        <v>3977</v>
      </c>
    </row>
    <row r="3979" spans="1:5" x14ac:dyDescent="0.25">
      <c r="A3979" s="1" t="s">
        <v>16306</v>
      </c>
      <c r="B3979" s="1" t="s">
        <v>1649</v>
      </c>
      <c r="C3979" s="1" t="s">
        <v>376</v>
      </c>
      <c r="D3979" s="1" t="s">
        <v>13</v>
      </c>
      <c r="E3979" s="1">
        <v>3978</v>
      </c>
    </row>
    <row r="3980" spans="1:5" x14ac:dyDescent="0.25">
      <c r="A3980" s="1" t="s">
        <v>17273</v>
      </c>
      <c r="B3980" s="1" t="s">
        <v>1648</v>
      </c>
      <c r="C3980" s="1" t="s">
        <v>376</v>
      </c>
      <c r="D3980" s="1" t="s">
        <v>13</v>
      </c>
      <c r="E3980" s="1">
        <v>3979</v>
      </c>
    </row>
    <row r="3981" spans="1:5" x14ac:dyDescent="0.25">
      <c r="A3981" s="1" t="s">
        <v>16233</v>
      </c>
      <c r="B3981" s="1" t="s">
        <v>1647</v>
      </c>
      <c r="C3981" s="1" t="s">
        <v>376</v>
      </c>
      <c r="D3981" s="1" t="s">
        <v>13</v>
      </c>
      <c r="E3981" s="1">
        <v>3980</v>
      </c>
    </row>
    <row r="3982" spans="1:5" x14ac:dyDescent="0.25">
      <c r="A3982" s="1" t="s">
        <v>18128</v>
      </c>
      <c r="B3982" s="1" t="s">
        <v>1646</v>
      </c>
      <c r="C3982" s="1" t="s">
        <v>376</v>
      </c>
      <c r="D3982" s="1" t="s">
        <v>13</v>
      </c>
      <c r="E3982" s="1">
        <v>3981</v>
      </c>
    </row>
    <row r="3983" spans="1:5" x14ac:dyDescent="0.25">
      <c r="A3983" s="1" t="s">
        <v>16862</v>
      </c>
      <c r="B3983" s="1" t="s">
        <v>1645</v>
      </c>
      <c r="C3983" s="1" t="s">
        <v>376</v>
      </c>
      <c r="D3983" s="1" t="s">
        <v>13</v>
      </c>
      <c r="E3983" s="1">
        <v>3982</v>
      </c>
    </row>
    <row r="3984" spans="1:5" x14ac:dyDescent="0.25">
      <c r="A3984" s="1" t="s">
        <v>18129</v>
      </c>
      <c r="B3984" s="1" t="s">
        <v>1644</v>
      </c>
      <c r="C3984" s="1" t="s">
        <v>376</v>
      </c>
      <c r="D3984" s="1" t="s">
        <v>13</v>
      </c>
      <c r="E3984" s="1">
        <v>3983</v>
      </c>
    </row>
    <row r="3985" spans="1:5" x14ac:dyDescent="0.25">
      <c r="A3985" s="1" t="s">
        <v>18130</v>
      </c>
      <c r="B3985" s="1" t="s">
        <v>1643</v>
      </c>
      <c r="C3985" s="1" t="s">
        <v>376</v>
      </c>
      <c r="D3985" s="1" t="s">
        <v>13</v>
      </c>
      <c r="E3985" s="1">
        <v>3984</v>
      </c>
    </row>
    <row r="3986" spans="1:5" x14ac:dyDescent="0.25">
      <c r="A3986" s="1" t="s">
        <v>16094</v>
      </c>
      <c r="B3986" s="1" t="s">
        <v>1642</v>
      </c>
      <c r="C3986" s="1" t="s">
        <v>376</v>
      </c>
      <c r="D3986" s="1" t="s">
        <v>13</v>
      </c>
      <c r="E3986" s="1">
        <v>3985</v>
      </c>
    </row>
    <row r="3987" spans="1:5" x14ac:dyDescent="0.25">
      <c r="A3987" s="1" t="s">
        <v>15876</v>
      </c>
      <c r="B3987" s="1" t="s">
        <v>1641</v>
      </c>
      <c r="C3987" s="1" t="s">
        <v>376</v>
      </c>
      <c r="D3987" s="1" t="s">
        <v>13</v>
      </c>
      <c r="E3987" s="1">
        <v>3986</v>
      </c>
    </row>
    <row r="3988" spans="1:5" x14ac:dyDescent="0.25">
      <c r="A3988" s="1" t="s">
        <v>16117</v>
      </c>
      <c r="B3988" s="1" t="s">
        <v>1640</v>
      </c>
      <c r="C3988" s="1" t="s">
        <v>376</v>
      </c>
      <c r="D3988" s="1" t="s">
        <v>13</v>
      </c>
      <c r="E3988" s="1">
        <v>3987</v>
      </c>
    </row>
    <row r="3989" spans="1:5" x14ac:dyDescent="0.25">
      <c r="A3989" s="1" t="s">
        <v>18131</v>
      </c>
      <c r="B3989" s="1" t="s">
        <v>1639</v>
      </c>
      <c r="C3989" s="1" t="s">
        <v>376</v>
      </c>
      <c r="D3989" s="1" t="s">
        <v>13</v>
      </c>
      <c r="E3989" s="1">
        <v>3988</v>
      </c>
    </row>
    <row r="3990" spans="1:5" x14ac:dyDescent="0.25">
      <c r="A3990" s="1" t="s">
        <v>16007</v>
      </c>
      <c r="B3990" s="1" t="s">
        <v>1638</v>
      </c>
      <c r="C3990" s="1" t="s">
        <v>376</v>
      </c>
      <c r="D3990" s="1" t="s">
        <v>13</v>
      </c>
      <c r="E3990" s="1">
        <v>3989</v>
      </c>
    </row>
    <row r="3991" spans="1:5" x14ac:dyDescent="0.25">
      <c r="A3991" s="1" t="s">
        <v>18132</v>
      </c>
      <c r="B3991" s="1" t="s">
        <v>1637</v>
      </c>
      <c r="C3991" s="1" t="s">
        <v>1636</v>
      </c>
      <c r="D3991" s="1" t="s">
        <v>13</v>
      </c>
      <c r="E3991" s="1">
        <v>3990</v>
      </c>
    </row>
    <row r="3992" spans="1:5" x14ac:dyDescent="0.25">
      <c r="A3992" s="1" t="s">
        <v>17758</v>
      </c>
      <c r="B3992" s="1" t="s">
        <v>1635</v>
      </c>
      <c r="C3992" s="1" t="s">
        <v>376</v>
      </c>
      <c r="D3992" s="1" t="s">
        <v>13</v>
      </c>
      <c r="E3992" s="1">
        <v>3991</v>
      </c>
    </row>
    <row r="3993" spans="1:5" x14ac:dyDescent="0.25">
      <c r="A3993" s="1" t="s">
        <v>18133</v>
      </c>
      <c r="B3993" s="1" t="s">
        <v>1634</v>
      </c>
      <c r="C3993" s="1" t="s">
        <v>1633</v>
      </c>
      <c r="D3993" s="1" t="s">
        <v>13</v>
      </c>
      <c r="E3993" s="1">
        <v>3992</v>
      </c>
    </row>
    <row r="3994" spans="1:5" x14ac:dyDescent="0.25">
      <c r="A3994" s="1" t="s">
        <v>17460</v>
      </c>
      <c r="B3994" s="1" t="s">
        <v>1632</v>
      </c>
      <c r="C3994" s="1" t="s">
        <v>376</v>
      </c>
      <c r="D3994" s="1" t="s">
        <v>13</v>
      </c>
      <c r="E3994" s="1">
        <v>3993</v>
      </c>
    </row>
    <row r="3995" spans="1:5" x14ac:dyDescent="0.25">
      <c r="A3995" s="1" t="s">
        <v>18134</v>
      </c>
      <c r="B3995" s="1" t="s">
        <v>1631</v>
      </c>
      <c r="C3995" s="1" t="s">
        <v>376</v>
      </c>
      <c r="D3995" s="1" t="s">
        <v>13</v>
      </c>
      <c r="E3995" s="1">
        <v>3994</v>
      </c>
    </row>
    <row r="3996" spans="1:5" x14ac:dyDescent="0.25">
      <c r="A3996" s="1" t="s">
        <v>18135</v>
      </c>
      <c r="B3996" s="1" t="s">
        <v>1630</v>
      </c>
      <c r="C3996" s="1" t="s">
        <v>376</v>
      </c>
      <c r="D3996" s="1" t="s">
        <v>13</v>
      </c>
      <c r="E3996" s="1">
        <v>3995</v>
      </c>
    </row>
    <row r="3997" spans="1:5" x14ac:dyDescent="0.25">
      <c r="A3997" s="1" t="s">
        <v>17429</v>
      </c>
      <c r="B3997" s="1" t="s">
        <v>1629</v>
      </c>
      <c r="C3997" s="1" t="s">
        <v>376</v>
      </c>
      <c r="D3997" s="1" t="s">
        <v>13</v>
      </c>
      <c r="E3997" s="1">
        <v>3996</v>
      </c>
    </row>
    <row r="3998" spans="1:5" x14ac:dyDescent="0.25">
      <c r="A3998" s="1" t="s">
        <v>18136</v>
      </c>
      <c r="B3998" s="1" t="s">
        <v>1628</v>
      </c>
      <c r="C3998" s="1" t="s">
        <v>376</v>
      </c>
      <c r="D3998" s="1" t="s">
        <v>13</v>
      </c>
      <c r="E3998" s="1">
        <v>3997</v>
      </c>
    </row>
    <row r="3999" spans="1:5" x14ac:dyDescent="0.25">
      <c r="A3999" s="1" t="s">
        <v>16566</v>
      </c>
      <c r="B3999" s="1" t="s">
        <v>1627</v>
      </c>
      <c r="C3999" s="1" t="s">
        <v>1626</v>
      </c>
      <c r="D3999" s="1" t="s">
        <v>13</v>
      </c>
      <c r="E3999" s="1">
        <v>3998</v>
      </c>
    </row>
    <row r="4000" spans="1:5" x14ac:dyDescent="0.25">
      <c r="A4000" s="1" t="s">
        <v>18137</v>
      </c>
      <c r="B4000" s="1" t="s">
        <v>1625</v>
      </c>
      <c r="C4000" s="1" t="s">
        <v>376</v>
      </c>
      <c r="D4000" s="1" t="s">
        <v>13</v>
      </c>
      <c r="E4000" s="1">
        <v>3999</v>
      </c>
    </row>
    <row r="4001" spans="1:5" x14ac:dyDescent="0.25">
      <c r="A4001" s="1" t="s">
        <v>16379</v>
      </c>
      <c r="B4001" s="1" t="s">
        <v>1624</v>
      </c>
      <c r="C4001" s="1" t="s">
        <v>1623</v>
      </c>
      <c r="D4001" s="1" t="s">
        <v>13</v>
      </c>
      <c r="E4001" s="1">
        <v>4000</v>
      </c>
    </row>
    <row r="4002" spans="1:5" x14ac:dyDescent="0.25">
      <c r="A4002" s="1" t="s">
        <v>18138</v>
      </c>
      <c r="B4002" s="1" t="s">
        <v>1622</v>
      </c>
      <c r="C4002" s="1" t="s">
        <v>376</v>
      </c>
      <c r="D4002" s="1" t="s">
        <v>13</v>
      </c>
      <c r="E4002" s="1">
        <v>4001</v>
      </c>
    </row>
    <row r="4003" spans="1:5" x14ac:dyDescent="0.25">
      <c r="A4003" s="1" t="s">
        <v>16138</v>
      </c>
      <c r="B4003" s="1" t="s">
        <v>1621</v>
      </c>
      <c r="C4003" s="1" t="s">
        <v>376</v>
      </c>
      <c r="D4003" s="1" t="s">
        <v>13</v>
      </c>
      <c r="E4003" s="1">
        <v>4002</v>
      </c>
    </row>
    <row r="4004" spans="1:5" x14ac:dyDescent="0.25">
      <c r="A4004" s="1" t="s">
        <v>17965</v>
      </c>
      <c r="B4004" s="1" t="s">
        <v>1620</v>
      </c>
      <c r="C4004" s="1" t="s">
        <v>376</v>
      </c>
      <c r="D4004" s="1" t="s">
        <v>13</v>
      </c>
      <c r="E4004" s="1">
        <v>4003</v>
      </c>
    </row>
    <row r="4005" spans="1:5" x14ac:dyDescent="0.25">
      <c r="A4005" s="1" t="s">
        <v>16429</v>
      </c>
      <c r="B4005" s="1" t="s">
        <v>1619</v>
      </c>
      <c r="C4005" s="1" t="s">
        <v>376</v>
      </c>
      <c r="D4005" s="1" t="s">
        <v>13</v>
      </c>
      <c r="E4005" s="1">
        <v>4004</v>
      </c>
    </row>
    <row r="4006" spans="1:5" x14ac:dyDescent="0.25">
      <c r="A4006" s="1" t="s">
        <v>16263</v>
      </c>
      <c r="B4006" s="1" t="s">
        <v>1618</v>
      </c>
      <c r="C4006" s="1" t="s">
        <v>376</v>
      </c>
      <c r="D4006" s="1" t="s">
        <v>13</v>
      </c>
      <c r="E4006" s="1">
        <v>4005</v>
      </c>
    </row>
    <row r="4007" spans="1:5" x14ac:dyDescent="0.25">
      <c r="A4007" s="1" t="s">
        <v>17807</v>
      </c>
      <c r="B4007" s="1" t="s">
        <v>1617</v>
      </c>
      <c r="C4007" s="1" t="s">
        <v>17</v>
      </c>
      <c r="D4007" s="1" t="s">
        <v>13</v>
      </c>
      <c r="E4007" s="1">
        <v>4006</v>
      </c>
    </row>
    <row r="4008" spans="1:5" x14ac:dyDescent="0.25">
      <c r="A4008" s="1" t="s">
        <v>18139</v>
      </c>
      <c r="B4008" s="1" t="s">
        <v>1616</v>
      </c>
      <c r="C4008" s="1" t="s">
        <v>376</v>
      </c>
      <c r="D4008" s="1" t="s">
        <v>13</v>
      </c>
      <c r="E4008" s="1">
        <v>4007</v>
      </c>
    </row>
    <row r="4009" spans="1:5" x14ac:dyDescent="0.25">
      <c r="A4009" s="1" t="s">
        <v>18140</v>
      </c>
      <c r="B4009" s="1" t="s">
        <v>1615</v>
      </c>
      <c r="C4009" s="1" t="s">
        <v>376</v>
      </c>
      <c r="D4009" s="1" t="s">
        <v>13</v>
      </c>
      <c r="E4009" s="1">
        <v>4008</v>
      </c>
    </row>
    <row r="4010" spans="1:5" x14ac:dyDescent="0.25">
      <c r="A4010" s="1" t="s">
        <v>18141</v>
      </c>
      <c r="B4010" s="1" t="s">
        <v>1614</v>
      </c>
      <c r="C4010" s="1" t="s">
        <v>376</v>
      </c>
      <c r="D4010" s="1" t="s">
        <v>13</v>
      </c>
      <c r="E4010" s="1">
        <v>4009</v>
      </c>
    </row>
    <row r="4011" spans="1:5" x14ac:dyDescent="0.25">
      <c r="A4011" s="1" t="s">
        <v>18142</v>
      </c>
      <c r="B4011" s="1" t="s">
        <v>1613</v>
      </c>
      <c r="C4011" s="1" t="s">
        <v>376</v>
      </c>
      <c r="D4011" s="1" t="s">
        <v>13</v>
      </c>
      <c r="E4011" s="1">
        <v>4010</v>
      </c>
    </row>
    <row r="4012" spans="1:5" x14ac:dyDescent="0.25">
      <c r="A4012" s="1" t="s">
        <v>15947</v>
      </c>
      <c r="B4012" s="1" t="s">
        <v>1612</v>
      </c>
      <c r="C4012" s="1" t="s">
        <v>376</v>
      </c>
      <c r="D4012" s="1" t="s">
        <v>13</v>
      </c>
      <c r="E4012" s="1">
        <v>4011</v>
      </c>
    </row>
    <row r="4013" spans="1:5" x14ac:dyDescent="0.25">
      <c r="A4013" s="1" t="s">
        <v>17611</v>
      </c>
      <c r="B4013" s="1" t="s">
        <v>1611</v>
      </c>
      <c r="C4013" s="1" t="s">
        <v>376</v>
      </c>
      <c r="D4013" s="1" t="s">
        <v>13</v>
      </c>
      <c r="E4013" s="1">
        <v>4012</v>
      </c>
    </row>
    <row r="4014" spans="1:5" x14ac:dyDescent="0.25">
      <c r="A4014" s="1" t="s">
        <v>18143</v>
      </c>
      <c r="B4014" s="1" t="s">
        <v>1610</v>
      </c>
      <c r="C4014" s="1" t="s">
        <v>376</v>
      </c>
      <c r="D4014" s="1" t="s">
        <v>13</v>
      </c>
      <c r="E4014" s="1">
        <v>4013</v>
      </c>
    </row>
    <row r="4015" spans="1:5" x14ac:dyDescent="0.25">
      <c r="A4015" s="1" t="s">
        <v>16912</v>
      </c>
      <c r="B4015" s="1" t="s">
        <v>1609</v>
      </c>
      <c r="C4015" s="1" t="s">
        <v>376</v>
      </c>
      <c r="D4015" s="1" t="s">
        <v>13</v>
      </c>
      <c r="E4015" s="1">
        <v>4014</v>
      </c>
    </row>
    <row r="4016" spans="1:5" x14ac:dyDescent="0.25">
      <c r="A4016" s="1" t="s">
        <v>16323</v>
      </c>
      <c r="B4016" s="1" t="s">
        <v>1608</v>
      </c>
      <c r="C4016" s="1" t="s">
        <v>376</v>
      </c>
      <c r="D4016" s="1" t="s">
        <v>13</v>
      </c>
      <c r="E4016" s="1">
        <v>4015</v>
      </c>
    </row>
    <row r="4017" spans="1:5" x14ac:dyDescent="0.25">
      <c r="A4017" s="1" t="s">
        <v>18144</v>
      </c>
      <c r="B4017" s="1" t="s">
        <v>1607</v>
      </c>
      <c r="C4017" s="1" t="s">
        <v>376</v>
      </c>
      <c r="D4017" s="1" t="s">
        <v>13</v>
      </c>
      <c r="E4017" s="1">
        <v>4016</v>
      </c>
    </row>
    <row r="4018" spans="1:5" x14ac:dyDescent="0.25">
      <c r="A4018" s="1" t="s">
        <v>18145</v>
      </c>
      <c r="B4018" s="1" t="s">
        <v>1606</v>
      </c>
      <c r="C4018" s="1" t="s">
        <v>376</v>
      </c>
      <c r="D4018" s="1" t="s">
        <v>13</v>
      </c>
      <c r="E4018" s="1">
        <v>4017</v>
      </c>
    </row>
    <row r="4019" spans="1:5" x14ac:dyDescent="0.25">
      <c r="A4019" s="1" t="s">
        <v>18146</v>
      </c>
      <c r="B4019" s="1" t="s">
        <v>1605</v>
      </c>
      <c r="C4019" s="1" t="s">
        <v>376</v>
      </c>
      <c r="D4019" s="1" t="s">
        <v>13</v>
      </c>
      <c r="E4019" s="1">
        <v>4018</v>
      </c>
    </row>
    <row r="4020" spans="1:5" x14ac:dyDescent="0.25">
      <c r="A4020" s="1" t="s">
        <v>17553</v>
      </c>
      <c r="B4020" s="1" t="s">
        <v>1604</v>
      </c>
      <c r="C4020" s="1" t="s">
        <v>376</v>
      </c>
      <c r="D4020" s="1" t="s">
        <v>13</v>
      </c>
      <c r="E4020" s="1">
        <v>4019</v>
      </c>
    </row>
    <row r="4021" spans="1:5" x14ac:dyDescent="0.25">
      <c r="A4021" s="1" t="s">
        <v>17658</v>
      </c>
      <c r="B4021" s="1" t="s">
        <v>1603</v>
      </c>
      <c r="C4021" s="1" t="s">
        <v>376</v>
      </c>
      <c r="D4021" s="1" t="s">
        <v>13</v>
      </c>
      <c r="E4021" s="1">
        <v>4020</v>
      </c>
    </row>
    <row r="4022" spans="1:5" x14ac:dyDescent="0.25">
      <c r="A4022" s="1" t="s">
        <v>18147</v>
      </c>
      <c r="B4022" s="1" t="s">
        <v>1602</v>
      </c>
      <c r="C4022" s="1" t="s">
        <v>376</v>
      </c>
      <c r="D4022" s="1" t="s">
        <v>13</v>
      </c>
      <c r="E4022" s="1">
        <v>4021</v>
      </c>
    </row>
    <row r="4023" spans="1:5" x14ac:dyDescent="0.25">
      <c r="A4023" s="1" t="s">
        <v>18148</v>
      </c>
      <c r="B4023" s="1" t="s">
        <v>1601</v>
      </c>
      <c r="C4023" s="1" t="s">
        <v>376</v>
      </c>
      <c r="D4023" s="1" t="s">
        <v>13</v>
      </c>
      <c r="E4023" s="1">
        <v>4022</v>
      </c>
    </row>
    <row r="4024" spans="1:5" x14ac:dyDescent="0.25">
      <c r="A4024" s="1" t="s">
        <v>16184</v>
      </c>
      <c r="B4024" s="1" t="s">
        <v>1600</v>
      </c>
      <c r="C4024" s="1" t="s">
        <v>376</v>
      </c>
      <c r="D4024" s="1" t="s">
        <v>13</v>
      </c>
      <c r="E4024" s="1">
        <v>4023</v>
      </c>
    </row>
    <row r="4025" spans="1:5" x14ac:dyDescent="0.25">
      <c r="A4025" s="1" t="s">
        <v>18149</v>
      </c>
      <c r="B4025" s="1" t="s">
        <v>1599</v>
      </c>
      <c r="C4025" s="1" t="s">
        <v>376</v>
      </c>
      <c r="D4025" s="1" t="s">
        <v>13</v>
      </c>
      <c r="E4025" s="1">
        <v>4024</v>
      </c>
    </row>
    <row r="4026" spans="1:5" x14ac:dyDescent="0.25">
      <c r="A4026" s="1" t="s">
        <v>18150</v>
      </c>
      <c r="B4026" s="1" t="s">
        <v>1598</v>
      </c>
      <c r="C4026" s="1" t="s">
        <v>376</v>
      </c>
      <c r="D4026" s="1" t="s">
        <v>13</v>
      </c>
      <c r="E4026" s="1">
        <v>4025</v>
      </c>
    </row>
    <row r="4027" spans="1:5" x14ac:dyDescent="0.25">
      <c r="A4027" s="1" t="s">
        <v>16931</v>
      </c>
      <c r="B4027" s="1" t="s">
        <v>1597</v>
      </c>
      <c r="C4027" s="1" t="s">
        <v>376</v>
      </c>
      <c r="D4027" s="1" t="s">
        <v>13</v>
      </c>
      <c r="E4027" s="1">
        <v>4026</v>
      </c>
    </row>
    <row r="4028" spans="1:5" x14ac:dyDescent="0.25">
      <c r="A4028" s="1" t="s">
        <v>17156</v>
      </c>
      <c r="B4028" s="1" t="s">
        <v>1596</v>
      </c>
      <c r="C4028" s="1" t="s">
        <v>1595</v>
      </c>
      <c r="D4028" s="1" t="s">
        <v>13</v>
      </c>
      <c r="E4028" s="1">
        <v>4027</v>
      </c>
    </row>
    <row r="4029" spans="1:5" x14ac:dyDescent="0.25">
      <c r="A4029" s="1" t="s">
        <v>18151</v>
      </c>
      <c r="B4029" s="1" t="s">
        <v>1594</v>
      </c>
      <c r="C4029" s="1" t="s">
        <v>376</v>
      </c>
      <c r="D4029" s="1" t="s">
        <v>13</v>
      </c>
      <c r="E4029" s="1">
        <v>4028</v>
      </c>
    </row>
    <row r="4030" spans="1:5" x14ac:dyDescent="0.25">
      <c r="A4030" s="1" t="s">
        <v>16127</v>
      </c>
      <c r="B4030" s="1" t="s">
        <v>1593</v>
      </c>
      <c r="C4030" s="1" t="s">
        <v>376</v>
      </c>
      <c r="D4030" s="1" t="s">
        <v>13</v>
      </c>
      <c r="E4030" s="1">
        <v>4029</v>
      </c>
    </row>
    <row r="4031" spans="1:5" x14ac:dyDescent="0.25">
      <c r="A4031" s="1" t="s">
        <v>18152</v>
      </c>
      <c r="B4031" s="1" t="s">
        <v>1592</v>
      </c>
      <c r="C4031" s="1" t="s">
        <v>376</v>
      </c>
      <c r="D4031" s="1" t="s">
        <v>13</v>
      </c>
      <c r="E4031" s="1">
        <v>4030</v>
      </c>
    </row>
    <row r="4032" spans="1:5" x14ac:dyDescent="0.25">
      <c r="A4032" s="1" t="s">
        <v>16186</v>
      </c>
      <c r="B4032" s="1" t="s">
        <v>1591</v>
      </c>
      <c r="C4032" s="1" t="s">
        <v>376</v>
      </c>
      <c r="D4032" s="1" t="s">
        <v>13</v>
      </c>
      <c r="E4032" s="1">
        <v>4031</v>
      </c>
    </row>
    <row r="4033" spans="1:5" x14ac:dyDescent="0.25">
      <c r="A4033" s="1" t="s">
        <v>16699</v>
      </c>
      <c r="B4033" s="1" t="s">
        <v>1590</v>
      </c>
      <c r="C4033" s="1" t="s">
        <v>1589</v>
      </c>
      <c r="D4033" s="1" t="s">
        <v>13</v>
      </c>
      <c r="E4033" s="1">
        <v>4032</v>
      </c>
    </row>
    <row r="4034" spans="1:5" x14ac:dyDescent="0.25">
      <c r="A4034" s="1" t="s">
        <v>18153</v>
      </c>
      <c r="B4034" s="1" t="s">
        <v>1588</v>
      </c>
      <c r="C4034" s="1" t="s">
        <v>376</v>
      </c>
      <c r="D4034" s="1" t="s">
        <v>13</v>
      </c>
      <c r="E4034" s="1">
        <v>4033</v>
      </c>
    </row>
    <row r="4035" spans="1:5" x14ac:dyDescent="0.25">
      <c r="A4035" s="1" t="s">
        <v>16306</v>
      </c>
      <c r="B4035" s="1" t="s">
        <v>1587</v>
      </c>
      <c r="C4035" s="1" t="s">
        <v>376</v>
      </c>
      <c r="D4035" s="1" t="s">
        <v>13</v>
      </c>
      <c r="E4035" s="1">
        <v>4034</v>
      </c>
    </row>
    <row r="4036" spans="1:5" x14ac:dyDescent="0.25">
      <c r="A4036" s="1" t="s">
        <v>17667</v>
      </c>
      <c r="B4036" s="1" t="s">
        <v>1586</v>
      </c>
      <c r="C4036" s="1" t="s">
        <v>376</v>
      </c>
      <c r="D4036" s="1" t="s">
        <v>13</v>
      </c>
      <c r="E4036" s="1">
        <v>4035</v>
      </c>
    </row>
    <row r="4037" spans="1:5" x14ac:dyDescent="0.25">
      <c r="A4037" s="1" t="s">
        <v>16944</v>
      </c>
      <c r="B4037" s="1" t="s">
        <v>1585</v>
      </c>
      <c r="C4037" s="1" t="s">
        <v>376</v>
      </c>
      <c r="D4037" s="1" t="s">
        <v>13</v>
      </c>
      <c r="E4037" s="1">
        <v>4036</v>
      </c>
    </row>
    <row r="4038" spans="1:5" x14ac:dyDescent="0.25">
      <c r="A4038" s="1" t="s">
        <v>18154</v>
      </c>
      <c r="B4038" s="1" t="s">
        <v>1584</v>
      </c>
      <c r="C4038" s="1" t="s">
        <v>412</v>
      </c>
      <c r="D4038" s="1" t="s">
        <v>13</v>
      </c>
      <c r="E4038" s="1">
        <v>4037</v>
      </c>
    </row>
    <row r="4039" spans="1:5" x14ac:dyDescent="0.25">
      <c r="A4039" s="1" t="s">
        <v>18155</v>
      </c>
      <c r="B4039" s="1" t="s">
        <v>1583</v>
      </c>
      <c r="C4039" s="1" t="s">
        <v>412</v>
      </c>
      <c r="D4039" s="1" t="s">
        <v>13</v>
      </c>
      <c r="E4039" s="1">
        <v>4038</v>
      </c>
    </row>
    <row r="4040" spans="1:5" x14ac:dyDescent="0.25">
      <c r="A4040" s="1" t="s">
        <v>18156</v>
      </c>
      <c r="B4040" s="1" t="s">
        <v>1582</v>
      </c>
      <c r="C4040" s="1" t="s">
        <v>412</v>
      </c>
      <c r="D4040" s="1" t="s">
        <v>13</v>
      </c>
      <c r="E4040" s="1">
        <v>4039</v>
      </c>
    </row>
    <row r="4041" spans="1:5" x14ac:dyDescent="0.25">
      <c r="A4041" s="1" t="s">
        <v>18157</v>
      </c>
      <c r="B4041" s="1" t="s">
        <v>1581</v>
      </c>
      <c r="C4041" s="1" t="s">
        <v>412</v>
      </c>
      <c r="D4041" s="1" t="s">
        <v>13</v>
      </c>
      <c r="E4041" s="1">
        <v>4040</v>
      </c>
    </row>
    <row r="4042" spans="1:5" x14ac:dyDescent="0.25">
      <c r="A4042" s="1" t="s">
        <v>18158</v>
      </c>
      <c r="B4042" s="1" t="s">
        <v>1580</v>
      </c>
      <c r="C4042" s="1" t="s">
        <v>412</v>
      </c>
      <c r="D4042" s="1" t="s">
        <v>13</v>
      </c>
      <c r="E4042" s="1">
        <v>4041</v>
      </c>
    </row>
    <row r="4043" spans="1:5" x14ac:dyDescent="0.25">
      <c r="A4043" s="1" t="s">
        <v>16434</v>
      </c>
      <c r="B4043" s="1" t="s">
        <v>1579</v>
      </c>
      <c r="C4043" s="1" t="s">
        <v>412</v>
      </c>
      <c r="D4043" s="1" t="s">
        <v>13</v>
      </c>
      <c r="E4043" s="1">
        <v>4042</v>
      </c>
    </row>
    <row r="4044" spans="1:5" x14ac:dyDescent="0.25">
      <c r="A4044" s="1" t="s">
        <v>18159</v>
      </c>
      <c r="B4044" s="1" t="s">
        <v>1578</v>
      </c>
      <c r="C4044" s="1" t="s">
        <v>412</v>
      </c>
      <c r="D4044" s="1" t="s">
        <v>13</v>
      </c>
      <c r="E4044" s="1">
        <v>4043</v>
      </c>
    </row>
    <row r="4045" spans="1:5" x14ac:dyDescent="0.25">
      <c r="A4045" s="1" t="s">
        <v>18160</v>
      </c>
      <c r="B4045" s="1" t="s">
        <v>1577</v>
      </c>
      <c r="C4045" s="1" t="s">
        <v>412</v>
      </c>
      <c r="D4045" s="1" t="s">
        <v>13</v>
      </c>
      <c r="E4045" s="1">
        <v>4044</v>
      </c>
    </row>
    <row r="4046" spans="1:5" x14ac:dyDescent="0.25">
      <c r="A4046" s="1" t="s">
        <v>17469</v>
      </c>
      <c r="B4046" s="1" t="s">
        <v>1576</v>
      </c>
      <c r="C4046" s="1" t="s">
        <v>412</v>
      </c>
      <c r="D4046" s="1" t="s">
        <v>13</v>
      </c>
      <c r="E4046" s="1">
        <v>4045</v>
      </c>
    </row>
    <row r="4047" spans="1:5" x14ac:dyDescent="0.25">
      <c r="A4047" s="1" t="s">
        <v>18161</v>
      </c>
      <c r="B4047" s="1" t="s">
        <v>1575</v>
      </c>
      <c r="C4047" s="1" t="s">
        <v>412</v>
      </c>
      <c r="D4047" s="1" t="s">
        <v>13</v>
      </c>
      <c r="E4047" s="1">
        <v>4046</v>
      </c>
    </row>
    <row r="4048" spans="1:5" x14ac:dyDescent="0.25">
      <c r="A4048" s="1" t="s">
        <v>16818</v>
      </c>
      <c r="B4048" s="1" t="s">
        <v>1574</v>
      </c>
      <c r="C4048" s="1" t="s">
        <v>412</v>
      </c>
      <c r="D4048" s="1" t="s">
        <v>13</v>
      </c>
      <c r="E4048" s="1">
        <v>4047</v>
      </c>
    </row>
    <row r="4049" spans="1:5" x14ac:dyDescent="0.25">
      <c r="A4049" s="1" t="s">
        <v>18162</v>
      </c>
      <c r="B4049" s="1" t="s">
        <v>1573</v>
      </c>
      <c r="C4049" s="1" t="s">
        <v>412</v>
      </c>
      <c r="D4049" s="1" t="s">
        <v>13</v>
      </c>
      <c r="E4049" s="1">
        <v>4048</v>
      </c>
    </row>
    <row r="4050" spans="1:5" x14ac:dyDescent="0.25">
      <c r="A4050" s="1" t="s">
        <v>16157</v>
      </c>
      <c r="B4050" s="1" t="s">
        <v>1572</v>
      </c>
      <c r="C4050" s="1" t="s">
        <v>412</v>
      </c>
      <c r="D4050" s="1" t="s">
        <v>13</v>
      </c>
      <c r="E4050" s="1">
        <v>4049</v>
      </c>
    </row>
    <row r="4051" spans="1:5" x14ac:dyDescent="0.25">
      <c r="A4051" s="1" t="s">
        <v>18163</v>
      </c>
      <c r="B4051" s="1" t="s">
        <v>1571</v>
      </c>
      <c r="C4051" s="1" t="s">
        <v>412</v>
      </c>
      <c r="D4051" s="1" t="s">
        <v>13</v>
      </c>
      <c r="E4051" s="1">
        <v>4050</v>
      </c>
    </row>
    <row r="4052" spans="1:5" x14ac:dyDescent="0.25">
      <c r="A4052" s="1" t="s">
        <v>18164</v>
      </c>
      <c r="B4052" s="1" t="s">
        <v>1570</v>
      </c>
      <c r="C4052" s="1" t="s">
        <v>412</v>
      </c>
      <c r="D4052" s="1" t="s">
        <v>13</v>
      </c>
      <c r="E4052" s="1">
        <v>4051</v>
      </c>
    </row>
    <row r="4053" spans="1:5" x14ac:dyDescent="0.25">
      <c r="A4053" s="1" t="s">
        <v>18165</v>
      </c>
      <c r="B4053" s="1" t="s">
        <v>1569</v>
      </c>
      <c r="C4053" s="1" t="s">
        <v>412</v>
      </c>
      <c r="D4053" s="1" t="s">
        <v>13</v>
      </c>
      <c r="E4053" s="1">
        <v>4052</v>
      </c>
    </row>
    <row r="4054" spans="1:5" x14ac:dyDescent="0.25">
      <c r="A4054" s="1" t="s">
        <v>18166</v>
      </c>
      <c r="B4054" s="1" t="s">
        <v>1568</v>
      </c>
      <c r="C4054" s="1" t="s">
        <v>412</v>
      </c>
      <c r="D4054" s="1" t="s">
        <v>13</v>
      </c>
      <c r="E4054" s="1">
        <v>4053</v>
      </c>
    </row>
    <row r="4055" spans="1:5" x14ac:dyDescent="0.25">
      <c r="A4055" s="1" t="s">
        <v>15947</v>
      </c>
      <c r="B4055" s="1" t="s">
        <v>1567</v>
      </c>
      <c r="C4055" s="1" t="s">
        <v>1566</v>
      </c>
      <c r="D4055" s="1" t="s">
        <v>13</v>
      </c>
      <c r="E4055" s="1">
        <v>4054</v>
      </c>
    </row>
    <row r="4056" spans="1:5" x14ac:dyDescent="0.25">
      <c r="A4056" s="1" t="s">
        <v>18167</v>
      </c>
      <c r="B4056" s="1" t="s">
        <v>1565</v>
      </c>
      <c r="C4056" s="1" t="s">
        <v>412</v>
      </c>
      <c r="D4056" s="1" t="s">
        <v>13</v>
      </c>
      <c r="E4056" s="1">
        <v>4055</v>
      </c>
    </row>
    <row r="4057" spans="1:5" x14ac:dyDescent="0.25">
      <c r="A4057" s="1" t="s">
        <v>17353</v>
      </c>
      <c r="B4057" s="1" t="s">
        <v>1564</v>
      </c>
      <c r="C4057" s="1" t="s">
        <v>412</v>
      </c>
      <c r="D4057" s="1" t="s">
        <v>13</v>
      </c>
      <c r="E4057" s="1">
        <v>4056</v>
      </c>
    </row>
    <row r="4058" spans="1:5" x14ac:dyDescent="0.25">
      <c r="A4058" s="1" t="s">
        <v>16235</v>
      </c>
      <c r="B4058" s="1" t="s">
        <v>1563</v>
      </c>
      <c r="C4058" s="1" t="s">
        <v>412</v>
      </c>
      <c r="D4058" s="1" t="s">
        <v>13</v>
      </c>
      <c r="E4058" s="1">
        <v>4057</v>
      </c>
    </row>
    <row r="4059" spans="1:5" x14ac:dyDescent="0.25">
      <c r="A4059" s="1" t="s">
        <v>18168</v>
      </c>
      <c r="B4059" s="1" t="s">
        <v>1562</v>
      </c>
      <c r="C4059" s="1" t="s">
        <v>412</v>
      </c>
      <c r="D4059" s="1" t="s">
        <v>13</v>
      </c>
      <c r="E4059" s="1">
        <v>4058</v>
      </c>
    </row>
    <row r="4060" spans="1:5" x14ac:dyDescent="0.25">
      <c r="A4060" s="1" t="s">
        <v>18169</v>
      </c>
      <c r="B4060" s="1" t="s">
        <v>1561</v>
      </c>
      <c r="C4060" s="1" t="s">
        <v>412</v>
      </c>
      <c r="D4060" s="1" t="s">
        <v>13</v>
      </c>
      <c r="E4060" s="1">
        <v>4059</v>
      </c>
    </row>
    <row r="4061" spans="1:5" x14ac:dyDescent="0.25">
      <c r="A4061" s="1" t="s">
        <v>18170</v>
      </c>
      <c r="B4061" s="1" t="s">
        <v>1560</v>
      </c>
      <c r="C4061" s="1" t="s">
        <v>412</v>
      </c>
      <c r="D4061" s="1" t="s">
        <v>13</v>
      </c>
      <c r="E4061" s="1">
        <v>4060</v>
      </c>
    </row>
    <row r="4062" spans="1:5" x14ac:dyDescent="0.25">
      <c r="A4062" s="1" t="s">
        <v>18171</v>
      </c>
      <c r="B4062" s="1" t="s">
        <v>1559</v>
      </c>
      <c r="C4062" s="1" t="s">
        <v>412</v>
      </c>
      <c r="D4062" s="1" t="s">
        <v>13</v>
      </c>
      <c r="E4062" s="1">
        <v>4061</v>
      </c>
    </row>
    <row r="4063" spans="1:5" x14ac:dyDescent="0.25">
      <c r="A4063" s="1" t="s">
        <v>18172</v>
      </c>
      <c r="B4063" s="1" t="s">
        <v>1558</v>
      </c>
      <c r="C4063" s="1" t="s">
        <v>412</v>
      </c>
      <c r="D4063" s="1" t="s">
        <v>13</v>
      </c>
      <c r="E4063" s="1">
        <v>4062</v>
      </c>
    </row>
    <row r="4064" spans="1:5" x14ac:dyDescent="0.25">
      <c r="A4064" s="1" t="s">
        <v>18163</v>
      </c>
      <c r="B4064" s="1" t="s">
        <v>1557</v>
      </c>
      <c r="C4064" s="1" t="s">
        <v>1556</v>
      </c>
      <c r="D4064" s="1" t="s">
        <v>13</v>
      </c>
      <c r="E4064" s="1">
        <v>4063</v>
      </c>
    </row>
    <row r="4065" spans="1:5" x14ac:dyDescent="0.25">
      <c r="A4065" s="1" t="s">
        <v>18173</v>
      </c>
      <c r="B4065" s="1" t="s">
        <v>1555</v>
      </c>
      <c r="C4065" s="1" t="s">
        <v>1554</v>
      </c>
      <c r="D4065" s="1" t="s">
        <v>13</v>
      </c>
      <c r="E4065" s="1">
        <v>4064</v>
      </c>
    </row>
    <row r="4066" spans="1:5" x14ac:dyDescent="0.25">
      <c r="A4066" s="1" t="s">
        <v>16127</v>
      </c>
      <c r="B4066" s="1" t="s">
        <v>1553</v>
      </c>
      <c r="C4066" s="1" t="s">
        <v>412</v>
      </c>
      <c r="D4066" s="1" t="s">
        <v>13</v>
      </c>
      <c r="E4066" s="1">
        <v>4065</v>
      </c>
    </row>
    <row r="4067" spans="1:5" x14ac:dyDescent="0.25">
      <c r="A4067" s="1" t="s">
        <v>17143</v>
      </c>
      <c r="B4067" s="1" t="s">
        <v>1552</v>
      </c>
      <c r="C4067" s="1" t="s">
        <v>412</v>
      </c>
      <c r="D4067" s="1" t="s">
        <v>13</v>
      </c>
      <c r="E4067" s="1">
        <v>4066</v>
      </c>
    </row>
    <row r="4068" spans="1:5" x14ac:dyDescent="0.25">
      <c r="A4068" s="1" t="s">
        <v>18174</v>
      </c>
      <c r="B4068" s="1" t="s">
        <v>1551</v>
      </c>
      <c r="C4068" s="1" t="s">
        <v>412</v>
      </c>
      <c r="D4068" s="1" t="s">
        <v>13</v>
      </c>
      <c r="E4068" s="1">
        <v>4067</v>
      </c>
    </row>
    <row r="4069" spans="1:5" x14ac:dyDescent="0.25">
      <c r="A4069" s="1" t="s">
        <v>18175</v>
      </c>
      <c r="B4069" s="1" t="s">
        <v>1550</v>
      </c>
      <c r="C4069" s="1" t="s">
        <v>412</v>
      </c>
      <c r="D4069" s="1" t="s">
        <v>13</v>
      </c>
      <c r="E4069" s="1">
        <v>4068</v>
      </c>
    </row>
    <row r="4070" spans="1:5" x14ac:dyDescent="0.25">
      <c r="A4070" s="1" t="s">
        <v>16256</v>
      </c>
      <c r="B4070" s="1" t="s">
        <v>1549</v>
      </c>
      <c r="C4070" s="1" t="s">
        <v>412</v>
      </c>
      <c r="D4070" s="1" t="s">
        <v>13</v>
      </c>
      <c r="E4070" s="1">
        <v>4069</v>
      </c>
    </row>
    <row r="4071" spans="1:5" x14ac:dyDescent="0.25">
      <c r="A4071" s="1" t="s">
        <v>17037</v>
      </c>
      <c r="B4071" s="1" t="s">
        <v>1548</v>
      </c>
      <c r="C4071" s="1" t="s">
        <v>412</v>
      </c>
      <c r="D4071" s="1" t="s">
        <v>13</v>
      </c>
      <c r="E4071" s="1">
        <v>4070</v>
      </c>
    </row>
    <row r="4072" spans="1:5" x14ac:dyDescent="0.25">
      <c r="A4072" s="1" t="s">
        <v>16590</v>
      </c>
      <c r="B4072" s="1" t="s">
        <v>1547</v>
      </c>
      <c r="C4072" s="1" t="s">
        <v>1546</v>
      </c>
      <c r="D4072" s="1" t="s">
        <v>13</v>
      </c>
      <c r="E4072" s="1">
        <v>4071</v>
      </c>
    </row>
    <row r="4073" spans="1:5" x14ac:dyDescent="0.25">
      <c r="A4073" s="1" t="s">
        <v>16081</v>
      </c>
      <c r="B4073" s="1" t="s">
        <v>1545</v>
      </c>
      <c r="C4073" s="1" t="s">
        <v>412</v>
      </c>
      <c r="D4073" s="1" t="s">
        <v>13</v>
      </c>
      <c r="E4073" s="1">
        <v>4072</v>
      </c>
    </row>
    <row r="4074" spans="1:5" x14ac:dyDescent="0.25">
      <c r="A4074" s="1" t="s">
        <v>18176</v>
      </c>
      <c r="B4074" s="1" t="s">
        <v>1544</v>
      </c>
      <c r="C4074" s="1" t="s">
        <v>412</v>
      </c>
      <c r="D4074" s="1" t="s">
        <v>13</v>
      </c>
      <c r="E4074" s="1">
        <v>4073</v>
      </c>
    </row>
    <row r="4075" spans="1:5" x14ac:dyDescent="0.25">
      <c r="A4075" s="1" t="s">
        <v>18177</v>
      </c>
      <c r="B4075" s="1" t="s">
        <v>1543</v>
      </c>
      <c r="C4075" s="1" t="s">
        <v>1542</v>
      </c>
      <c r="D4075" s="1" t="s">
        <v>13</v>
      </c>
      <c r="E4075" s="1">
        <v>4074</v>
      </c>
    </row>
    <row r="4076" spans="1:5" x14ac:dyDescent="0.25">
      <c r="A4076" s="1" t="s">
        <v>17534</v>
      </c>
      <c r="B4076" s="1" t="s">
        <v>1541</v>
      </c>
      <c r="C4076" s="1" t="s">
        <v>1540</v>
      </c>
      <c r="D4076" s="1" t="s">
        <v>13</v>
      </c>
      <c r="E4076" s="1">
        <v>4075</v>
      </c>
    </row>
    <row r="4077" spans="1:5" x14ac:dyDescent="0.25">
      <c r="A4077" s="1" t="s">
        <v>18032</v>
      </c>
      <c r="B4077" s="1" t="s">
        <v>1539</v>
      </c>
      <c r="C4077" s="1" t="s">
        <v>412</v>
      </c>
      <c r="D4077" s="1" t="s">
        <v>13</v>
      </c>
      <c r="E4077" s="1">
        <v>4076</v>
      </c>
    </row>
    <row r="4078" spans="1:5" x14ac:dyDescent="0.25">
      <c r="A4078" s="1" t="s">
        <v>18178</v>
      </c>
      <c r="B4078" s="1" t="s">
        <v>1538</v>
      </c>
      <c r="C4078" s="1" t="s">
        <v>1537</v>
      </c>
      <c r="D4078" s="1" t="s">
        <v>13</v>
      </c>
      <c r="E4078" s="1">
        <v>4077</v>
      </c>
    </row>
    <row r="4079" spans="1:5" x14ac:dyDescent="0.25">
      <c r="A4079" s="1" t="s">
        <v>16635</v>
      </c>
      <c r="B4079" s="1" t="s">
        <v>1536</v>
      </c>
      <c r="C4079" s="1" t="s">
        <v>412</v>
      </c>
      <c r="D4079" s="1" t="s">
        <v>13</v>
      </c>
      <c r="E4079" s="1">
        <v>4078</v>
      </c>
    </row>
    <row r="4080" spans="1:5" x14ac:dyDescent="0.25">
      <c r="A4080" s="1" t="s">
        <v>18179</v>
      </c>
      <c r="B4080" s="1" t="s">
        <v>1535</v>
      </c>
      <c r="C4080" s="1" t="s">
        <v>412</v>
      </c>
      <c r="D4080" s="1" t="s">
        <v>13</v>
      </c>
      <c r="E4080" s="1">
        <v>4079</v>
      </c>
    </row>
    <row r="4081" spans="1:5" x14ac:dyDescent="0.25">
      <c r="A4081" s="1" t="s">
        <v>18180</v>
      </c>
      <c r="B4081" s="1" t="s">
        <v>1534</v>
      </c>
      <c r="C4081" s="1" t="s">
        <v>412</v>
      </c>
      <c r="D4081" s="1" t="s">
        <v>13</v>
      </c>
      <c r="E4081" s="1">
        <v>4080</v>
      </c>
    </row>
    <row r="4082" spans="1:5" x14ac:dyDescent="0.25">
      <c r="A4082" s="1" t="s">
        <v>17465</v>
      </c>
      <c r="B4082" s="1" t="s">
        <v>1533</v>
      </c>
      <c r="C4082" s="1" t="s">
        <v>1532</v>
      </c>
      <c r="D4082" s="1" t="s">
        <v>13</v>
      </c>
      <c r="E4082" s="1">
        <v>4081</v>
      </c>
    </row>
    <row r="4083" spans="1:5" x14ac:dyDescent="0.25">
      <c r="A4083" s="1" t="s">
        <v>18181</v>
      </c>
      <c r="B4083" s="1" t="s">
        <v>1531</v>
      </c>
      <c r="C4083" s="1" t="s">
        <v>412</v>
      </c>
      <c r="D4083" s="1" t="s">
        <v>13</v>
      </c>
      <c r="E4083" s="1">
        <v>4082</v>
      </c>
    </row>
    <row r="4084" spans="1:5" x14ac:dyDescent="0.25">
      <c r="A4084" s="1" t="s">
        <v>18182</v>
      </c>
      <c r="B4084" s="1" t="s">
        <v>1530</v>
      </c>
      <c r="C4084" s="1" t="s">
        <v>412</v>
      </c>
      <c r="D4084" s="1" t="s">
        <v>13</v>
      </c>
      <c r="E4084" s="1">
        <v>4083</v>
      </c>
    </row>
    <row r="4085" spans="1:5" x14ac:dyDescent="0.25">
      <c r="A4085" s="1" t="s">
        <v>18183</v>
      </c>
      <c r="B4085" s="1" t="s">
        <v>1529</v>
      </c>
      <c r="C4085" s="1" t="s">
        <v>412</v>
      </c>
      <c r="D4085" s="1" t="s">
        <v>13</v>
      </c>
      <c r="E4085" s="1">
        <v>4084</v>
      </c>
    </row>
    <row r="4086" spans="1:5" x14ac:dyDescent="0.25">
      <c r="A4086" s="1" t="s">
        <v>16711</v>
      </c>
      <c r="B4086" s="1" t="s">
        <v>1528</v>
      </c>
      <c r="C4086" s="1" t="s">
        <v>412</v>
      </c>
      <c r="D4086" s="1" t="s">
        <v>13</v>
      </c>
      <c r="E4086" s="1">
        <v>4085</v>
      </c>
    </row>
    <row r="4087" spans="1:5" x14ac:dyDescent="0.25">
      <c r="A4087" s="1" t="s">
        <v>17070</v>
      </c>
      <c r="B4087" s="1" t="s">
        <v>1527</v>
      </c>
      <c r="C4087" s="1" t="s">
        <v>1526</v>
      </c>
      <c r="D4087" s="1" t="s">
        <v>13</v>
      </c>
      <c r="E4087" s="1">
        <v>4086</v>
      </c>
    </row>
    <row r="4088" spans="1:5" x14ac:dyDescent="0.25">
      <c r="A4088" s="1" t="s">
        <v>18184</v>
      </c>
      <c r="B4088" s="1" t="s">
        <v>1525</v>
      </c>
      <c r="C4088" s="1" t="s">
        <v>17</v>
      </c>
      <c r="D4088" s="1" t="s">
        <v>13</v>
      </c>
      <c r="E4088" s="1">
        <v>4087</v>
      </c>
    </row>
    <row r="4089" spans="1:5" x14ac:dyDescent="0.25">
      <c r="A4089" s="1" t="s">
        <v>15935</v>
      </c>
      <c r="B4089" s="1" t="s">
        <v>1524</v>
      </c>
      <c r="C4089" s="1" t="s">
        <v>412</v>
      </c>
      <c r="D4089" s="1" t="s">
        <v>13</v>
      </c>
      <c r="E4089" s="1">
        <v>4088</v>
      </c>
    </row>
    <row r="4090" spans="1:5" x14ac:dyDescent="0.25">
      <c r="A4090" s="1" t="s">
        <v>18185</v>
      </c>
      <c r="B4090" s="1" t="s">
        <v>1523</v>
      </c>
      <c r="C4090" s="1" t="s">
        <v>412</v>
      </c>
      <c r="D4090" s="1" t="s">
        <v>13</v>
      </c>
      <c r="E4090" s="1">
        <v>4089</v>
      </c>
    </row>
    <row r="4091" spans="1:5" x14ac:dyDescent="0.25">
      <c r="A4091" s="1" t="s">
        <v>18186</v>
      </c>
      <c r="B4091" s="1" t="s">
        <v>1522</v>
      </c>
      <c r="C4091" s="1" t="s">
        <v>412</v>
      </c>
      <c r="D4091" s="1" t="s">
        <v>13</v>
      </c>
      <c r="E4091" s="1">
        <v>4090</v>
      </c>
    </row>
    <row r="4092" spans="1:5" x14ac:dyDescent="0.25">
      <c r="A4092" s="1" t="s">
        <v>17280</v>
      </c>
      <c r="B4092" s="1" t="s">
        <v>1521</v>
      </c>
      <c r="C4092" s="1" t="s">
        <v>412</v>
      </c>
      <c r="D4092" s="1" t="s">
        <v>13</v>
      </c>
      <c r="E4092" s="1">
        <v>4091</v>
      </c>
    </row>
    <row r="4093" spans="1:5" x14ac:dyDescent="0.25">
      <c r="A4093" s="1" t="s">
        <v>18187</v>
      </c>
      <c r="B4093" s="1" t="s">
        <v>1520</v>
      </c>
      <c r="C4093" s="1" t="s">
        <v>1519</v>
      </c>
      <c r="D4093" s="1" t="s">
        <v>13</v>
      </c>
      <c r="E4093" s="1">
        <v>4092</v>
      </c>
    </row>
    <row r="4094" spans="1:5" x14ac:dyDescent="0.25">
      <c r="A4094" s="1" t="s">
        <v>18188</v>
      </c>
      <c r="B4094" s="1" t="s">
        <v>1518</v>
      </c>
      <c r="C4094" s="1" t="s">
        <v>412</v>
      </c>
      <c r="D4094" s="1" t="s">
        <v>13</v>
      </c>
      <c r="E4094" s="1">
        <v>4093</v>
      </c>
    </row>
    <row r="4095" spans="1:5" x14ac:dyDescent="0.25">
      <c r="A4095" s="1" t="s">
        <v>18189</v>
      </c>
      <c r="B4095" s="1" t="s">
        <v>1517</v>
      </c>
      <c r="C4095" s="1" t="s">
        <v>412</v>
      </c>
      <c r="D4095" s="1" t="s">
        <v>13</v>
      </c>
      <c r="E4095" s="1">
        <v>4094</v>
      </c>
    </row>
    <row r="4096" spans="1:5" x14ac:dyDescent="0.25">
      <c r="A4096" s="1" t="s">
        <v>18190</v>
      </c>
      <c r="B4096" s="1" t="s">
        <v>1516</v>
      </c>
      <c r="C4096" s="1" t="s">
        <v>412</v>
      </c>
      <c r="D4096" s="1" t="s">
        <v>13</v>
      </c>
      <c r="E4096" s="1">
        <v>4095</v>
      </c>
    </row>
    <row r="4097" spans="1:5" x14ac:dyDescent="0.25">
      <c r="A4097" s="1" t="s">
        <v>16022</v>
      </c>
      <c r="B4097" s="1" t="s">
        <v>1515</v>
      </c>
      <c r="C4097" s="1" t="s">
        <v>412</v>
      </c>
      <c r="D4097" s="1" t="s">
        <v>13</v>
      </c>
      <c r="E4097" s="1">
        <v>4096</v>
      </c>
    </row>
    <row r="4098" spans="1:5" x14ac:dyDescent="0.25">
      <c r="A4098" s="1" t="s">
        <v>18191</v>
      </c>
      <c r="B4098" s="1" t="s">
        <v>1514</v>
      </c>
      <c r="C4098" s="1" t="s">
        <v>412</v>
      </c>
      <c r="D4098" s="1" t="s">
        <v>13</v>
      </c>
      <c r="E4098" s="1">
        <v>4097</v>
      </c>
    </row>
    <row r="4099" spans="1:5" x14ac:dyDescent="0.25">
      <c r="A4099" s="1" t="s">
        <v>18192</v>
      </c>
      <c r="B4099" s="1" t="s">
        <v>1513</v>
      </c>
      <c r="C4099" s="1" t="s">
        <v>412</v>
      </c>
      <c r="D4099" s="1" t="s">
        <v>13</v>
      </c>
      <c r="E4099" s="1">
        <v>4098</v>
      </c>
    </row>
    <row r="4100" spans="1:5" x14ac:dyDescent="0.25">
      <c r="A4100" s="1" t="s">
        <v>16589</v>
      </c>
      <c r="B4100" s="1" t="s">
        <v>1512</v>
      </c>
      <c r="C4100" s="1" t="s">
        <v>17</v>
      </c>
      <c r="D4100" s="1" t="s">
        <v>13</v>
      </c>
      <c r="E4100" s="1">
        <v>4099</v>
      </c>
    </row>
    <row r="4101" spans="1:5" x14ac:dyDescent="0.25">
      <c r="A4101" s="1" t="s">
        <v>16117</v>
      </c>
      <c r="B4101" s="1" t="s">
        <v>1511</v>
      </c>
      <c r="C4101" s="1" t="s">
        <v>17</v>
      </c>
      <c r="D4101" s="1" t="s">
        <v>13</v>
      </c>
      <c r="E4101" s="1">
        <v>4100</v>
      </c>
    </row>
    <row r="4102" spans="1:5" x14ac:dyDescent="0.25">
      <c r="A4102" s="1" t="s">
        <v>18193</v>
      </c>
      <c r="B4102" s="1" t="s">
        <v>1510</v>
      </c>
      <c r="C4102" s="1" t="s">
        <v>17</v>
      </c>
      <c r="D4102" s="1" t="s">
        <v>13</v>
      </c>
      <c r="E4102" s="1">
        <v>4101</v>
      </c>
    </row>
    <row r="4103" spans="1:5" x14ac:dyDescent="0.25">
      <c r="A4103" s="1" t="s">
        <v>16316</v>
      </c>
      <c r="B4103" s="1" t="s">
        <v>1509</v>
      </c>
      <c r="C4103" s="1" t="s">
        <v>17</v>
      </c>
      <c r="D4103" s="1" t="s">
        <v>13</v>
      </c>
      <c r="E4103" s="1">
        <v>4102</v>
      </c>
    </row>
    <row r="4104" spans="1:5" x14ac:dyDescent="0.25">
      <c r="A4104" s="1" t="s">
        <v>16670</v>
      </c>
      <c r="B4104" s="1" t="s">
        <v>1508</v>
      </c>
      <c r="C4104" s="1" t="s">
        <v>17</v>
      </c>
      <c r="D4104" s="1" t="s">
        <v>13</v>
      </c>
      <c r="E4104" s="1">
        <v>4103</v>
      </c>
    </row>
    <row r="4105" spans="1:5" x14ac:dyDescent="0.25">
      <c r="A4105" s="1" t="s">
        <v>18194</v>
      </c>
      <c r="B4105" s="1" t="s">
        <v>1507</v>
      </c>
      <c r="C4105" s="1" t="s">
        <v>17</v>
      </c>
      <c r="D4105" s="1" t="s">
        <v>13</v>
      </c>
      <c r="E4105" s="1">
        <v>4104</v>
      </c>
    </row>
    <row r="4106" spans="1:5" x14ac:dyDescent="0.25">
      <c r="A4106" s="1" t="s">
        <v>16976</v>
      </c>
      <c r="B4106" s="1" t="s">
        <v>1506</v>
      </c>
      <c r="C4106" s="1" t="s">
        <v>17</v>
      </c>
      <c r="D4106" s="1" t="s">
        <v>13</v>
      </c>
      <c r="E4106" s="1">
        <v>4105</v>
      </c>
    </row>
    <row r="4107" spans="1:5" x14ac:dyDescent="0.25">
      <c r="A4107" s="1" t="s">
        <v>18195</v>
      </c>
      <c r="B4107" s="1" t="s">
        <v>1505</v>
      </c>
      <c r="C4107" s="1" t="s">
        <v>17</v>
      </c>
      <c r="D4107" s="1" t="s">
        <v>13</v>
      </c>
      <c r="E4107" s="1">
        <v>4106</v>
      </c>
    </row>
    <row r="4108" spans="1:5" x14ac:dyDescent="0.25">
      <c r="A4108" s="1" t="s">
        <v>16052</v>
      </c>
      <c r="B4108" s="1" t="s">
        <v>1504</v>
      </c>
      <c r="C4108" s="1" t="s">
        <v>17</v>
      </c>
      <c r="D4108" s="1" t="s">
        <v>13</v>
      </c>
      <c r="E4108" s="1">
        <v>4107</v>
      </c>
    </row>
    <row r="4109" spans="1:5" x14ac:dyDescent="0.25">
      <c r="A4109" s="1" t="s">
        <v>16661</v>
      </c>
      <c r="B4109" s="1" t="s">
        <v>1503</v>
      </c>
      <c r="C4109" s="1" t="s">
        <v>17</v>
      </c>
      <c r="D4109" s="1" t="s">
        <v>13</v>
      </c>
      <c r="E4109" s="1">
        <v>4108</v>
      </c>
    </row>
    <row r="4110" spans="1:5" x14ac:dyDescent="0.25">
      <c r="A4110" s="1" t="s">
        <v>17069</v>
      </c>
      <c r="B4110" s="1" t="s">
        <v>1502</v>
      </c>
      <c r="C4110" s="1" t="s">
        <v>17</v>
      </c>
      <c r="D4110" s="1" t="s">
        <v>13</v>
      </c>
      <c r="E4110" s="1">
        <v>4109</v>
      </c>
    </row>
    <row r="4111" spans="1:5" x14ac:dyDescent="0.25">
      <c r="A4111" s="1" t="s">
        <v>16411</v>
      </c>
      <c r="B4111" s="1" t="s">
        <v>1501</v>
      </c>
      <c r="C4111" s="1" t="s">
        <v>1097</v>
      </c>
      <c r="D4111" s="1" t="s">
        <v>13</v>
      </c>
      <c r="E4111" s="1">
        <v>4110</v>
      </c>
    </row>
    <row r="4112" spans="1:5" x14ac:dyDescent="0.25">
      <c r="A4112" s="1" t="s">
        <v>18003</v>
      </c>
      <c r="B4112" s="1" t="s">
        <v>1500</v>
      </c>
      <c r="C4112" s="1" t="s">
        <v>17</v>
      </c>
      <c r="D4112" s="1" t="s">
        <v>13</v>
      </c>
      <c r="E4112" s="1">
        <v>4111</v>
      </c>
    </row>
    <row r="4113" spans="1:5" x14ac:dyDescent="0.25">
      <c r="A4113" s="1" t="s">
        <v>17309</v>
      </c>
      <c r="B4113" s="1" t="s">
        <v>1499</v>
      </c>
      <c r="C4113" s="1" t="s">
        <v>17</v>
      </c>
      <c r="D4113" s="1" t="s">
        <v>13</v>
      </c>
      <c r="E4113" s="1">
        <v>4112</v>
      </c>
    </row>
    <row r="4114" spans="1:5" x14ac:dyDescent="0.25">
      <c r="A4114" s="1" t="s">
        <v>18196</v>
      </c>
      <c r="B4114" s="1" t="s">
        <v>1498</v>
      </c>
      <c r="C4114" s="1" t="s">
        <v>17</v>
      </c>
      <c r="D4114" s="1" t="s">
        <v>13</v>
      </c>
      <c r="E4114" s="1">
        <v>4113</v>
      </c>
    </row>
    <row r="4115" spans="1:5" x14ac:dyDescent="0.25">
      <c r="A4115" s="1" t="s">
        <v>18197</v>
      </c>
      <c r="B4115" s="1" t="s">
        <v>1497</v>
      </c>
      <c r="C4115" s="1" t="s">
        <v>17</v>
      </c>
      <c r="D4115" s="1" t="s">
        <v>13</v>
      </c>
      <c r="E4115" s="1">
        <v>4114</v>
      </c>
    </row>
    <row r="4116" spans="1:5" x14ac:dyDescent="0.25">
      <c r="A4116" s="1" t="s">
        <v>16762</v>
      </c>
      <c r="B4116" s="1" t="s">
        <v>1496</v>
      </c>
      <c r="C4116" s="1" t="s">
        <v>17</v>
      </c>
      <c r="D4116" s="1" t="s">
        <v>13</v>
      </c>
      <c r="E4116" s="1">
        <v>4115</v>
      </c>
    </row>
    <row r="4117" spans="1:5" x14ac:dyDescent="0.25">
      <c r="A4117" s="1" t="s">
        <v>18198</v>
      </c>
      <c r="B4117" s="1" t="s">
        <v>1495</v>
      </c>
      <c r="C4117" s="1" t="s">
        <v>17</v>
      </c>
      <c r="D4117" s="1" t="s">
        <v>13</v>
      </c>
      <c r="E4117" s="1">
        <v>4116</v>
      </c>
    </row>
    <row r="4118" spans="1:5" x14ac:dyDescent="0.25">
      <c r="A4118" s="1" t="s">
        <v>17731</v>
      </c>
      <c r="B4118" s="1" t="s">
        <v>1494</v>
      </c>
      <c r="C4118" s="1" t="s">
        <v>17</v>
      </c>
      <c r="D4118" s="1" t="s">
        <v>13</v>
      </c>
      <c r="E4118" s="1">
        <v>4117</v>
      </c>
    </row>
    <row r="4119" spans="1:5" x14ac:dyDescent="0.25">
      <c r="A4119" s="1" t="s">
        <v>16159</v>
      </c>
      <c r="B4119" s="1" t="s">
        <v>1493</v>
      </c>
      <c r="C4119" s="1" t="s">
        <v>17</v>
      </c>
      <c r="D4119" s="1" t="s">
        <v>13</v>
      </c>
      <c r="E4119" s="1">
        <v>4118</v>
      </c>
    </row>
    <row r="4120" spans="1:5" x14ac:dyDescent="0.25">
      <c r="A4120" s="1" t="s">
        <v>18199</v>
      </c>
      <c r="B4120" s="1" t="s">
        <v>1492</v>
      </c>
      <c r="C4120" s="1" t="s">
        <v>17</v>
      </c>
      <c r="D4120" s="1" t="s">
        <v>13</v>
      </c>
      <c r="E4120" s="1">
        <v>4119</v>
      </c>
    </row>
    <row r="4121" spans="1:5" x14ac:dyDescent="0.25">
      <c r="A4121" s="1" t="s">
        <v>16499</v>
      </c>
      <c r="B4121" s="1" t="s">
        <v>1491</v>
      </c>
      <c r="C4121" s="1" t="s">
        <v>17</v>
      </c>
      <c r="D4121" s="1" t="s">
        <v>13</v>
      </c>
      <c r="E4121" s="1">
        <v>4120</v>
      </c>
    </row>
    <row r="4122" spans="1:5" x14ac:dyDescent="0.25">
      <c r="A4122" s="1" t="s">
        <v>17297</v>
      </c>
      <c r="B4122" s="1" t="s">
        <v>1490</v>
      </c>
      <c r="C4122" s="1" t="s">
        <v>17</v>
      </c>
      <c r="D4122" s="1" t="s">
        <v>13</v>
      </c>
      <c r="E4122" s="1">
        <v>4121</v>
      </c>
    </row>
    <row r="4123" spans="1:5" x14ac:dyDescent="0.25">
      <c r="A4123" s="1" t="s">
        <v>16256</v>
      </c>
      <c r="B4123" s="1" t="s">
        <v>1489</v>
      </c>
      <c r="C4123" s="1" t="s">
        <v>17</v>
      </c>
      <c r="D4123" s="1" t="s">
        <v>13</v>
      </c>
      <c r="E4123" s="1">
        <v>4122</v>
      </c>
    </row>
    <row r="4124" spans="1:5" x14ac:dyDescent="0.25">
      <c r="A4124" s="1" t="s">
        <v>17344</v>
      </c>
      <c r="B4124" s="1" t="s">
        <v>1488</v>
      </c>
      <c r="C4124" s="1" t="s">
        <v>17</v>
      </c>
      <c r="D4124" s="1" t="s">
        <v>13</v>
      </c>
      <c r="E4124" s="1">
        <v>4123</v>
      </c>
    </row>
    <row r="4125" spans="1:5" x14ac:dyDescent="0.25">
      <c r="A4125" s="1" t="s">
        <v>16616</v>
      </c>
      <c r="B4125" s="1" t="s">
        <v>1487</v>
      </c>
      <c r="C4125" s="1" t="s">
        <v>17</v>
      </c>
      <c r="D4125" s="1" t="s">
        <v>13</v>
      </c>
      <c r="E4125" s="1">
        <v>4124</v>
      </c>
    </row>
    <row r="4126" spans="1:5" x14ac:dyDescent="0.25">
      <c r="A4126" s="1" t="s">
        <v>16778</v>
      </c>
      <c r="B4126" s="1" t="s">
        <v>1486</v>
      </c>
      <c r="C4126" s="1" t="s">
        <v>17</v>
      </c>
      <c r="D4126" s="1" t="s">
        <v>13</v>
      </c>
      <c r="E4126" s="1">
        <v>4125</v>
      </c>
    </row>
    <row r="4127" spans="1:5" x14ac:dyDescent="0.25">
      <c r="A4127" s="1" t="s">
        <v>18200</v>
      </c>
      <c r="B4127" s="1" t="s">
        <v>1485</v>
      </c>
      <c r="C4127" s="1" t="s">
        <v>17</v>
      </c>
      <c r="D4127" s="1" t="s">
        <v>13</v>
      </c>
      <c r="E4127" s="1">
        <v>4126</v>
      </c>
    </row>
    <row r="4128" spans="1:5" x14ac:dyDescent="0.25">
      <c r="A4128" s="1" t="s">
        <v>18201</v>
      </c>
      <c r="B4128" s="1" t="s">
        <v>1484</v>
      </c>
      <c r="C4128" s="1" t="s">
        <v>17</v>
      </c>
      <c r="D4128" s="1" t="s">
        <v>13</v>
      </c>
      <c r="E4128" s="1">
        <v>4127</v>
      </c>
    </row>
    <row r="4129" spans="1:5" x14ac:dyDescent="0.25">
      <c r="A4129" s="1" t="s">
        <v>18202</v>
      </c>
      <c r="B4129" s="1" t="s">
        <v>1483</v>
      </c>
      <c r="C4129" s="1" t="s">
        <v>17</v>
      </c>
      <c r="D4129" s="1" t="s">
        <v>13</v>
      </c>
      <c r="E4129" s="1">
        <v>4128</v>
      </c>
    </row>
    <row r="4130" spans="1:5" x14ac:dyDescent="0.25">
      <c r="A4130" s="1" t="s">
        <v>18203</v>
      </c>
      <c r="B4130" s="1" t="s">
        <v>1482</v>
      </c>
      <c r="C4130" s="1" t="s">
        <v>17</v>
      </c>
      <c r="D4130" s="1" t="s">
        <v>13</v>
      </c>
      <c r="E4130" s="1">
        <v>4129</v>
      </c>
    </row>
    <row r="4131" spans="1:5" x14ac:dyDescent="0.25">
      <c r="A4131" s="1" t="s">
        <v>18204</v>
      </c>
      <c r="B4131" s="1" t="s">
        <v>1481</v>
      </c>
      <c r="C4131" s="1" t="s">
        <v>17</v>
      </c>
      <c r="D4131" s="1" t="s">
        <v>13</v>
      </c>
      <c r="E4131" s="1">
        <v>4130</v>
      </c>
    </row>
    <row r="4132" spans="1:5" x14ac:dyDescent="0.25">
      <c r="A4132" s="1" t="s">
        <v>18205</v>
      </c>
      <c r="B4132" s="1" t="s">
        <v>1480</v>
      </c>
      <c r="C4132" s="1" t="s">
        <v>17</v>
      </c>
      <c r="D4132" s="1" t="s">
        <v>13</v>
      </c>
      <c r="E4132" s="1">
        <v>4131</v>
      </c>
    </row>
    <row r="4133" spans="1:5" x14ac:dyDescent="0.25">
      <c r="A4133" s="1" t="s">
        <v>15985</v>
      </c>
      <c r="B4133" s="1" t="s">
        <v>1479</v>
      </c>
      <c r="C4133" s="1" t="s">
        <v>17</v>
      </c>
      <c r="D4133" s="1" t="s">
        <v>13</v>
      </c>
      <c r="E4133" s="1">
        <v>4132</v>
      </c>
    </row>
    <row r="4134" spans="1:5" x14ac:dyDescent="0.25">
      <c r="A4134" s="1" t="s">
        <v>16277</v>
      </c>
      <c r="B4134" s="1" t="s">
        <v>1478</v>
      </c>
      <c r="C4134" s="1" t="s">
        <v>1477</v>
      </c>
      <c r="D4134" s="1" t="s">
        <v>13</v>
      </c>
      <c r="E4134" s="1">
        <v>4133</v>
      </c>
    </row>
    <row r="4135" spans="1:5" x14ac:dyDescent="0.25">
      <c r="A4135" s="1" t="s">
        <v>16288</v>
      </c>
      <c r="B4135" s="1" t="s">
        <v>1476</v>
      </c>
      <c r="C4135" s="1" t="s">
        <v>17</v>
      </c>
      <c r="D4135" s="1" t="s">
        <v>13</v>
      </c>
      <c r="E4135" s="1">
        <v>4134</v>
      </c>
    </row>
    <row r="4136" spans="1:5" x14ac:dyDescent="0.25">
      <c r="A4136" s="1" t="s">
        <v>16724</v>
      </c>
      <c r="B4136" s="1" t="s">
        <v>1475</v>
      </c>
      <c r="C4136" s="1" t="s">
        <v>17</v>
      </c>
      <c r="D4136" s="1" t="s">
        <v>13</v>
      </c>
      <c r="E4136" s="1">
        <v>4135</v>
      </c>
    </row>
    <row r="4137" spans="1:5" x14ac:dyDescent="0.25">
      <c r="A4137" s="1" t="s">
        <v>18206</v>
      </c>
      <c r="B4137" s="1" t="s">
        <v>1474</v>
      </c>
      <c r="C4137" s="1" t="s">
        <v>17</v>
      </c>
      <c r="D4137" s="1" t="s">
        <v>13</v>
      </c>
      <c r="E4137" s="1">
        <v>4136</v>
      </c>
    </row>
    <row r="4138" spans="1:5" x14ac:dyDescent="0.25">
      <c r="A4138" s="1" t="s">
        <v>16073</v>
      </c>
      <c r="B4138" s="1" t="s">
        <v>1473</v>
      </c>
      <c r="C4138" s="1" t="s">
        <v>1472</v>
      </c>
      <c r="D4138" s="1" t="s">
        <v>13</v>
      </c>
      <c r="E4138" s="1">
        <v>4137</v>
      </c>
    </row>
    <row r="4139" spans="1:5" x14ac:dyDescent="0.25">
      <c r="A4139" s="1" t="s">
        <v>18207</v>
      </c>
      <c r="B4139" s="1" t="s">
        <v>1471</v>
      </c>
      <c r="C4139" s="1" t="s">
        <v>17</v>
      </c>
      <c r="D4139" s="1" t="s">
        <v>13</v>
      </c>
      <c r="E4139" s="1">
        <v>4138</v>
      </c>
    </row>
    <row r="4140" spans="1:5" x14ac:dyDescent="0.25">
      <c r="A4140" s="1" t="s">
        <v>15959</v>
      </c>
      <c r="B4140" s="1" t="s">
        <v>1470</v>
      </c>
      <c r="C4140" s="1" t="s">
        <v>17</v>
      </c>
      <c r="D4140" s="1" t="s">
        <v>13</v>
      </c>
      <c r="E4140" s="1">
        <v>4139</v>
      </c>
    </row>
    <row r="4141" spans="1:5" x14ac:dyDescent="0.25">
      <c r="A4141" s="1" t="s">
        <v>18208</v>
      </c>
      <c r="B4141" s="1" t="s">
        <v>1469</v>
      </c>
      <c r="C4141" s="1" t="s">
        <v>17</v>
      </c>
      <c r="D4141" s="1" t="s">
        <v>13</v>
      </c>
      <c r="E4141" s="1">
        <v>4140</v>
      </c>
    </row>
    <row r="4142" spans="1:5" x14ac:dyDescent="0.25">
      <c r="A4142" s="1" t="s">
        <v>17534</v>
      </c>
      <c r="B4142" s="1" t="s">
        <v>1468</v>
      </c>
      <c r="C4142" s="1" t="s">
        <v>17</v>
      </c>
      <c r="D4142" s="1" t="s">
        <v>13</v>
      </c>
      <c r="E4142" s="1">
        <v>4141</v>
      </c>
    </row>
    <row r="4143" spans="1:5" x14ac:dyDescent="0.25">
      <c r="A4143" s="1" t="s">
        <v>18209</v>
      </c>
      <c r="B4143" s="1" t="s">
        <v>1467</v>
      </c>
      <c r="C4143" s="1" t="s">
        <v>17</v>
      </c>
      <c r="D4143" s="1" t="s">
        <v>13</v>
      </c>
      <c r="E4143" s="1">
        <v>4142</v>
      </c>
    </row>
    <row r="4144" spans="1:5" x14ac:dyDescent="0.25">
      <c r="A4144" s="1" t="s">
        <v>18210</v>
      </c>
      <c r="B4144" s="1" t="s">
        <v>1466</v>
      </c>
      <c r="C4144" s="1" t="s">
        <v>17</v>
      </c>
      <c r="D4144" s="1" t="s">
        <v>13</v>
      </c>
      <c r="E4144" s="1">
        <v>4143</v>
      </c>
    </row>
    <row r="4145" spans="1:5" x14ac:dyDescent="0.25">
      <c r="A4145" s="1" t="s">
        <v>16998</v>
      </c>
      <c r="B4145" s="1" t="s">
        <v>1465</v>
      </c>
      <c r="C4145" s="1" t="s">
        <v>17</v>
      </c>
      <c r="D4145" s="1" t="s">
        <v>13</v>
      </c>
      <c r="E4145" s="1">
        <v>4144</v>
      </c>
    </row>
    <row r="4146" spans="1:5" x14ac:dyDescent="0.25">
      <c r="A4146" s="1" t="s">
        <v>16217</v>
      </c>
      <c r="B4146" s="1" t="s">
        <v>1464</v>
      </c>
      <c r="C4146" s="1" t="s">
        <v>17</v>
      </c>
      <c r="D4146" s="1" t="s">
        <v>13</v>
      </c>
      <c r="E4146" s="1">
        <v>4145</v>
      </c>
    </row>
    <row r="4147" spans="1:5" x14ac:dyDescent="0.25">
      <c r="A4147" s="1" t="s">
        <v>16670</v>
      </c>
      <c r="B4147" s="1" t="s">
        <v>1463</v>
      </c>
      <c r="C4147" s="1" t="s">
        <v>1462</v>
      </c>
      <c r="D4147" s="1" t="s">
        <v>13</v>
      </c>
      <c r="E4147" s="1">
        <v>4146</v>
      </c>
    </row>
    <row r="4148" spans="1:5" x14ac:dyDescent="0.25">
      <c r="A4148" s="1" t="s">
        <v>17482</v>
      </c>
      <c r="B4148" s="1" t="s">
        <v>1461</v>
      </c>
      <c r="C4148" s="1" t="s">
        <v>17</v>
      </c>
      <c r="D4148" s="1" t="s">
        <v>13</v>
      </c>
      <c r="E4148" s="1">
        <v>4147</v>
      </c>
    </row>
    <row r="4149" spans="1:5" x14ac:dyDescent="0.25">
      <c r="A4149" s="1" t="s">
        <v>18211</v>
      </c>
      <c r="B4149" s="1" t="s">
        <v>1460</v>
      </c>
      <c r="C4149" s="1" t="s">
        <v>17</v>
      </c>
      <c r="D4149" s="1" t="s">
        <v>13</v>
      </c>
      <c r="E4149" s="1">
        <v>4148</v>
      </c>
    </row>
    <row r="4150" spans="1:5" x14ac:dyDescent="0.25">
      <c r="A4150" s="1" t="s">
        <v>17327</v>
      </c>
      <c r="B4150" s="1" t="s">
        <v>1459</v>
      </c>
      <c r="C4150" s="1" t="s">
        <v>17</v>
      </c>
      <c r="D4150" s="1" t="s">
        <v>13</v>
      </c>
      <c r="E4150" s="1">
        <v>4149</v>
      </c>
    </row>
    <row r="4151" spans="1:5" x14ac:dyDescent="0.25">
      <c r="A4151" s="1" t="s">
        <v>15913</v>
      </c>
      <c r="B4151" s="1" t="s">
        <v>1458</v>
      </c>
      <c r="C4151" s="1" t="s">
        <v>17</v>
      </c>
      <c r="D4151" s="1" t="s">
        <v>13</v>
      </c>
      <c r="E4151" s="1">
        <v>4150</v>
      </c>
    </row>
    <row r="4152" spans="1:5" x14ac:dyDescent="0.25">
      <c r="A4152" s="1" t="s">
        <v>18212</v>
      </c>
      <c r="B4152" s="1" t="s">
        <v>1457</v>
      </c>
      <c r="C4152" s="1" t="s">
        <v>17</v>
      </c>
      <c r="D4152" s="1" t="s">
        <v>13</v>
      </c>
      <c r="E4152" s="1">
        <v>4151</v>
      </c>
    </row>
    <row r="4153" spans="1:5" x14ac:dyDescent="0.25">
      <c r="A4153" s="1" t="s">
        <v>18213</v>
      </c>
      <c r="B4153" s="1" t="s">
        <v>1456</v>
      </c>
      <c r="C4153" s="1" t="s">
        <v>17</v>
      </c>
      <c r="D4153" s="1" t="s">
        <v>13</v>
      </c>
      <c r="E4153" s="1">
        <v>4152</v>
      </c>
    </row>
    <row r="4154" spans="1:5" x14ac:dyDescent="0.25">
      <c r="A4154" s="1" t="s">
        <v>17551</v>
      </c>
      <c r="B4154" s="1" t="s">
        <v>1455</v>
      </c>
      <c r="C4154" s="1" t="s">
        <v>17</v>
      </c>
      <c r="D4154" s="1" t="s">
        <v>13</v>
      </c>
      <c r="E4154" s="1">
        <v>4153</v>
      </c>
    </row>
    <row r="4155" spans="1:5" x14ac:dyDescent="0.25">
      <c r="A4155" s="1" t="s">
        <v>18214</v>
      </c>
      <c r="B4155" s="1" t="s">
        <v>1454</v>
      </c>
      <c r="C4155" s="1" t="s">
        <v>17</v>
      </c>
      <c r="D4155" s="1" t="s">
        <v>13</v>
      </c>
      <c r="E4155" s="1">
        <v>4154</v>
      </c>
    </row>
    <row r="4156" spans="1:5" x14ac:dyDescent="0.25">
      <c r="A4156" s="1" t="s">
        <v>18215</v>
      </c>
      <c r="B4156" s="1" t="s">
        <v>1453</v>
      </c>
      <c r="C4156" s="1" t="s">
        <v>17</v>
      </c>
      <c r="D4156" s="1" t="s">
        <v>13</v>
      </c>
      <c r="E4156" s="1">
        <v>4155</v>
      </c>
    </row>
    <row r="4157" spans="1:5" x14ac:dyDescent="0.25">
      <c r="A4157" s="1" t="s">
        <v>18216</v>
      </c>
      <c r="B4157" s="1" t="s">
        <v>1452</v>
      </c>
      <c r="C4157" s="1" t="s">
        <v>17</v>
      </c>
      <c r="D4157" s="1" t="s">
        <v>13</v>
      </c>
      <c r="E4157" s="1">
        <v>4156</v>
      </c>
    </row>
    <row r="4158" spans="1:5" x14ac:dyDescent="0.25">
      <c r="A4158" s="1" t="s">
        <v>16290</v>
      </c>
      <c r="B4158" s="1" t="s">
        <v>1451</v>
      </c>
      <c r="C4158" s="1" t="s">
        <v>17</v>
      </c>
      <c r="D4158" s="1" t="s">
        <v>13</v>
      </c>
      <c r="E4158" s="1">
        <v>4157</v>
      </c>
    </row>
    <row r="4159" spans="1:5" x14ac:dyDescent="0.25">
      <c r="A4159" s="1" t="s">
        <v>18217</v>
      </c>
      <c r="B4159" s="1" t="s">
        <v>1450</v>
      </c>
      <c r="C4159" s="1" t="s">
        <v>17</v>
      </c>
      <c r="D4159" s="1" t="s">
        <v>13</v>
      </c>
      <c r="E4159" s="1">
        <v>4158</v>
      </c>
    </row>
    <row r="4160" spans="1:5" x14ac:dyDescent="0.25">
      <c r="A4160" s="1" t="s">
        <v>17746</v>
      </c>
      <c r="B4160" s="1" t="s">
        <v>1449</v>
      </c>
      <c r="C4160" s="1" t="s">
        <v>17</v>
      </c>
      <c r="D4160" s="1" t="s">
        <v>13</v>
      </c>
      <c r="E4160" s="1">
        <v>4159</v>
      </c>
    </row>
    <row r="4161" spans="1:5" x14ac:dyDescent="0.25">
      <c r="A4161" s="1" t="s">
        <v>18218</v>
      </c>
      <c r="B4161" s="1" t="s">
        <v>1448</v>
      </c>
      <c r="C4161" s="1" t="s">
        <v>17</v>
      </c>
      <c r="D4161" s="1" t="s">
        <v>13</v>
      </c>
      <c r="E4161" s="1">
        <v>4160</v>
      </c>
    </row>
    <row r="4162" spans="1:5" x14ac:dyDescent="0.25">
      <c r="A4162" s="1" t="s">
        <v>18219</v>
      </c>
      <c r="B4162" s="1" t="s">
        <v>1447</v>
      </c>
      <c r="C4162" s="1" t="s">
        <v>17</v>
      </c>
      <c r="D4162" s="1" t="s">
        <v>13</v>
      </c>
      <c r="E4162" s="1">
        <v>4161</v>
      </c>
    </row>
    <row r="4163" spans="1:5" x14ac:dyDescent="0.25">
      <c r="A4163" s="1" t="s">
        <v>18220</v>
      </c>
      <c r="B4163" s="1" t="s">
        <v>1446</v>
      </c>
      <c r="C4163" s="1" t="s">
        <v>1225</v>
      </c>
      <c r="D4163" s="1" t="s">
        <v>13</v>
      </c>
      <c r="E4163" s="1">
        <v>4162</v>
      </c>
    </row>
    <row r="4164" spans="1:5" x14ac:dyDescent="0.25">
      <c r="A4164" s="1" t="s">
        <v>18221</v>
      </c>
      <c r="B4164" s="1" t="s">
        <v>1445</v>
      </c>
      <c r="C4164" s="1" t="s">
        <v>1444</v>
      </c>
      <c r="D4164" s="1" t="s">
        <v>13</v>
      </c>
      <c r="E4164" s="1">
        <v>4163</v>
      </c>
    </row>
    <row r="4165" spans="1:5" x14ac:dyDescent="0.25">
      <c r="A4165" s="1" t="s">
        <v>18222</v>
      </c>
      <c r="B4165" s="1" t="s">
        <v>1443</v>
      </c>
      <c r="C4165" s="1" t="s">
        <v>1021</v>
      </c>
      <c r="D4165" s="1" t="s">
        <v>13</v>
      </c>
      <c r="E4165" s="1">
        <v>4164</v>
      </c>
    </row>
    <row r="4166" spans="1:5" x14ac:dyDescent="0.25">
      <c r="A4166" s="1" t="s">
        <v>18223</v>
      </c>
      <c r="B4166" s="1" t="s">
        <v>1442</v>
      </c>
      <c r="C4166" s="1" t="s">
        <v>1441</v>
      </c>
      <c r="D4166" s="1" t="s">
        <v>13</v>
      </c>
      <c r="E4166" s="1">
        <v>4165</v>
      </c>
    </row>
    <row r="4167" spans="1:5" x14ac:dyDescent="0.25">
      <c r="A4167" s="1" t="s">
        <v>18224</v>
      </c>
      <c r="B4167" s="1" t="s">
        <v>1440</v>
      </c>
      <c r="C4167" s="1" t="s">
        <v>17</v>
      </c>
      <c r="D4167" s="1" t="s">
        <v>13</v>
      </c>
      <c r="E4167" s="1">
        <v>4166</v>
      </c>
    </row>
    <row r="4168" spans="1:5" x14ac:dyDescent="0.25">
      <c r="A4168" s="1" t="s">
        <v>15898</v>
      </c>
      <c r="B4168" s="1" t="s">
        <v>1439</v>
      </c>
      <c r="C4168" s="1" t="s">
        <v>17</v>
      </c>
      <c r="D4168" s="1" t="s">
        <v>13</v>
      </c>
      <c r="E4168" s="1">
        <v>4167</v>
      </c>
    </row>
    <row r="4169" spans="1:5" x14ac:dyDescent="0.25">
      <c r="A4169" s="1" t="s">
        <v>16670</v>
      </c>
      <c r="B4169" s="1" t="s">
        <v>1438</v>
      </c>
      <c r="C4169" s="1" t="s">
        <v>1437</v>
      </c>
      <c r="D4169" s="1" t="s">
        <v>13</v>
      </c>
      <c r="E4169" s="1">
        <v>4168</v>
      </c>
    </row>
    <row r="4170" spans="1:5" x14ac:dyDescent="0.25">
      <c r="A4170" s="1" t="s">
        <v>18225</v>
      </c>
      <c r="B4170" s="1" t="s">
        <v>1436</v>
      </c>
      <c r="C4170" s="1" t="s">
        <v>17</v>
      </c>
      <c r="D4170" s="1" t="s">
        <v>13</v>
      </c>
      <c r="E4170" s="1">
        <v>4169</v>
      </c>
    </row>
    <row r="4171" spans="1:5" x14ac:dyDescent="0.25">
      <c r="A4171" s="1" t="s">
        <v>17345</v>
      </c>
      <c r="B4171" s="1" t="s">
        <v>1435</v>
      </c>
      <c r="C4171" s="1" t="s">
        <v>1434</v>
      </c>
      <c r="D4171" s="1" t="s">
        <v>13</v>
      </c>
      <c r="E4171" s="1">
        <v>4170</v>
      </c>
    </row>
    <row r="4172" spans="1:5" x14ac:dyDescent="0.25">
      <c r="A4172" s="1" t="s">
        <v>18226</v>
      </c>
      <c r="B4172" s="1" t="s">
        <v>1433</v>
      </c>
      <c r="C4172" s="1" t="s">
        <v>17</v>
      </c>
      <c r="D4172" s="1" t="s">
        <v>13</v>
      </c>
      <c r="E4172" s="1">
        <v>4171</v>
      </c>
    </row>
    <row r="4173" spans="1:5" x14ac:dyDescent="0.25">
      <c r="A4173" s="1" t="s">
        <v>18227</v>
      </c>
      <c r="B4173" s="1" t="s">
        <v>1432</v>
      </c>
      <c r="C4173" s="1" t="s">
        <v>17</v>
      </c>
      <c r="D4173" s="1" t="s">
        <v>13</v>
      </c>
      <c r="E4173" s="1">
        <v>4172</v>
      </c>
    </row>
    <row r="4174" spans="1:5" x14ac:dyDescent="0.25">
      <c r="A4174" s="1" t="s">
        <v>17153</v>
      </c>
      <c r="B4174" s="1" t="s">
        <v>1431</v>
      </c>
      <c r="C4174" s="1" t="s">
        <v>17</v>
      </c>
      <c r="D4174" s="1" t="s">
        <v>13</v>
      </c>
      <c r="E4174" s="1">
        <v>4173</v>
      </c>
    </row>
    <row r="4175" spans="1:5" x14ac:dyDescent="0.25">
      <c r="A4175" s="1" t="s">
        <v>16157</v>
      </c>
      <c r="B4175" s="1" t="s">
        <v>1430</v>
      </c>
      <c r="C4175" s="1" t="s">
        <v>14</v>
      </c>
      <c r="D4175" s="1" t="s">
        <v>13</v>
      </c>
      <c r="E4175" s="1">
        <v>4174</v>
      </c>
    </row>
    <row r="4176" spans="1:5" x14ac:dyDescent="0.25">
      <c r="A4176" s="1" t="s">
        <v>18228</v>
      </c>
      <c r="B4176" s="1" t="s">
        <v>1429</v>
      </c>
      <c r="C4176" s="1" t="s">
        <v>14</v>
      </c>
      <c r="D4176" s="1" t="s">
        <v>13</v>
      </c>
      <c r="E4176" s="1">
        <v>4175</v>
      </c>
    </row>
    <row r="4177" spans="1:5" x14ac:dyDescent="0.25">
      <c r="A4177" s="1" t="s">
        <v>17166</v>
      </c>
      <c r="B4177" s="1" t="s">
        <v>1428</v>
      </c>
      <c r="C4177" s="1" t="s">
        <v>14</v>
      </c>
      <c r="D4177" s="1" t="s">
        <v>13</v>
      </c>
      <c r="E4177" s="1">
        <v>4176</v>
      </c>
    </row>
    <row r="4178" spans="1:5" x14ac:dyDescent="0.25">
      <c r="A4178" s="1" t="s">
        <v>18229</v>
      </c>
      <c r="B4178" s="1" t="s">
        <v>1427</v>
      </c>
      <c r="C4178" s="1" t="s">
        <v>14</v>
      </c>
      <c r="D4178" s="1" t="s">
        <v>13</v>
      </c>
      <c r="E4178" s="1">
        <v>4177</v>
      </c>
    </row>
    <row r="4179" spans="1:5" x14ac:dyDescent="0.25">
      <c r="A4179" s="1" t="s">
        <v>18230</v>
      </c>
      <c r="B4179" s="1" t="s">
        <v>1426</v>
      </c>
      <c r="C4179" s="1" t="s">
        <v>14</v>
      </c>
      <c r="D4179" s="1" t="s">
        <v>13</v>
      </c>
      <c r="E4179" s="1">
        <v>4178</v>
      </c>
    </row>
    <row r="4180" spans="1:5" x14ac:dyDescent="0.25">
      <c r="A4180" s="1" t="s">
        <v>18231</v>
      </c>
      <c r="B4180" s="1" t="s">
        <v>1425</v>
      </c>
      <c r="C4180" s="1" t="s">
        <v>14</v>
      </c>
      <c r="D4180" s="1" t="s">
        <v>13</v>
      </c>
      <c r="E4180" s="1">
        <v>4179</v>
      </c>
    </row>
    <row r="4181" spans="1:5" x14ac:dyDescent="0.25">
      <c r="A4181" s="1" t="s">
        <v>17760</v>
      </c>
      <c r="B4181" s="1" t="s">
        <v>1424</v>
      </c>
      <c r="C4181" s="1" t="s">
        <v>14</v>
      </c>
      <c r="D4181" s="1" t="s">
        <v>13</v>
      </c>
      <c r="E4181" s="1">
        <v>4180</v>
      </c>
    </row>
    <row r="4182" spans="1:5" x14ac:dyDescent="0.25">
      <c r="A4182" s="1" t="s">
        <v>18232</v>
      </c>
      <c r="B4182" s="1" t="s">
        <v>1423</v>
      </c>
      <c r="C4182" s="1" t="s">
        <v>14</v>
      </c>
      <c r="D4182" s="1" t="s">
        <v>13</v>
      </c>
      <c r="E4182" s="1">
        <v>4181</v>
      </c>
    </row>
    <row r="4183" spans="1:5" x14ac:dyDescent="0.25">
      <c r="A4183" s="1" t="s">
        <v>18232</v>
      </c>
      <c r="B4183" s="1" t="s">
        <v>1422</v>
      </c>
      <c r="C4183" s="1" t="s">
        <v>17</v>
      </c>
      <c r="D4183" s="1" t="s">
        <v>13</v>
      </c>
      <c r="E4183" s="1">
        <v>4182</v>
      </c>
    </row>
    <row r="4184" spans="1:5" x14ac:dyDescent="0.25">
      <c r="A4184" s="1" t="s">
        <v>18232</v>
      </c>
      <c r="B4184" s="1" t="s">
        <v>1421</v>
      </c>
      <c r="C4184" s="1" t="s">
        <v>1420</v>
      </c>
      <c r="D4184" s="1" t="s">
        <v>13</v>
      </c>
      <c r="E4184" s="1">
        <v>4183</v>
      </c>
    </row>
    <row r="4185" spans="1:5" x14ac:dyDescent="0.25">
      <c r="A4185" s="1" t="s">
        <v>16357</v>
      </c>
      <c r="B4185" s="1" t="s">
        <v>1419</v>
      </c>
      <c r="C4185" s="1" t="s">
        <v>14</v>
      </c>
      <c r="D4185" s="1" t="s">
        <v>13</v>
      </c>
      <c r="E4185" s="1">
        <v>4184</v>
      </c>
    </row>
    <row r="4186" spans="1:5" x14ac:dyDescent="0.25">
      <c r="A4186" s="1" t="s">
        <v>18233</v>
      </c>
      <c r="B4186" s="1" t="s">
        <v>1418</v>
      </c>
      <c r="C4186" s="1" t="s">
        <v>14</v>
      </c>
      <c r="D4186" s="1" t="s">
        <v>13</v>
      </c>
      <c r="E4186" s="1">
        <v>4185</v>
      </c>
    </row>
    <row r="4187" spans="1:5" x14ac:dyDescent="0.25">
      <c r="A4187" s="1" t="s">
        <v>18234</v>
      </c>
      <c r="B4187" s="1" t="s">
        <v>1417</v>
      </c>
      <c r="C4187" s="1" t="s">
        <v>1416</v>
      </c>
      <c r="D4187" s="1" t="s">
        <v>13</v>
      </c>
      <c r="E4187" s="1">
        <v>4186</v>
      </c>
    </row>
    <row r="4188" spans="1:5" x14ac:dyDescent="0.25">
      <c r="A4188" s="1" t="s">
        <v>17985</v>
      </c>
      <c r="B4188" s="1" t="s">
        <v>1415</v>
      </c>
      <c r="C4188" s="1" t="s">
        <v>14</v>
      </c>
      <c r="D4188" s="1" t="s">
        <v>13</v>
      </c>
      <c r="E4188" s="1">
        <v>4187</v>
      </c>
    </row>
    <row r="4189" spans="1:5" x14ac:dyDescent="0.25">
      <c r="A4189" s="1" t="s">
        <v>18235</v>
      </c>
      <c r="B4189" s="1" t="s">
        <v>1414</v>
      </c>
      <c r="C4189" s="1" t="s">
        <v>14</v>
      </c>
      <c r="D4189" s="1" t="s">
        <v>13</v>
      </c>
      <c r="E4189" s="1">
        <v>4188</v>
      </c>
    </row>
    <row r="4190" spans="1:5" x14ac:dyDescent="0.25">
      <c r="A4190" s="1" t="s">
        <v>16768</v>
      </c>
      <c r="B4190" s="1" t="s">
        <v>1413</v>
      </c>
      <c r="C4190" s="1" t="s">
        <v>14</v>
      </c>
      <c r="D4190" s="1" t="s">
        <v>13</v>
      </c>
      <c r="E4190" s="1">
        <v>4189</v>
      </c>
    </row>
    <row r="4191" spans="1:5" x14ac:dyDescent="0.25">
      <c r="A4191" s="1" t="s">
        <v>18236</v>
      </c>
      <c r="B4191" s="1" t="s">
        <v>1412</v>
      </c>
      <c r="C4191" s="1" t="s">
        <v>14</v>
      </c>
      <c r="D4191" s="1" t="s">
        <v>13</v>
      </c>
      <c r="E4191" s="1">
        <v>4190</v>
      </c>
    </row>
    <row r="4192" spans="1:5" x14ac:dyDescent="0.25">
      <c r="A4192" s="1" t="s">
        <v>18237</v>
      </c>
      <c r="B4192" s="1" t="s">
        <v>1411</v>
      </c>
      <c r="C4192" s="1" t="s">
        <v>14</v>
      </c>
      <c r="D4192" s="1" t="s">
        <v>13</v>
      </c>
      <c r="E4192" s="1">
        <v>4191</v>
      </c>
    </row>
    <row r="4193" spans="1:5" x14ac:dyDescent="0.25">
      <c r="A4193" s="1" t="s">
        <v>16316</v>
      </c>
      <c r="B4193" s="1" t="s">
        <v>1410</v>
      </c>
      <c r="C4193" s="1" t="s">
        <v>14</v>
      </c>
      <c r="D4193" s="1" t="s">
        <v>13</v>
      </c>
      <c r="E4193" s="1">
        <v>4192</v>
      </c>
    </row>
    <row r="4194" spans="1:5" x14ac:dyDescent="0.25">
      <c r="A4194" s="1" t="s">
        <v>18238</v>
      </c>
      <c r="B4194" s="1" t="s">
        <v>1409</v>
      </c>
      <c r="C4194" s="1" t="s">
        <v>14</v>
      </c>
      <c r="D4194" s="1" t="s">
        <v>13</v>
      </c>
      <c r="E4194" s="1">
        <v>4193</v>
      </c>
    </row>
    <row r="4195" spans="1:5" x14ac:dyDescent="0.25">
      <c r="A4195" s="1" t="s">
        <v>17668</v>
      </c>
      <c r="B4195" s="1" t="s">
        <v>1408</v>
      </c>
      <c r="C4195" s="1" t="s">
        <v>14</v>
      </c>
      <c r="D4195" s="1" t="s">
        <v>13</v>
      </c>
      <c r="E4195" s="1">
        <v>4194</v>
      </c>
    </row>
    <row r="4196" spans="1:5" x14ac:dyDescent="0.25">
      <c r="A4196" s="1" t="s">
        <v>18239</v>
      </c>
      <c r="B4196" s="1" t="s">
        <v>1407</v>
      </c>
      <c r="C4196" s="1" t="s">
        <v>14</v>
      </c>
      <c r="D4196" s="1" t="s">
        <v>13</v>
      </c>
      <c r="E4196" s="1">
        <v>4195</v>
      </c>
    </row>
    <row r="4197" spans="1:5" x14ac:dyDescent="0.25">
      <c r="A4197" s="1" t="s">
        <v>18240</v>
      </c>
      <c r="B4197" s="1" t="s">
        <v>1406</v>
      </c>
      <c r="C4197" s="1" t="s">
        <v>14</v>
      </c>
      <c r="D4197" s="1" t="s">
        <v>13</v>
      </c>
      <c r="E4197" s="1">
        <v>4196</v>
      </c>
    </row>
    <row r="4198" spans="1:5" x14ac:dyDescent="0.25">
      <c r="A4198" s="1" t="s">
        <v>18241</v>
      </c>
      <c r="B4198" s="1" t="s">
        <v>1405</v>
      </c>
      <c r="C4198" s="1" t="s">
        <v>14</v>
      </c>
      <c r="D4198" s="1" t="s">
        <v>13</v>
      </c>
      <c r="E4198" s="1">
        <v>4197</v>
      </c>
    </row>
    <row r="4199" spans="1:5" x14ac:dyDescent="0.25">
      <c r="A4199" s="1" t="s">
        <v>15948</v>
      </c>
      <c r="B4199" s="1" t="s">
        <v>1404</v>
      </c>
      <c r="C4199" s="1" t="s">
        <v>14</v>
      </c>
      <c r="D4199" s="1" t="s">
        <v>13</v>
      </c>
      <c r="E4199" s="1">
        <v>4198</v>
      </c>
    </row>
    <row r="4200" spans="1:5" x14ac:dyDescent="0.25">
      <c r="A4200" s="1" t="s">
        <v>16121</v>
      </c>
      <c r="B4200" s="1" t="s">
        <v>1403</v>
      </c>
      <c r="C4200" s="1" t="s">
        <v>14</v>
      </c>
      <c r="D4200" s="1" t="s">
        <v>13</v>
      </c>
      <c r="E4200" s="1">
        <v>4199</v>
      </c>
    </row>
    <row r="4201" spans="1:5" x14ac:dyDescent="0.25">
      <c r="A4201" s="1" t="s">
        <v>18242</v>
      </c>
      <c r="B4201" s="1" t="s">
        <v>1402</v>
      </c>
      <c r="C4201" s="1" t="s">
        <v>14</v>
      </c>
      <c r="D4201" s="1" t="s">
        <v>13</v>
      </c>
      <c r="E4201" s="1">
        <v>4200</v>
      </c>
    </row>
    <row r="4202" spans="1:5" x14ac:dyDescent="0.25">
      <c r="A4202" s="1" t="s">
        <v>18243</v>
      </c>
      <c r="B4202" s="1" t="s">
        <v>1401</v>
      </c>
      <c r="C4202" s="1" t="s">
        <v>14</v>
      </c>
      <c r="D4202" s="1" t="s">
        <v>13</v>
      </c>
      <c r="E4202" s="1">
        <v>4201</v>
      </c>
    </row>
    <row r="4203" spans="1:5" x14ac:dyDescent="0.25">
      <c r="A4203" s="1" t="s">
        <v>18244</v>
      </c>
      <c r="B4203" s="1" t="s">
        <v>1400</v>
      </c>
      <c r="C4203" s="1" t="s">
        <v>1396</v>
      </c>
      <c r="D4203" s="1" t="s">
        <v>13</v>
      </c>
      <c r="E4203" s="1">
        <v>4202</v>
      </c>
    </row>
    <row r="4204" spans="1:5" x14ac:dyDescent="0.25">
      <c r="A4204" s="1" t="s">
        <v>18245</v>
      </c>
      <c r="B4204" s="1" t="s">
        <v>1399</v>
      </c>
      <c r="C4204" s="1" t="s">
        <v>1396</v>
      </c>
      <c r="D4204" s="1" t="s">
        <v>13</v>
      </c>
      <c r="E4204" s="1">
        <v>4203</v>
      </c>
    </row>
    <row r="4205" spans="1:5" x14ac:dyDescent="0.25">
      <c r="A4205" s="1" t="s">
        <v>17143</v>
      </c>
      <c r="B4205" s="1" t="s">
        <v>1398</v>
      </c>
      <c r="C4205" s="1" t="s">
        <v>1396</v>
      </c>
      <c r="D4205" s="1" t="s">
        <v>13</v>
      </c>
      <c r="E4205" s="1">
        <v>4204</v>
      </c>
    </row>
    <row r="4206" spans="1:5" x14ac:dyDescent="0.25">
      <c r="A4206" s="1" t="s">
        <v>16368</v>
      </c>
      <c r="B4206" s="1" t="s">
        <v>1397</v>
      </c>
      <c r="C4206" s="1" t="s">
        <v>1396</v>
      </c>
      <c r="D4206" s="1" t="s">
        <v>13</v>
      </c>
      <c r="E4206" s="1">
        <v>4205</v>
      </c>
    </row>
    <row r="4207" spans="1:5" x14ac:dyDescent="0.25">
      <c r="A4207" s="1" t="s">
        <v>18246</v>
      </c>
      <c r="B4207" s="1" t="s">
        <v>1395</v>
      </c>
      <c r="C4207" s="1" t="s">
        <v>243</v>
      </c>
      <c r="D4207" s="1" t="s">
        <v>13</v>
      </c>
      <c r="E4207" s="1">
        <v>4206</v>
      </c>
    </row>
    <row r="4208" spans="1:5" x14ac:dyDescent="0.25">
      <c r="A4208" s="1" t="s">
        <v>18247</v>
      </c>
      <c r="B4208" s="1" t="s">
        <v>1394</v>
      </c>
      <c r="C4208" s="1" t="s">
        <v>14</v>
      </c>
      <c r="D4208" s="1" t="s">
        <v>13</v>
      </c>
      <c r="E4208" s="1">
        <v>4207</v>
      </c>
    </row>
    <row r="4209" spans="1:5" x14ac:dyDescent="0.25">
      <c r="A4209" s="1" t="s">
        <v>15901</v>
      </c>
      <c r="B4209" s="1" t="s">
        <v>1393</v>
      </c>
      <c r="C4209" s="1" t="s">
        <v>1392</v>
      </c>
      <c r="D4209" s="1" t="s">
        <v>13</v>
      </c>
      <c r="E4209" s="1">
        <v>4208</v>
      </c>
    </row>
    <row r="4210" spans="1:5" x14ac:dyDescent="0.25">
      <c r="A4210" s="1" t="s">
        <v>18248</v>
      </c>
      <c r="B4210" s="1" t="s">
        <v>1391</v>
      </c>
      <c r="C4210" s="1" t="s">
        <v>1390</v>
      </c>
      <c r="D4210" s="1" t="s">
        <v>13</v>
      </c>
      <c r="E4210" s="1">
        <v>4209</v>
      </c>
    </row>
    <row r="4211" spans="1:5" x14ac:dyDescent="0.25">
      <c r="A4211" s="1" t="s">
        <v>17312</v>
      </c>
      <c r="B4211" s="1" t="s">
        <v>1389</v>
      </c>
      <c r="C4211" s="1" t="s">
        <v>14</v>
      </c>
      <c r="D4211" s="1" t="s">
        <v>13</v>
      </c>
      <c r="E4211" s="1">
        <v>4210</v>
      </c>
    </row>
    <row r="4212" spans="1:5" x14ac:dyDescent="0.25">
      <c r="A4212" s="1" t="s">
        <v>18249</v>
      </c>
      <c r="B4212" s="1" t="s">
        <v>1388</v>
      </c>
      <c r="C4212" s="1" t="s">
        <v>14</v>
      </c>
      <c r="D4212" s="1" t="s">
        <v>13</v>
      </c>
      <c r="E4212" s="1">
        <v>4211</v>
      </c>
    </row>
    <row r="4213" spans="1:5" x14ac:dyDescent="0.25">
      <c r="A4213" s="1" t="s">
        <v>18250</v>
      </c>
      <c r="B4213" s="1" t="s">
        <v>1387</v>
      </c>
      <c r="C4213" s="1" t="s">
        <v>14</v>
      </c>
      <c r="D4213" s="1" t="s">
        <v>13</v>
      </c>
      <c r="E4213" s="1">
        <v>4212</v>
      </c>
    </row>
    <row r="4214" spans="1:5" x14ac:dyDescent="0.25">
      <c r="A4214" s="1" t="s">
        <v>17186</v>
      </c>
      <c r="B4214" s="1" t="s">
        <v>1386</v>
      </c>
      <c r="C4214" s="1" t="s">
        <v>14</v>
      </c>
      <c r="D4214" s="1" t="s">
        <v>13</v>
      </c>
      <c r="E4214" s="1">
        <v>4213</v>
      </c>
    </row>
    <row r="4215" spans="1:5" x14ac:dyDescent="0.25">
      <c r="A4215" s="1" t="s">
        <v>18251</v>
      </c>
      <c r="B4215" s="1" t="s">
        <v>1385</v>
      </c>
      <c r="C4215" s="1" t="s">
        <v>1384</v>
      </c>
      <c r="D4215" s="1" t="s">
        <v>13</v>
      </c>
      <c r="E4215" s="1">
        <v>4214</v>
      </c>
    </row>
    <row r="4216" spans="1:5" x14ac:dyDescent="0.25">
      <c r="A4216" s="1" t="s">
        <v>17189</v>
      </c>
      <c r="B4216" s="1" t="s">
        <v>1383</v>
      </c>
      <c r="C4216" s="1" t="s">
        <v>14</v>
      </c>
      <c r="D4216" s="1" t="s">
        <v>13</v>
      </c>
      <c r="E4216" s="1">
        <v>4215</v>
      </c>
    </row>
    <row r="4217" spans="1:5" x14ac:dyDescent="0.25">
      <c r="A4217" s="1" t="s">
        <v>15871</v>
      </c>
      <c r="B4217" s="1" t="s">
        <v>1382</v>
      </c>
      <c r="C4217" s="1" t="s">
        <v>1381</v>
      </c>
      <c r="D4217" s="1" t="s">
        <v>13</v>
      </c>
      <c r="E4217" s="1">
        <v>4216</v>
      </c>
    </row>
    <row r="4218" spans="1:5" x14ac:dyDescent="0.25">
      <c r="A4218" s="1" t="s">
        <v>16354</v>
      </c>
      <c r="B4218" s="1" t="s">
        <v>1380</v>
      </c>
      <c r="C4218" s="1" t="s">
        <v>1379</v>
      </c>
      <c r="D4218" s="1" t="s">
        <v>13</v>
      </c>
      <c r="E4218" s="1">
        <v>4217</v>
      </c>
    </row>
    <row r="4219" spans="1:5" x14ac:dyDescent="0.25">
      <c r="A4219" s="1" t="s">
        <v>18252</v>
      </c>
      <c r="B4219" s="1" t="s">
        <v>1378</v>
      </c>
      <c r="C4219" s="1" t="s">
        <v>14</v>
      </c>
      <c r="D4219" s="1" t="s">
        <v>13</v>
      </c>
      <c r="E4219" s="1">
        <v>4218</v>
      </c>
    </row>
    <row r="4220" spans="1:5" x14ac:dyDescent="0.25">
      <c r="A4220" s="1" t="s">
        <v>18253</v>
      </c>
      <c r="B4220" s="1" t="s">
        <v>1377</v>
      </c>
      <c r="C4220" s="1" t="s">
        <v>1376</v>
      </c>
      <c r="D4220" s="1" t="s">
        <v>13</v>
      </c>
      <c r="E4220" s="1">
        <v>4219</v>
      </c>
    </row>
    <row r="4221" spans="1:5" x14ac:dyDescent="0.25">
      <c r="A4221" s="1" t="s">
        <v>17433</v>
      </c>
      <c r="B4221" s="1" t="s">
        <v>1375</v>
      </c>
      <c r="C4221" s="1" t="s">
        <v>376</v>
      </c>
      <c r="D4221" s="1" t="s">
        <v>13</v>
      </c>
      <c r="E4221" s="1">
        <v>4220</v>
      </c>
    </row>
    <row r="4222" spans="1:5" x14ac:dyDescent="0.25">
      <c r="A4222" s="1" t="s">
        <v>16532</v>
      </c>
      <c r="B4222" s="1" t="s">
        <v>1374</v>
      </c>
      <c r="C4222" s="1" t="s">
        <v>14</v>
      </c>
      <c r="D4222" s="1" t="s">
        <v>13</v>
      </c>
      <c r="E4222" s="1">
        <v>4221</v>
      </c>
    </row>
    <row r="4223" spans="1:5" x14ac:dyDescent="0.25">
      <c r="A4223" s="1" t="s">
        <v>17505</v>
      </c>
      <c r="B4223" s="1" t="s">
        <v>1373</v>
      </c>
      <c r="C4223" s="1" t="s">
        <v>14</v>
      </c>
      <c r="D4223" s="1" t="s">
        <v>13</v>
      </c>
      <c r="E4223" s="1">
        <v>4222</v>
      </c>
    </row>
    <row r="4224" spans="1:5" x14ac:dyDescent="0.25">
      <c r="A4224" s="1" t="s">
        <v>16117</v>
      </c>
      <c r="B4224" s="1" t="s">
        <v>1372</v>
      </c>
      <c r="C4224" s="1" t="s">
        <v>14</v>
      </c>
      <c r="D4224" s="1" t="s">
        <v>13</v>
      </c>
      <c r="E4224" s="1">
        <v>4223</v>
      </c>
    </row>
    <row r="4225" spans="1:5" x14ac:dyDescent="0.25">
      <c r="A4225" s="1" t="s">
        <v>17180</v>
      </c>
      <c r="B4225" s="1" t="s">
        <v>1371</v>
      </c>
      <c r="C4225" s="1" t="s">
        <v>14</v>
      </c>
      <c r="D4225" s="1" t="s">
        <v>13</v>
      </c>
      <c r="E4225" s="1">
        <v>4224</v>
      </c>
    </row>
    <row r="4226" spans="1:5" x14ac:dyDescent="0.25">
      <c r="A4226" s="1" t="s">
        <v>18177</v>
      </c>
      <c r="B4226" s="1" t="s">
        <v>1370</v>
      </c>
      <c r="C4226" s="1" t="s">
        <v>14</v>
      </c>
      <c r="D4226" s="1" t="s">
        <v>13</v>
      </c>
      <c r="E4226" s="1">
        <v>4225</v>
      </c>
    </row>
    <row r="4227" spans="1:5" x14ac:dyDescent="0.25">
      <c r="A4227" s="1" t="s">
        <v>18254</v>
      </c>
      <c r="B4227" s="1" t="s">
        <v>1369</v>
      </c>
      <c r="C4227" s="1" t="s">
        <v>243</v>
      </c>
      <c r="D4227" s="1" t="s">
        <v>13</v>
      </c>
      <c r="E4227" s="1">
        <v>4226</v>
      </c>
    </row>
    <row r="4228" spans="1:5" x14ac:dyDescent="0.25">
      <c r="A4228" s="1" t="s">
        <v>16129</v>
      </c>
      <c r="B4228" s="1" t="s">
        <v>1368</v>
      </c>
      <c r="C4228" s="1" t="s">
        <v>14</v>
      </c>
      <c r="D4228" s="1" t="s">
        <v>13</v>
      </c>
      <c r="E4228" s="1">
        <v>4227</v>
      </c>
    </row>
    <row r="4229" spans="1:5" x14ac:dyDescent="0.25">
      <c r="A4229" s="1" t="s">
        <v>15845</v>
      </c>
      <c r="B4229" s="1" t="s">
        <v>1367</v>
      </c>
      <c r="C4229" s="1" t="s">
        <v>1366</v>
      </c>
      <c r="D4229" s="1" t="s">
        <v>13</v>
      </c>
      <c r="E4229" s="1">
        <v>4228</v>
      </c>
    </row>
    <row r="4230" spans="1:5" x14ac:dyDescent="0.25">
      <c r="A4230" s="1" t="s">
        <v>15845</v>
      </c>
      <c r="B4230" s="1" t="s">
        <v>1365</v>
      </c>
      <c r="C4230" s="1" t="s">
        <v>17</v>
      </c>
      <c r="D4230" s="1" t="s">
        <v>13</v>
      </c>
      <c r="E4230" s="1">
        <v>4229</v>
      </c>
    </row>
    <row r="4231" spans="1:5" x14ac:dyDescent="0.25">
      <c r="A4231" s="1" t="s">
        <v>18255</v>
      </c>
      <c r="B4231" s="1" t="s">
        <v>1364</v>
      </c>
      <c r="C4231" s="1" t="s">
        <v>14</v>
      </c>
      <c r="D4231" s="1" t="s">
        <v>13</v>
      </c>
      <c r="E4231" s="1">
        <v>4230</v>
      </c>
    </row>
    <row r="4232" spans="1:5" x14ac:dyDescent="0.25">
      <c r="A4232" s="1" t="s">
        <v>18256</v>
      </c>
      <c r="B4232" s="1" t="s">
        <v>1363</v>
      </c>
      <c r="C4232" s="1" t="s">
        <v>14</v>
      </c>
      <c r="D4232" s="1" t="s">
        <v>13</v>
      </c>
      <c r="E4232" s="1">
        <v>4231</v>
      </c>
    </row>
    <row r="4233" spans="1:5" x14ac:dyDescent="0.25">
      <c r="A4233" s="1" t="s">
        <v>18257</v>
      </c>
      <c r="B4233" s="1" t="s">
        <v>1362</v>
      </c>
      <c r="C4233" s="1" t="s">
        <v>14</v>
      </c>
      <c r="D4233" s="1" t="s">
        <v>13</v>
      </c>
      <c r="E4233" s="1">
        <v>4232</v>
      </c>
    </row>
    <row r="4234" spans="1:5" x14ac:dyDescent="0.25">
      <c r="A4234" s="1" t="s">
        <v>16181</v>
      </c>
      <c r="B4234" s="1" t="s">
        <v>1361</v>
      </c>
      <c r="C4234" s="1" t="s">
        <v>14</v>
      </c>
      <c r="D4234" s="1" t="s">
        <v>13</v>
      </c>
      <c r="E4234" s="1">
        <v>4233</v>
      </c>
    </row>
    <row r="4235" spans="1:5" x14ac:dyDescent="0.25">
      <c r="A4235" s="1" t="s">
        <v>18258</v>
      </c>
      <c r="B4235" s="1" t="s">
        <v>1360</v>
      </c>
      <c r="C4235" s="1" t="s">
        <v>14</v>
      </c>
      <c r="D4235" s="1" t="s">
        <v>13</v>
      </c>
      <c r="E4235" s="1">
        <v>4234</v>
      </c>
    </row>
    <row r="4236" spans="1:5" x14ac:dyDescent="0.25">
      <c r="A4236" s="1" t="s">
        <v>18259</v>
      </c>
      <c r="B4236" s="1" t="s">
        <v>1359</v>
      </c>
      <c r="C4236" s="1" t="s">
        <v>14</v>
      </c>
      <c r="D4236" s="1" t="s">
        <v>13</v>
      </c>
      <c r="E4236" s="1">
        <v>4235</v>
      </c>
    </row>
    <row r="4237" spans="1:5" x14ac:dyDescent="0.25">
      <c r="A4237" s="1" t="s">
        <v>16821</v>
      </c>
      <c r="B4237" s="1" t="s">
        <v>1358</v>
      </c>
      <c r="C4237" s="1" t="s">
        <v>1357</v>
      </c>
      <c r="D4237" s="1" t="s">
        <v>13</v>
      </c>
      <c r="E4237" s="1">
        <v>4236</v>
      </c>
    </row>
    <row r="4238" spans="1:5" x14ac:dyDescent="0.25">
      <c r="A4238" s="1" t="s">
        <v>18260</v>
      </c>
      <c r="B4238" s="1" t="s">
        <v>1356</v>
      </c>
      <c r="C4238" s="1" t="s">
        <v>311</v>
      </c>
      <c r="D4238" s="1" t="s">
        <v>13</v>
      </c>
      <c r="E4238" s="1">
        <v>4237</v>
      </c>
    </row>
    <row r="4239" spans="1:5" x14ac:dyDescent="0.25">
      <c r="A4239" s="1" t="s">
        <v>18261</v>
      </c>
      <c r="B4239" s="1" t="s">
        <v>1355</v>
      </c>
      <c r="C4239" s="1" t="s">
        <v>1354</v>
      </c>
      <c r="D4239" s="1" t="s">
        <v>13</v>
      </c>
      <c r="E4239" s="1">
        <v>4238</v>
      </c>
    </row>
    <row r="4240" spans="1:5" x14ac:dyDescent="0.25">
      <c r="A4240" s="1" t="s">
        <v>15908</v>
      </c>
      <c r="B4240" s="1" t="s">
        <v>1353</v>
      </c>
      <c r="C4240" s="1" t="s">
        <v>376</v>
      </c>
      <c r="D4240" s="1" t="s">
        <v>13</v>
      </c>
      <c r="E4240" s="1">
        <v>4239</v>
      </c>
    </row>
    <row r="4241" spans="1:5" x14ac:dyDescent="0.25">
      <c r="A4241" s="1" t="s">
        <v>17017</v>
      </c>
      <c r="B4241" s="1" t="s">
        <v>1352</v>
      </c>
      <c r="C4241" s="1" t="s">
        <v>376</v>
      </c>
      <c r="D4241" s="1" t="s">
        <v>13</v>
      </c>
      <c r="E4241" s="1">
        <v>4240</v>
      </c>
    </row>
    <row r="4242" spans="1:5" x14ac:dyDescent="0.25">
      <c r="A4242" s="1" t="s">
        <v>16138</v>
      </c>
      <c r="B4242" s="1" t="s">
        <v>1351</v>
      </c>
      <c r="C4242" s="1" t="s">
        <v>376</v>
      </c>
      <c r="D4242" s="1" t="s">
        <v>13</v>
      </c>
      <c r="E4242" s="1">
        <v>4241</v>
      </c>
    </row>
    <row r="4243" spans="1:5" x14ac:dyDescent="0.25">
      <c r="A4243" s="1" t="s">
        <v>18262</v>
      </c>
      <c r="B4243" s="1" t="s">
        <v>1350</v>
      </c>
      <c r="C4243" s="1" t="s">
        <v>376</v>
      </c>
      <c r="D4243" s="1" t="s">
        <v>13</v>
      </c>
      <c r="E4243" s="1">
        <v>4242</v>
      </c>
    </row>
    <row r="4244" spans="1:5" x14ac:dyDescent="0.25">
      <c r="A4244" s="1" t="s">
        <v>16149</v>
      </c>
      <c r="B4244" s="1" t="s">
        <v>1349</v>
      </c>
      <c r="C4244" s="1" t="s">
        <v>1225</v>
      </c>
      <c r="D4244" s="1" t="s">
        <v>13</v>
      </c>
      <c r="E4244" s="1">
        <v>4243</v>
      </c>
    </row>
    <row r="4245" spans="1:5" x14ac:dyDescent="0.25">
      <c r="A4245" s="1" t="s">
        <v>16144</v>
      </c>
      <c r="B4245" s="1" t="s">
        <v>1348</v>
      </c>
      <c r="C4245" s="1" t="s">
        <v>907</v>
      </c>
      <c r="D4245" s="1" t="s">
        <v>13</v>
      </c>
      <c r="E4245" s="1">
        <v>4244</v>
      </c>
    </row>
    <row r="4246" spans="1:5" x14ac:dyDescent="0.25">
      <c r="A4246" s="1" t="s">
        <v>16429</v>
      </c>
      <c r="B4246" s="1" t="s">
        <v>1347</v>
      </c>
      <c r="C4246" s="1" t="s">
        <v>376</v>
      </c>
      <c r="D4246" s="1" t="s">
        <v>13</v>
      </c>
      <c r="E4246" s="1">
        <v>4245</v>
      </c>
    </row>
    <row r="4247" spans="1:5" x14ac:dyDescent="0.25">
      <c r="A4247" s="1" t="s">
        <v>18263</v>
      </c>
      <c r="B4247" s="1" t="s">
        <v>1346</v>
      </c>
      <c r="C4247" s="1" t="s">
        <v>376</v>
      </c>
      <c r="D4247" s="1" t="s">
        <v>13</v>
      </c>
      <c r="E4247" s="1">
        <v>4246</v>
      </c>
    </row>
    <row r="4248" spans="1:5" x14ac:dyDescent="0.25">
      <c r="A4248" s="1" t="s">
        <v>18264</v>
      </c>
      <c r="B4248" s="1" t="s">
        <v>1345</v>
      </c>
      <c r="C4248" s="1" t="s">
        <v>376</v>
      </c>
      <c r="D4248" s="1" t="s">
        <v>13</v>
      </c>
      <c r="E4248" s="1">
        <v>4247</v>
      </c>
    </row>
    <row r="4249" spans="1:5" x14ac:dyDescent="0.25">
      <c r="A4249" s="1" t="s">
        <v>18265</v>
      </c>
      <c r="B4249" s="1" t="s">
        <v>1344</v>
      </c>
      <c r="C4249" s="1" t="s">
        <v>376</v>
      </c>
      <c r="D4249" s="1" t="s">
        <v>13</v>
      </c>
      <c r="E4249" s="1">
        <v>4248</v>
      </c>
    </row>
    <row r="4250" spans="1:5" x14ac:dyDescent="0.25">
      <c r="A4250" s="1" t="s">
        <v>18266</v>
      </c>
      <c r="B4250" s="1" t="s">
        <v>1343</v>
      </c>
      <c r="C4250" s="1" t="s">
        <v>376</v>
      </c>
      <c r="D4250" s="1" t="s">
        <v>13</v>
      </c>
      <c r="E4250" s="1">
        <v>4249</v>
      </c>
    </row>
    <row r="4251" spans="1:5" x14ac:dyDescent="0.25">
      <c r="A4251" s="1" t="s">
        <v>16443</v>
      </c>
      <c r="B4251" s="1" t="s">
        <v>1342</v>
      </c>
      <c r="C4251" s="1" t="s">
        <v>376</v>
      </c>
      <c r="D4251" s="1" t="s">
        <v>13</v>
      </c>
      <c r="E4251" s="1">
        <v>4250</v>
      </c>
    </row>
    <row r="4252" spans="1:5" x14ac:dyDescent="0.25">
      <c r="A4252" s="1" t="s">
        <v>16290</v>
      </c>
      <c r="B4252" s="1" t="s">
        <v>1341</v>
      </c>
      <c r="C4252" s="1" t="s">
        <v>376</v>
      </c>
      <c r="D4252" s="1" t="s">
        <v>13</v>
      </c>
      <c r="E4252" s="1">
        <v>4251</v>
      </c>
    </row>
    <row r="4253" spans="1:5" x14ac:dyDescent="0.25">
      <c r="A4253" s="1" t="s">
        <v>16306</v>
      </c>
      <c r="B4253" s="1" t="s">
        <v>1340</v>
      </c>
      <c r="C4253" s="1" t="s">
        <v>1339</v>
      </c>
      <c r="D4253" s="1" t="s">
        <v>13</v>
      </c>
      <c r="E4253" s="1">
        <v>4252</v>
      </c>
    </row>
    <row r="4254" spans="1:5" x14ac:dyDescent="0.25">
      <c r="A4254" s="1" t="s">
        <v>18267</v>
      </c>
      <c r="B4254" s="1" t="s">
        <v>1338</v>
      </c>
      <c r="C4254" s="1" t="s">
        <v>376</v>
      </c>
      <c r="D4254" s="1" t="s">
        <v>13</v>
      </c>
      <c r="E4254" s="1">
        <v>4253</v>
      </c>
    </row>
    <row r="4255" spans="1:5" x14ac:dyDescent="0.25">
      <c r="A4255" s="1" t="s">
        <v>17760</v>
      </c>
      <c r="B4255" s="1" t="s">
        <v>1337</v>
      </c>
      <c r="C4255" s="1" t="s">
        <v>809</v>
      </c>
      <c r="D4255" s="1" t="s">
        <v>13</v>
      </c>
      <c r="E4255" s="1">
        <v>4254</v>
      </c>
    </row>
    <row r="4256" spans="1:5" x14ac:dyDescent="0.25">
      <c r="A4256" s="1" t="s">
        <v>18268</v>
      </c>
      <c r="B4256" s="1" t="s">
        <v>1336</v>
      </c>
      <c r="C4256" s="1" t="s">
        <v>376</v>
      </c>
      <c r="D4256" s="1" t="s">
        <v>13</v>
      </c>
      <c r="E4256" s="1">
        <v>4255</v>
      </c>
    </row>
    <row r="4257" spans="1:5" x14ac:dyDescent="0.25">
      <c r="A4257" s="1" t="s">
        <v>17702</v>
      </c>
      <c r="B4257" s="1" t="s">
        <v>1335</v>
      </c>
      <c r="C4257" s="1" t="s">
        <v>376</v>
      </c>
      <c r="D4257" s="1" t="s">
        <v>13</v>
      </c>
      <c r="E4257" s="1">
        <v>4256</v>
      </c>
    </row>
    <row r="4258" spans="1:5" x14ac:dyDescent="0.25">
      <c r="A4258" s="1" t="s">
        <v>17129</v>
      </c>
      <c r="B4258" s="1" t="s">
        <v>1334</v>
      </c>
      <c r="C4258" s="1" t="s">
        <v>376</v>
      </c>
      <c r="D4258" s="1" t="s">
        <v>13</v>
      </c>
      <c r="E4258" s="1">
        <v>4257</v>
      </c>
    </row>
    <row r="4259" spans="1:5" x14ac:dyDescent="0.25">
      <c r="A4259" s="1" t="s">
        <v>18269</v>
      </c>
      <c r="B4259" s="1" t="s">
        <v>1333</v>
      </c>
      <c r="C4259" s="1" t="s">
        <v>376</v>
      </c>
      <c r="D4259" s="1" t="s">
        <v>13</v>
      </c>
      <c r="E4259" s="1">
        <v>4258</v>
      </c>
    </row>
    <row r="4260" spans="1:5" x14ac:dyDescent="0.25">
      <c r="A4260" s="1" t="s">
        <v>16259</v>
      </c>
      <c r="B4260" s="1" t="s">
        <v>1332</v>
      </c>
      <c r="C4260" s="1" t="s">
        <v>376</v>
      </c>
      <c r="D4260" s="1" t="s">
        <v>13</v>
      </c>
      <c r="E4260" s="1">
        <v>4259</v>
      </c>
    </row>
    <row r="4261" spans="1:5" x14ac:dyDescent="0.25">
      <c r="A4261" s="1" t="s">
        <v>18270</v>
      </c>
      <c r="B4261" s="1" t="s">
        <v>1331</v>
      </c>
      <c r="C4261" s="1" t="s">
        <v>376</v>
      </c>
      <c r="D4261" s="1" t="s">
        <v>13</v>
      </c>
      <c r="E4261" s="1">
        <v>4260</v>
      </c>
    </row>
    <row r="4262" spans="1:5" x14ac:dyDescent="0.25">
      <c r="A4262" s="1" t="s">
        <v>17723</v>
      </c>
      <c r="B4262" s="1" t="s">
        <v>1330</v>
      </c>
      <c r="C4262" s="1" t="s">
        <v>376</v>
      </c>
      <c r="D4262" s="1" t="s">
        <v>13</v>
      </c>
      <c r="E4262" s="1">
        <v>4261</v>
      </c>
    </row>
    <row r="4263" spans="1:5" x14ac:dyDescent="0.25">
      <c r="A4263" s="1" t="s">
        <v>17777</v>
      </c>
      <c r="B4263" s="1" t="s">
        <v>1329</v>
      </c>
      <c r="C4263" s="1" t="s">
        <v>376</v>
      </c>
      <c r="D4263" s="1" t="s">
        <v>13</v>
      </c>
      <c r="E4263" s="1">
        <v>4262</v>
      </c>
    </row>
    <row r="4264" spans="1:5" x14ac:dyDescent="0.25">
      <c r="A4264" s="1" t="s">
        <v>17438</v>
      </c>
      <c r="B4264" s="1" t="s">
        <v>1328</v>
      </c>
      <c r="C4264" s="1" t="s">
        <v>376</v>
      </c>
      <c r="D4264" s="1" t="s">
        <v>13</v>
      </c>
      <c r="E4264" s="1">
        <v>4263</v>
      </c>
    </row>
    <row r="4265" spans="1:5" x14ac:dyDescent="0.25">
      <c r="A4265" s="1" t="s">
        <v>15962</v>
      </c>
      <c r="B4265" s="1" t="s">
        <v>1327</v>
      </c>
      <c r="C4265" s="1" t="s">
        <v>376</v>
      </c>
      <c r="D4265" s="1" t="s">
        <v>13</v>
      </c>
      <c r="E4265" s="1">
        <v>4264</v>
      </c>
    </row>
    <row r="4266" spans="1:5" x14ac:dyDescent="0.25">
      <c r="A4266" s="1" t="s">
        <v>16537</v>
      </c>
      <c r="B4266" s="1" t="s">
        <v>1326</v>
      </c>
      <c r="C4266" s="1" t="s">
        <v>376</v>
      </c>
      <c r="D4266" s="1" t="s">
        <v>13</v>
      </c>
      <c r="E4266" s="1">
        <v>4265</v>
      </c>
    </row>
    <row r="4267" spans="1:5" x14ac:dyDescent="0.25">
      <c r="A4267" s="1" t="s">
        <v>18271</v>
      </c>
      <c r="B4267" s="1" t="s">
        <v>1325</v>
      </c>
      <c r="C4267" s="1" t="s">
        <v>376</v>
      </c>
      <c r="D4267" s="1" t="s">
        <v>13</v>
      </c>
      <c r="E4267" s="1">
        <v>4266</v>
      </c>
    </row>
    <row r="4268" spans="1:5" x14ac:dyDescent="0.25">
      <c r="A4268" s="1" t="s">
        <v>16222</v>
      </c>
      <c r="B4268" s="1" t="s">
        <v>1324</v>
      </c>
      <c r="C4268" s="1" t="s">
        <v>1323</v>
      </c>
      <c r="D4268" s="1" t="s">
        <v>13</v>
      </c>
      <c r="E4268" s="1">
        <v>4267</v>
      </c>
    </row>
    <row r="4269" spans="1:5" x14ac:dyDescent="0.25">
      <c r="A4269" s="1" t="s">
        <v>18272</v>
      </c>
      <c r="B4269" s="1" t="s">
        <v>1322</v>
      </c>
      <c r="C4269" s="1" t="s">
        <v>376</v>
      </c>
      <c r="D4269" s="1" t="s">
        <v>13</v>
      </c>
      <c r="E4269" s="1">
        <v>4268</v>
      </c>
    </row>
    <row r="4270" spans="1:5" x14ac:dyDescent="0.25">
      <c r="A4270" s="1" t="s">
        <v>16428</v>
      </c>
      <c r="B4270" s="1" t="s">
        <v>1321</v>
      </c>
      <c r="C4270" s="1" t="s">
        <v>376</v>
      </c>
      <c r="D4270" s="1" t="s">
        <v>13</v>
      </c>
      <c r="E4270" s="1">
        <v>4269</v>
      </c>
    </row>
    <row r="4271" spans="1:5" x14ac:dyDescent="0.25">
      <c r="A4271" s="1" t="s">
        <v>15913</v>
      </c>
      <c r="B4271" s="1" t="s">
        <v>1320</v>
      </c>
      <c r="C4271" s="1" t="s">
        <v>376</v>
      </c>
      <c r="D4271" s="1" t="s">
        <v>13</v>
      </c>
      <c r="E4271" s="1">
        <v>4270</v>
      </c>
    </row>
    <row r="4272" spans="1:5" x14ac:dyDescent="0.25">
      <c r="A4272" s="1" t="s">
        <v>16130</v>
      </c>
      <c r="B4272" s="1" t="s">
        <v>1319</v>
      </c>
      <c r="C4272" s="1" t="s">
        <v>376</v>
      </c>
      <c r="D4272" s="1" t="s">
        <v>13</v>
      </c>
      <c r="E4272" s="1">
        <v>4271</v>
      </c>
    </row>
    <row r="4273" spans="1:5" x14ac:dyDescent="0.25">
      <c r="A4273" s="1" t="s">
        <v>18273</v>
      </c>
      <c r="B4273" s="1" t="s">
        <v>1318</v>
      </c>
      <c r="C4273" s="1" t="s">
        <v>376</v>
      </c>
      <c r="D4273" s="1" t="s">
        <v>13</v>
      </c>
      <c r="E4273" s="1">
        <v>4272</v>
      </c>
    </row>
    <row r="4274" spans="1:5" x14ac:dyDescent="0.25">
      <c r="A4274" s="1" t="s">
        <v>17046</v>
      </c>
      <c r="B4274" s="1" t="s">
        <v>1317</v>
      </c>
      <c r="C4274" s="1" t="s">
        <v>376</v>
      </c>
      <c r="D4274" s="1" t="s">
        <v>13</v>
      </c>
      <c r="E4274" s="1">
        <v>4273</v>
      </c>
    </row>
    <row r="4275" spans="1:5" x14ac:dyDescent="0.25">
      <c r="A4275" s="1" t="s">
        <v>18274</v>
      </c>
      <c r="B4275" s="1" t="s">
        <v>1316</v>
      </c>
      <c r="C4275" s="1" t="s">
        <v>376</v>
      </c>
      <c r="D4275" s="1" t="s">
        <v>13</v>
      </c>
      <c r="E4275" s="1">
        <v>4274</v>
      </c>
    </row>
    <row r="4276" spans="1:5" x14ac:dyDescent="0.25">
      <c r="A4276" s="1" t="s">
        <v>18275</v>
      </c>
      <c r="B4276" s="1" t="s">
        <v>1315</v>
      </c>
      <c r="C4276" s="1" t="s">
        <v>376</v>
      </c>
      <c r="D4276" s="1" t="s">
        <v>13</v>
      </c>
      <c r="E4276" s="1">
        <v>4275</v>
      </c>
    </row>
    <row r="4277" spans="1:5" x14ac:dyDescent="0.25">
      <c r="A4277" s="1" t="s">
        <v>17872</v>
      </c>
      <c r="B4277" s="1" t="s">
        <v>1314</v>
      </c>
      <c r="C4277" s="1" t="s">
        <v>376</v>
      </c>
      <c r="D4277" s="1" t="s">
        <v>13</v>
      </c>
      <c r="E4277" s="1">
        <v>4276</v>
      </c>
    </row>
    <row r="4278" spans="1:5" x14ac:dyDescent="0.25">
      <c r="A4278" s="1" t="s">
        <v>18276</v>
      </c>
      <c r="B4278" s="1" t="s">
        <v>1313</v>
      </c>
      <c r="C4278" s="1" t="s">
        <v>376</v>
      </c>
      <c r="D4278" s="1" t="s">
        <v>13</v>
      </c>
      <c r="E4278" s="1">
        <v>4277</v>
      </c>
    </row>
    <row r="4279" spans="1:5" x14ac:dyDescent="0.25">
      <c r="A4279" s="1" t="s">
        <v>18277</v>
      </c>
      <c r="B4279" s="1" t="s">
        <v>1312</v>
      </c>
      <c r="C4279" s="1" t="s">
        <v>376</v>
      </c>
      <c r="D4279" s="1" t="s">
        <v>13</v>
      </c>
      <c r="E4279" s="1">
        <v>4278</v>
      </c>
    </row>
    <row r="4280" spans="1:5" x14ac:dyDescent="0.25">
      <c r="A4280" s="1" t="s">
        <v>16277</v>
      </c>
      <c r="B4280" s="1" t="s">
        <v>1311</v>
      </c>
      <c r="C4280" s="1" t="s">
        <v>1310</v>
      </c>
      <c r="D4280" s="1" t="s">
        <v>13</v>
      </c>
      <c r="E4280" s="1">
        <v>4279</v>
      </c>
    </row>
    <row r="4281" spans="1:5" x14ac:dyDescent="0.25">
      <c r="A4281" s="1" t="s">
        <v>18278</v>
      </c>
      <c r="B4281" s="1" t="s">
        <v>1309</v>
      </c>
      <c r="C4281" s="1" t="s">
        <v>17</v>
      </c>
      <c r="D4281" s="1" t="s">
        <v>13</v>
      </c>
      <c r="E4281" s="1">
        <v>4280</v>
      </c>
    </row>
    <row r="4282" spans="1:5" x14ac:dyDescent="0.25">
      <c r="A4282" s="1" t="s">
        <v>18279</v>
      </c>
      <c r="B4282" s="1" t="s">
        <v>1308</v>
      </c>
      <c r="C4282" s="1" t="s">
        <v>376</v>
      </c>
      <c r="D4282" s="1" t="s">
        <v>13</v>
      </c>
      <c r="E4282" s="1">
        <v>4281</v>
      </c>
    </row>
    <row r="4283" spans="1:5" x14ac:dyDescent="0.25">
      <c r="A4283" s="1" t="s">
        <v>18280</v>
      </c>
      <c r="B4283" s="1" t="s">
        <v>1307</v>
      </c>
      <c r="C4283" s="1" t="s">
        <v>376</v>
      </c>
      <c r="D4283" s="1" t="s">
        <v>13</v>
      </c>
      <c r="E4283" s="1">
        <v>4282</v>
      </c>
    </row>
    <row r="4284" spans="1:5" x14ac:dyDescent="0.25">
      <c r="A4284" s="1" t="s">
        <v>17888</v>
      </c>
      <c r="B4284" s="1" t="s">
        <v>1306</v>
      </c>
      <c r="C4284" s="1" t="s">
        <v>1305</v>
      </c>
      <c r="D4284" s="1" t="s">
        <v>13</v>
      </c>
      <c r="E4284" s="1">
        <v>4283</v>
      </c>
    </row>
    <row r="4285" spans="1:5" x14ac:dyDescent="0.25">
      <c r="A4285" s="1" t="s">
        <v>16499</v>
      </c>
      <c r="B4285" s="1" t="s">
        <v>1304</v>
      </c>
      <c r="C4285" s="1" t="s">
        <v>376</v>
      </c>
      <c r="D4285" s="1" t="s">
        <v>13</v>
      </c>
      <c r="E4285" s="1">
        <v>4284</v>
      </c>
    </row>
    <row r="4286" spans="1:5" x14ac:dyDescent="0.25">
      <c r="A4286" s="1" t="s">
        <v>18105</v>
      </c>
      <c r="B4286" s="1" t="s">
        <v>1303</v>
      </c>
      <c r="C4286" s="1" t="s">
        <v>376</v>
      </c>
      <c r="D4286" s="1" t="s">
        <v>13</v>
      </c>
      <c r="E4286" s="1">
        <v>4285</v>
      </c>
    </row>
    <row r="4287" spans="1:5" x14ac:dyDescent="0.25">
      <c r="A4287" s="1" t="s">
        <v>16319</v>
      </c>
      <c r="B4287" s="1" t="s">
        <v>1302</v>
      </c>
      <c r="C4287" s="1" t="s">
        <v>1301</v>
      </c>
      <c r="D4287" s="1" t="s">
        <v>13</v>
      </c>
      <c r="E4287" s="1">
        <v>4286</v>
      </c>
    </row>
    <row r="4288" spans="1:5" x14ac:dyDescent="0.25">
      <c r="A4288" s="1" t="s">
        <v>16514</v>
      </c>
      <c r="B4288" s="1" t="s">
        <v>1300</v>
      </c>
      <c r="C4288" s="1" t="s">
        <v>376</v>
      </c>
      <c r="D4288" s="1" t="s">
        <v>13</v>
      </c>
      <c r="E4288" s="1">
        <v>4287</v>
      </c>
    </row>
    <row r="4289" spans="1:5" x14ac:dyDescent="0.25">
      <c r="A4289" s="1" t="s">
        <v>16186</v>
      </c>
      <c r="B4289" s="1" t="s">
        <v>1299</v>
      </c>
      <c r="C4289" s="1" t="s">
        <v>376</v>
      </c>
      <c r="D4289" s="1" t="s">
        <v>13</v>
      </c>
      <c r="E4289" s="1">
        <v>4288</v>
      </c>
    </row>
    <row r="4290" spans="1:5" x14ac:dyDescent="0.25">
      <c r="A4290" s="1" t="s">
        <v>16065</v>
      </c>
      <c r="B4290" s="1" t="s">
        <v>1298</v>
      </c>
      <c r="C4290" s="1" t="s">
        <v>1297</v>
      </c>
      <c r="D4290" s="1" t="s">
        <v>13</v>
      </c>
      <c r="E4290" s="1">
        <v>4289</v>
      </c>
    </row>
    <row r="4291" spans="1:5" x14ac:dyDescent="0.25">
      <c r="A4291" s="1" t="s">
        <v>16566</v>
      </c>
      <c r="B4291" s="1" t="s">
        <v>1296</v>
      </c>
      <c r="C4291" s="1" t="s">
        <v>376</v>
      </c>
      <c r="D4291" s="1" t="s">
        <v>13</v>
      </c>
      <c r="E4291" s="1">
        <v>4290</v>
      </c>
    </row>
    <row r="4292" spans="1:5" x14ac:dyDescent="0.25">
      <c r="A4292" s="1" t="s">
        <v>18281</v>
      </c>
      <c r="B4292" s="1" t="s">
        <v>1295</v>
      </c>
      <c r="C4292" s="1" t="s">
        <v>376</v>
      </c>
      <c r="D4292" s="1" t="s">
        <v>13</v>
      </c>
      <c r="E4292" s="1">
        <v>4291</v>
      </c>
    </row>
    <row r="4293" spans="1:5" x14ac:dyDescent="0.25">
      <c r="A4293" s="1" t="s">
        <v>15993</v>
      </c>
      <c r="B4293" s="1" t="s">
        <v>1294</v>
      </c>
      <c r="C4293" s="1" t="s">
        <v>376</v>
      </c>
      <c r="D4293" s="1" t="s">
        <v>13</v>
      </c>
      <c r="E4293" s="1">
        <v>4292</v>
      </c>
    </row>
    <row r="4294" spans="1:5" x14ac:dyDescent="0.25">
      <c r="A4294" s="1" t="s">
        <v>17257</v>
      </c>
      <c r="B4294" s="1" t="s">
        <v>1293</v>
      </c>
      <c r="C4294" s="1" t="s">
        <v>376</v>
      </c>
      <c r="D4294" s="1" t="s">
        <v>13</v>
      </c>
      <c r="E4294" s="1">
        <v>4293</v>
      </c>
    </row>
    <row r="4295" spans="1:5" x14ac:dyDescent="0.25">
      <c r="A4295" s="1" t="s">
        <v>18277</v>
      </c>
      <c r="B4295" s="1" t="s">
        <v>1292</v>
      </c>
      <c r="C4295" s="1" t="s">
        <v>376</v>
      </c>
      <c r="D4295" s="1" t="s">
        <v>13</v>
      </c>
      <c r="E4295" s="1">
        <v>4294</v>
      </c>
    </row>
    <row r="4296" spans="1:5" x14ac:dyDescent="0.25">
      <c r="A4296" s="1" t="s">
        <v>18282</v>
      </c>
      <c r="B4296" s="1" t="s">
        <v>1291</v>
      </c>
      <c r="C4296" s="1" t="s">
        <v>376</v>
      </c>
      <c r="D4296" s="1" t="s">
        <v>13</v>
      </c>
      <c r="E4296" s="1">
        <v>4295</v>
      </c>
    </row>
    <row r="4297" spans="1:5" x14ac:dyDescent="0.25">
      <c r="A4297" s="1" t="s">
        <v>18283</v>
      </c>
      <c r="B4297" s="1" t="s">
        <v>1290</v>
      </c>
      <c r="C4297" s="1" t="s">
        <v>1289</v>
      </c>
      <c r="D4297" s="1" t="s">
        <v>13</v>
      </c>
      <c r="E4297" s="1">
        <v>4296</v>
      </c>
    </row>
    <row r="4298" spans="1:5" x14ac:dyDescent="0.25">
      <c r="A4298" s="1" t="s">
        <v>18284</v>
      </c>
      <c r="B4298" s="1" t="s">
        <v>1288</v>
      </c>
      <c r="C4298" s="1" t="s">
        <v>376</v>
      </c>
      <c r="D4298" s="1" t="s">
        <v>13</v>
      </c>
      <c r="E4298" s="1">
        <v>4297</v>
      </c>
    </row>
    <row r="4299" spans="1:5" x14ac:dyDescent="0.25">
      <c r="A4299" s="1" t="s">
        <v>18285</v>
      </c>
      <c r="B4299" s="1" t="s">
        <v>1287</v>
      </c>
      <c r="C4299" s="1" t="s">
        <v>376</v>
      </c>
      <c r="D4299" s="1" t="s">
        <v>13</v>
      </c>
      <c r="E4299" s="1">
        <v>4298</v>
      </c>
    </row>
    <row r="4300" spans="1:5" x14ac:dyDescent="0.25">
      <c r="A4300" s="1" t="s">
        <v>16877</v>
      </c>
      <c r="B4300" s="1" t="s">
        <v>1286</v>
      </c>
      <c r="C4300" s="1" t="s">
        <v>376</v>
      </c>
      <c r="D4300" s="1" t="s">
        <v>13</v>
      </c>
      <c r="E4300" s="1">
        <v>4299</v>
      </c>
    </row>
    <row r="4301" spans="1:5" x14ac:dyDescent="0.25">
      <c r="A4301" s="1" t="s">
        <v>16480</v>
      </c>
      <c r="B4301" s="1" t="s">
        <v>1285</v>
      </c>
      <c r="C4301" s="1" t="s">
        <v>1284</v>
      </c>
      <c r="D4301" s="1" t="s">
        <v>13</v>
      </c>
      <c r="E4301" s="1">
        <v>4300</v>
      </c>
    </row>
    <row r="4302" spans="1:5" x14ac:dyDescent="0.25">
      <c r="A4302" s="1" t="s">
        <v>18286</v>
      </c>
      <c r="B4302" s="1" t="s">
        <v>1283</v>
      </c>
      <c r="C4302" s="1" t="s">
        <v>376</v>
      </c>
      <c r="D4302" s="1" t="s">
        <v>13</v>
      </c>
      <c r="E4302" s="1">
        <v>4301</v>
      </c>
    </row>
    <row r="4303" spans="1:5" x14ac:dyDescent="0.25">
      <c r="A4303" s="1" t="s">
        <v>17898</v>
      </c>
      <c r="B4303" s="1" t="s">
        <v>1282</v>
      </c>
      <c r="C4303" s="1" t="s">
        <v>376</v>
      </c>
      <c r="D4303" s="1" t="s">
        <v>13</v>
      </c>
      <c r="E4303" s="1">
        <v>4302</v>
      </c>
    </row>
    <row r="4304" spans="1:5" x14ac:dyDescent="0.25">
      <c r="A4304" s="1" t="s">
        <v>18287</v>
      </c>
      <c r="B4304" s="1" t="s">
        <v>1281</v>
      </c>
      <c r="C4304" s="1" t="s">
        <v>376</v>
      </c>
      <c r="D4304" s="1" t="s">
        <v>13</v>
      </c>
      <c r="E4304" s="1">
        <v>4303</v>
      </c>
    </row>
    <row r="4305" spans="1:5" x14ac:dyDescent="0.25">
      <c r="A4305" s="1" t="s">
        <v>17240</v>
      </c>
      <c r="B4305" s="1" t="s">
        <v>1280</v>
      </c>
      <c r="C4305" s="1" t="s">
        <v>1279</v>
      </c>
      <c r="D4305" s="1" t="s">
        <v>13</v>
      </c>
      <c r="E4305" s="1">
        <v>4304</v>
      </c>
    </row>
    <row r="4306" spans="1:5" x14ac:dyDescent="0.25">
      <c r="A4306" s="1" t="s">
        <v>16542</v>
      </c>
      <c r="B4306" s="1" t="s">
        <v>1278</v>
      </c>
      <c r="C4306" s="1" t="s">
        <v>412</v>
      </c>
      <c r="D4306" s="1" t="s">
        <v>13</v>
      </c>
      <c r="E4306" s="1">
        <v>4305</v>
      </c>
    </row>
    <row r="4307" spans="1:5" x14ac:dyDescent="0.25">
      <c r="A4307" s="1" t="s">
        <v>16121</v>
      </c>
      <c r="B4307" s="1" t="s">
        <v>1277</v>
      </c>
      <c r="C4307" s="1" t="s">
        <v>412</v>
      </c>
      <c r="D4307" s="1" t="s">
        <v>13</v>
      </c>
      <c r="E4307" s="1">
        <v>4306</v>
      </c>
    </row>
    <row r="4308" spans="1:5" x14ac:dyDescent="0.25">
      <c r="A4308" s="1" t="s">
        <v>17760</v>
      </c>
      <c r="B4308" s="1" t="s">
        <v>1276</v>
      </c>
      <c r="C4308" s="1" t="s">
        <v>1275</v>
      </c>
      <c r="D4308" s="1" t="s">
        <v>13</v>
      </c>
      <c r="E4308" s="1">
        <v>4307</v>
      </c>
    </row>
    <row r="4309" spans="1:5" x14ac:dyDescent="0.25">
      <c r="A4309" s="1" t="s">
        <v>18288</v>
      </c>
      <c r="B4309" s="1" t="s">
        <v>1274</v>
      </c>
      <c r="C4309" s="1" t="s">
        <v>1273</v>
      </c>
      <c r="D4309" s="1" t="s">
        <v>13</v>
      </c>
      <c r="E4309" s="1">
        <v>4308</v>
      </c>
    </row>
    <row r="4310" spans="1:5" x14ac:dyDescent="0.25">
      <c r="A4310" s="1" t="s">
        <v>16621</v>
      </c>
      <c r="B4310" s="1" t="s">
        <v>1272</v>
      </c>
      <c r="C4310" s="1" t="s">
        <v>1271</v>
      </c>
      <c r="D4310" s="1" t="s">
        <v>13</v>
      </c>
      <c r="E4310" s="1">
        <v>4309</v>
      </c>
    </row>
    <row r="4311" spans="1:5" x14ac:dyDescent="0.25">
      <c r="A4311" s="1" t="s">
        <v>16501</v>
      </c>
      <c r="B4311" s="1" t="s">
        <v>1270</v>
      </c>
      <c r="C4311" s="1" t="s">
        <v>17</v>
      </c>
      <c r="D4311" s="1" t="s">
        <v>13</v>
      </c>
      <c r="E4311" s="1">
        <v>4310</v>
      </c>
    </row>
    <row r="4312" spans="1:5" x14ac:dyDescent="0.25">
      <c r="A4312" s="1" t="s">
        <v>17690</v>
      </c>
      <c r="B4312" s="1" t="s">
        <v>1269</v>
      </c>
      <c r="C4312" s="1" t="s">
        <v>412</v>
      </c>
      <c r="D4312" s="1" t="s">
        <v>13</v>
      </c>
      <c r="E4312" s="1">
        <v>4311</v>
      </c>
    </row>
    <row r="4313" spans="1:5" x14ac:dyDescent="0.25">
      <c r="A4313" s="1" t="s">
        <v>18289</v>
      </c>
      <c r="B4313" s="1" t="s">
        <v>1268</v>
      </c>
      <c r="C4313" s="1" t="s">
        <v>412</v>
      </c>
      <c r="D4313" s="1" t="s">
        <v>13</v>
      </c>
      <c r="E4313" s="1">
        <v>4312</v>
      </c>
    </row>
    <row r="4314" spans="1:5" x14ac:dyDescent="0.25">
      <c r="A4314" s="1" t="s">
        <v>16348</v>
      </c>
      <c r="B4314" s="1" t="s">
        <v>1267</v>
      </c>
      <c r="C4314" s="1" t="s">
        <v>412</v>
      </c>
      <c r="D4314" s="1" t="s">
        <v>13</v>
      </c>
      <c r="E4314" s="1">
        <v>4313</v>
      </c>
    </row>
    <row r="4315" spans="1:5" x14ac:dyDescent="0.25">
      <c r="A4315" s="1" t="s">
        <v>18290</v>
      </c>
      <c r="B4315" s="1" t="s">
        <v>1266</v>
      </c>
      <c r="C4315" s="1" t="s">
        <v>412</v>
      </c>
      <c r="D4315" s="1" t="s">
        <v>13</v>
      </c>
      <c r="E4315" s="1">
        <v>4314</v>
      </c>
    </row>
    <row r="4316" spans="1:5" x14ac:dyDescent="0.25">
      <c r="A4316" s="1" t="s">
        <v>17807</v>
      </c>
      <c r="B4316" s="1" t="s">
        <v>1265</v>
      </c>
      <c r="C4316" s="1" t="s">
        <v>412</v>
      </c>
      <c r="D4316" s="1" t="s">
        <v>13</v>
      </c>
      <c r="E4316" s="1">
        <v>4315</v>
      </c>
    </row>
    <row r="4317" spans="1:5" x14ac:dyDescent="0.25">
      <c r="A4317" s="1" t="s">
        <v>18291</v>
      </c>
      <c r="B4317" s="1" t="s">
        <v>1264</v>
      </c>
      <c r="C4317" s="1" t="s">
        <v>412</v>
      </c>
      <c r="D4317" s="1" t="s">
        <v>13</v>
      </c>
      <c r="E4317" s="1">
        <v>4316</v>
      </c>
    </row>
    <row r="4318" spans="1:5" x14ac:dyDescent="0.25">
      <c r="A4318" s="1" t="s">
        <v>16590</v>
      </c>
      <c r="B4318" s="1" t="s">
        <v>1263</v>
      </c>
      <c r="C4318" s="1" t="s">
        <v>1262</v>
      </c>
      <c r="D4318" s="1" t="s">
        <v>13</v>
      </c>
      <c r="E4318" s="1">
        <v>4317</v>
      </c>
    </row>
    <row r="4319" spans="1:5" x14ac:dyDescent="0.25">
      <c r="A4319" s="1" t="s">
        <v>17224</v>
      </c>
      <c r="B4319" s="1" t="s">
        <v>1261</v>
      </c>
      <c r="C4319" s="1" t="s">
        <v>376</v>
      </c>
      <c r="D4319" s="1" t="s">
        <v>13</v>
      </c>
      <c r="E4319" s="1">
        <v>4318</v>
      </c>
    </row>
    <row r="4320" spans="1:5" x14ac:dyDescent="0.25">
      <c r="A4320" s="1" t="s">
        <v>18292</v>
      </c>
      <c r="B4320" s="1" t="s">
        <v>1260</v>
      </c>
      <c r="C4320" s="1" t="s">
        <v>412</v>
      </c>
      <c r="D4320" s="1" t="s">
        <v>13</v>
      </c>
      <c r="E4320" s="1">
        <v>4319</v>
      </c>
    </row>
    <row r="4321" spans="1:5" x14ac:dyDescent="0.25">
      <c r="A4321" s="1" t="s">
        <v>18293</v>
      </c>
      <c r="B4321" s="1" t="s">
        <v>1259</v>
      </c>
      <c r="C4321" s="1" t="s">
        <v>412</v>
      </c>
      <c r="D4321" s="1" t="s">
        <v>13</v>
      </c>
      <c r="E4321" s="1">
        <v>4320</v>
      </c>
    </row>
    <row r="4322" spans="1:5" x14ac:dyDescent="0.25">
      <c r="A4322" s="1" t="s">
        <v>18294</v>
      </c>
      <c r="B4322" s="1" t="s">
        <v>1258</v>
      </c>
      <c r="C4322" s="1" t="s">
        <v>412</v>
      </c>
      <c r="D4322" s="1" t="s">
        <v>13</v>
      </c>
      <c r="E4322" s="1">
        <v>4321</v>
      </c>
    </row>
    <row r="4323" spans="1:5" x14ac:dyDescent="0.25">
      <c r="A4323" s="1" t="s">
        <v>18295</v>
      </c>
      <c r="B4323" s="1" t="s">
        <v>1257</v>
      </c>
      <c r="C4323" s="1" t="s">
        <v>412</v>
      </c>
      <c r="D4323" s="1" t="s">
        <v>13</v>
      </c>
      <c r="E4323" s="1">
        <v>4322</v>
      </c>
    </row>
    <row r="4324" spans="1:5" x14ac:dyDescent="0.25">
      <c r="A4324" s="1" t="s">
        <v>18296</v>
      </c>
      <c r="B4324" s="1" t="s">
        <v>1256</v>
      </c>
      <c r="C4324" s="1" t="s">
        <v>412</v>
      </c>
      <c r="D4324" s="1" t="s">
        <v>13</v>
      </c>
      <c r="E4324" s="1">
        <v>4323</v>
      </c>
    </row>
    <row r="4325" spans="1:5" x14ac:dyDescent="0.25">
      <c r="A4325" s="1" t="s">
        <v>16592</v>
      </c>
      <c r="B4325" s="1" t="s">
        <v>1255</v>
      </c>
      <c r="C4325" s="1" t="s">
        <v>412</v>
      </c>
      <c r="D4325" s="1" t="s">
        <v>13</v>
      </c>
      <c r="E4325" s="1">
        <v>4324</v>
      </c>
    </row>
    <row r="4326" spans="1:5" x14ac:dyDescent="0.25">
      <c r="A4326" s="1" t="s">
        <v>18297</v>
      </c>
      <c r="B4326" s="1" t="s">
        <v>1254</v>
      </c>
      <c r="C4326" s="1" t="s">
        <v>17</v>
      </c>
      <c r="D4326" s="1" t="s">
        <v>13</v>
      </c>
      <c r="E4326" s="1">
        <v>4325</v>
      </c>
    </row>
    <row r="4327" spans="1:5" x14ac:dyDescent="0.25">
      <c r="A4327" s="1" t="s">
        <v>16547</v>
      </c>
      <c r="B4327" s="1" t="s">
        <v>1253</v>
      </c>
      <c r="C4327" s="1" t="s">
        <v>412</v>
      </c>
      <c r="D4327" s="1" t="s">
        <v>13</v>
      </c>
      <c r="E4327" s="1">
        <v>4326</v>
      </c>
    </row>
    <row r="4328" spans="1:5" x14ac:dyDescent="0.25">
      <c r="A4328" s="1" t="s">
        <v>18298</v>
      </c>
      <c r="B4328" s="1" t="s">
        <v>1252</v>
      </c>
      <c r="C4328" s="1" t="s">
        <v>412</v>
      </c>
      <c r="D4328" s="1" t="s">
        <v>13</v>
      </c>
      <c r="E4328" s="1">
        <v>4327</v>
      </c>
    </row>
    <row r="4329" spans="1:5" x14ac:dyDescent="0.25">
      <c r="A4329" s="1" t="s">
        <v>18299</v>
      </c>
      <c r="B4329" s="1" t="s">
        <v>1251</v>
      </c>
      <c r="C4329" s="1" t="s">
        <v>309</v>
      </c>
      <c r="D4329" s="1" t="s">
        <v>13</v>
      </c>
      <c r="E4329" s="1">
        <v>4328</v>
      </c>
    </row>
    <row r="4330" spans="1:5" x14ac:dyDescent="0.25">
      <c r="A4330" s="1" t="s">
        <v>18300</v>
      </c>
      <c r="B4330" s="1" t="s">
        <v>1250</v>
      </c>
      <c r="C4330" s="1" t="s">
        <v>412</v>
      </c>
      <c r="D4330" s="1" t="s">
        <v>13</v>
      </c>
      <c r="E4330" s="1">
        <v>4329</v>
      </c>
    </row>
    <row r="4331" spans="1:5" x14ac:dyDescent="0.25">
      <c r="A4331" s="1" t="s">
        <v>18301</v>
      </c>
      <c r="B4331" s="1" t="s">
        <v>1249</v>
      </c>
      <c r="C4331" s="1" t="s">
        <v>17</v>
      </c>
      <c r="D4331" s="1" t="s">
        <v>13</v>
      </c>
      <c r="E4331" s="1">
        <v>4330</v>
      </c>
    </row>
    <row r="4332" spans="1:5" x14ac:dyDescent="0.25">
      <c r="A4332" s="1" t="s">
        <v>18302</v>
      </c>
      <c r="B4332" s="1" t="s">
        <v>1248</v>
      </c>
      <c r="C4332" s="1" t="s">
        <v>1247</v>
      </c>
      <c r="D4332" s="1" t="s">
        <v>13</v>
      </c>
      <c r="E4332" s="1">
        <v>4331</v>
      </c>
    </row>
    <row r="4333" spans="1:5" x14ac:dyDescent="0.25">
      <c r="A4333" s="1" t="s">
        <v>17042</v>
      </c>
      <c r="B4333" s="1" t="s">
        <v>1246</v>
      </c>
      <c r="C4333" s="1" t="s">
        <v>412</v>
      </c>
      <c r="D4333" s="1" t="s">
        <v>13</v>
      </c>
      <c r="E4333" s="1">
        <v>4332</v>
      </c>
    </row>
    <row r="4334" spans="1:5" x14ac:dyDescent="0.25">
      <c r="A4334" s="1" t="s">
        <v>17205</v>
      </c>
      <c r="B4334" s="1" t="s">
        <v>1245</v>
      </c>
      <c r="C4334" s="1" t="s">
        <v>412</v>
      </c>
      <c r="D4334" s="1" t="s">
        <v>13</v>
      </c>
      <c r="E4334" s="1">
        <v>4333</v>
      </c>
    </row>
    <row r="4335" spans="1:5" x14ac:dyDescent="0.25">
      <c r="A4335" s="1" t="s">
        <v>18303</v>
      </c>
      <c r="B4335" s="1" t="s">
        <v>1244</v>
      </c>
      <c r="C4335" s="1" t="s">
        <v>1243</v>
      </c>
      <c r="D4335" s="1" t="s">
        <v>13</v>
      </c>
      <c r="E4335" s="1">
        <v>4334</v>
      </c>
    </row>
    <row r="4336" spans="1:5" x14ac:dyDescent="0.25">
      <c r="A4336" s="1" t="s">
        <v>16374</v>
      </c>
      <c r="B4336" s="1" t="s">
        <v>1242</v>
      </c>
      <c r="C4336" s="1" t="s">
        <v>412</v>
      </c>
      <c r="D4336" s="1" t="s">
        <v>13</v>
      </c>
      <c r="E4336" s="1">
        <v>4335</v>
      </c>
    </row>
    <row r="4337" spans="1:5" x14ac:dyDescent="0.25">
      <c r="A4337" s="1" t="s">
        <v>15912</v>
      </c>
      <c r="B4337" s="1" t="s">
        <v>1241</v>
      </c>
      <c r="C4337" s="1" t="s">
        <v>412</v>
      </c>
      <c r="D4337" s="1" t="s">
        <v>13</v>
      </c>
      <c r="E4337" s="1">
        <v>4336</v>
      </c>
    </row>
    <row r="4338" spans="1:5" x14ac:dyDescent="0.25">
      <c r="A4338" s="1" t="s">
        <v>18304</v>
      </c>
      <c r="B4338" s="1" t="s">
        <v>1240</v>
      </c>
      <c r="C4338" s="1" t="s">
        <v>412</v>
      </c>
      <c r="D4338" s="1" t="s">
        <v>13</v>
      </c>
      <c r="E4338" s="1">
        <v>4337</v>
      </c>
    </row>
    <row r="4339" spans="1:5" x14ac:dyDescent="0.25">
      <c r="A4339" s="1" t="s">
        <v>18305</v>
      </c>
      <c r="B4339" s="1" t="s">
        <v>1239</v>
      </c>
      <c r="C4339" s="1" t="s">
        <v>412</v>
      </c>
      <c r="D4339" s="1" t="s">
        <v>13</v>
      </c>
      <c r="E4339" s="1">
        <v>4338</v>
      </c>
    </row>
    <row r="4340" spans="1:5" x14ac:dyDescent="0.25">
      <c r="A4340" s="1" t="s">
        <v>18306</v>
      </c>
      <c r="B4340" s="1" t="s">
        <v>1238</v>
      </c>
      <c r="C4340" s="1" t="s">
        <v>1237</v>
      </c>
      <c r="D4340" s="1" t="s">
        <v>13</v>
      </c>
      <c r="E4340" s="1">
        <v>4339</v>
      </c>
    </row>
    <row r="4341" spans="1:5" x14ac:dyDescent="0.25">
      <c r="A4341" s="1" t="s">
        <v>18307</v>
      </c>
      <c r="B4341" s="1" t="s">
        <v>1236</v>
      </c>
      <c r="C4341" s="1" t="s">
        <v>412</v>
      </c>
      <c r="D4341" s="1" t="s">
        <v>13</v>
      </c>
      <c r="E4341" s="1">
        <v>4340</v>
      </c>
    </row>
    <row r="4342" spans="1:5" x14ac:dyDescent="0.25">
      <c r="A4342" s="1" t="s">
        <v>15957</v>
      </c>
      <c r="B4342" s="1" t="s">
        <v>1235</v>
      </c>
      <c r="C4342" s="1" t="s">
        <v>412</v>
      </c>
      <c r="D4342" s="1" t="s">
        <v>13</v>
      </c>
      <c r="E4342" s="1">
        <v>4341</v>
      </c>
    </row>
    <row r="4343" spans="1:5" x14ac:dyDescent="0.25">
      <c r="A4343" s="1" t="s">
        <v>18191</v>
      </c>
      <c r="B4343" s="1" t="s">
        <v>1234</v>
      </c>
      <c r="C4343" s="1" t="s">
        <v>412</v>
      </c>
      <c r="D4343" s="1" t="s">
        <v>13</v>
      </c>
      <c r="E4343" s="1">
        <v>4342</v>
      </c>
    </row>
    <row r="4344" spans="1:5" x14ac:dyDescent="0.25">
      <c r="A4344" s="1" t="s">
        <v>16596</v>
      </c>
      <c r="B4344" s="1" t="s">
        <v>1233</v>
      </c>
      <c r="C4344" s="1" t="s">
        <v>412</v>
      </c>
      <c r="D4344" s="1" t="s">
        <v>13</v>
      </c>
      <c r="E4344" s="1">
        <v>4343</v>
      </c>
    </row>
    <row r="4345" spans="1:5" x14ac:dyDescent="0.25">
      <c r="A4345" s="1" t="s">
        <v>18308</v>
      </c>
      <c r="B4345" s="1" t="s">
        <v>1232</v>
      </c>
      <c r="C4345" s="1" t="s">
        <v>412</v>
      </c>
      <c r="D4345" s="1" t="s">
        <v>13</v>
      </c>
      <c r="E4345" s="1">
        <v>4344</v>
      </c>
    </row>
    <row r="4346" spans="1:5" x14ac:dyDescent="0.25">
      <c r="A4346" s="1" t="s">
        <v>18309</v>
      </c>
      <c r="B4346" s="1" t="s">
        <v>1231</v>
      </c>
      <c r="C4346" s="1" t="s">
        <v>412</v>
      </c>
      <c r="D4346" s="1" t="s">
        <v>13</v>
      </c>
      <c r="E4346" s="1">
        <v>4345</v>
      </c>
    </row>
    <row r="4347" spans="1:5" x14ac:dyDescent="0.25">
      <c r="A4347" s="1" t="s">
        <v>18310</v>
      </c>
      <c r="B4347" s="1" t="s">
        <v>1230</v>
      </c>
      <c r="C4347" s="1" t="s">
        <v>1229</v>
      </c>
      <c r="D4347" s="1" t="s">
        <v>13</v>
      </c>
      <c r="E4347" s="1">
        <v>4346</v>
      </c>
    </row>
    <row r="4348" spans="1:5" x14ac:dyDescent="0.25">
      <c r="A4348" s="1" t="s">
        <v>17506</v>
      </c>
      <c r="B4348" s="1" t="s">
        <v>1228</v>
      </c>
      <c r="C4348" s="1" t="s">
        <v>412</v>
      </c>
      <c r="D4348" s="1" t="s">
        <v>13</v>
      </c>
      <c r="E4348" s="1">
        <v>4347</v>
      </c>
    </row>
    <row r="4349" spans="1:5" x14ac:dyDescent="0.25">
      <c r="A4349" s="1" t="s">
        <v>16164</v>
      </c>
      <c r="B4349" s="1" t="s">
        <v>1227</v>
      </c>
      <c r="C4349" s="1" t="s">
        <v>412</v>
      </c>
      <c r="D4349" s="1" t="s">
        <v>13</v>
      </c>
      <c r="E4349" s="1">
        <v>4348</v>
      </c>
    </row>
    <row r="4350" spans="1:5" x14ac:dyDescent="0.25">
      <c r="A4350" s="1" t="s">
        <v>18220</v>
      </c>
      <c r="B4350" s="1" t="s">
        <v>1226</v>
      </c>
      <c r="C4350" s="1" t="s">
        <v>1225</v>
      </c>
      <c r="D4350" s="1" t="s">
        <v>13</v>
      </c>
      <c r="E4350" s="1">
        <v>4349</v>
      </c>
    </row>
    <row r="4351" spans="1:5" x14ac:dyDescent="0.25">
      <c r="A4351" s="1" t="s">
        <v>18311</v>
      </c>
      <c r="B4351" s="1" t="s">
        <v>1224</v>
      </c>
      <c r="C4351" s="1" t="s">
        <v>412</v>
      </c>
      <c r="D4351" s="1" t="s">
        <v>13</v>
      </c>
      <c r="E4351" s="1">
        <v>4350</v>
      </c>
    </row>
    <row r="4352" spans="1:5" x14ac:dyDescent="0.25">
      <c r="A4352" s="1" t="s">
        <v>18312</v>
      </c>
      <c r="B4352" s="1" t="s">
        <v>1223</v>
      </c>
      <c r="C4352" s="1" t="s">
        <v>412</v>
      </c>
      <c r="D4352" s="1" t="s">
        <v>13</v>
      </c>
      <c r="E4352" s="1">
        <v>4351</v>
      </c>
    </row>
    <row r="4353" spans="1:5" x14ac:dyDescent="0.25">
      <c r="A4353" s="1" t="s">
        <v>17533</v>
      </c>
      <c r="B4353" s="1" t="s">
        <v>1222</v>
      </c>
      <c r="C4353" s="1" t="s">
        <v>412</v>
      </c>
      <c r="D4353" s="1" t="s">
        <v>13</v>
      </c>
      <c r="E4353" s="1">
        <v>4352</v>
      </c>
    </row>
    <row r="4354" spans="1:5" x14ac:dyDescent="0.25">
      <c r="A4354" s="1" t="s">
        <v>18313</v>
      </c>
      <c r="B4354" s="1" t="s">
        <v>1221</v>
      </c>
      <c r="C4354" s="1" t="s">
        <v>412</v>
      </c>
      <c r="D4354" s="1" t="s">
        <v>13</v>
      </c>
      <c r="E4354" s="1">
        <v>4353</v>
      </c>
    </row>
    <row r="4355" spans="1:5" x14ac:dyDescent="0.25">
      <c r="A4355" s="1" t="s">
        <v>18314</v>
      </c>
      <c r="B4355" s="1" t="s">
        <v>1220</v>
      </c>
      <c r="C4355" s="1" t="s">
        <v>412</v>
      </c>
      <c r="D4355" s="1" t="s">
        <v>13</v>
      </c>
      <c r="E4355" s="1">
        <v>4354</v>
      </c>
    </row>
    <row r="4356" spans="1:5" x14ac:dyDescent="0.25">
      <c r="A4356" s="1" t="s">
        <v>18315</v>
      </c>
      <c r="B4356" s="1" t="s">
        <v>1219</v>
      </c>
      <c r="C4356" s="1" t="s">
        <v>412</v>
      </c>
      <c r="D4356" s="1" t="s">
        <v>13</v>
      </c>
      <c r="E4356" s="1">
        <v>4355</v>
      </c>
    </row>
    <row r="4357" spans="1:5" x14ac:dyDescent="0.25">
      <c r="A4357" s="1" t="s">
        <v>18316</v>
      </c>
      <c r="B4357" s="1" t="s">
        <v>1218</v>
      </c>
      <c r="C4357" s="1" t="s">
        <v>1217</v>
      </c>
      <c r="D4357" s="1" t="s">
        <v>13</v>
      </c>
      <c r="E4357" s="1">
        <v>4356</v>
      </c>
    </row>
    <row r="4358" spans="1:5" x14ac:dyDescent="0.25">
      <c r="A4358" s="1" t="s">
        <v>16668</v>
      </c>
      <c r="B4358" s="1" t="s">
        <v>1216</v>
      </c>
      <c r="C4358" s="1" t="s">
        <v>412</v>
      </c>
      <c r="D4358" s="1" t="s">
        <v>13</v>
      </c>
      <c r="E4358" s="1">
        <v>4357</v>
      </c>
    </row>
    <row r="4359" spans="1:5" x14ac:dyDescent="0.25">
      <c r="A4359" s="1" t="s">
        <v>16382</v>
      </c>
      <c r="B4359" s="1" t="s">
        <v>1215</v>
      </c>
      <c r="C4359" s="1" t="s">
        <v>412</v>
      </c>
      <c r="D4359" s="1" t="s">
        <v>13</v>
      </c>
      <c r="E4359" s="1">
        <v>4358</v>
      </c>
    </row>
    <row r="4360" spans="1:5" x14ac:dyDescent="0.25">
      <c r="A4360" s="1" t="s">
        <v>17921</v>
      </c>
      <c r="B4360" s="1" t="s">
        <v>1214</v>
      </c>
      <c r="C4360" s="1" t="s">
        <v>1213</v>
      </c>
      <c r="D4360" s="1" t="s">
        <v>13</v>
      </c>
      <c r="E4360" s="1">
        <v>4359</v>
      </c>
    </row>
    <row r="4361" spans="1:5" x14ac:dyDescent="0.25">
      <c r="A4361" s="1" t="s">
        <v>18317</v>
      </c>
      <c r="B4361" s="1" t="s">
        <v>1212</v>
      </c>
      <c r="C4361" s="1" t="s">
        <v>412</v>
      </c>
      <c r="D4361" s="1" t="s">
        <v>13</v>
      </c>
      <c r="E4361" s="1">
        <v>4360</v>
      </c>
    </row>
    <row r="4362" spans="1:5" x14ac:dyDescent="0.25">
      <c r="A4362" s="1" t="s">
        <v>17344</v>
      </c>
      <c r="B4362" s="1" t="s">
        <v>1211</v>
      </c>
      <c r="C4362" s="1" t="s">
        <v>412</v>
      </c>
      <c r="D4362" s="1" t="s">
        <v>13</v>
      </c>
      <c r="E4362" s="1">
        <v>4361</v>
      </c>
    </row>
    <row r="4363" spans="1:5" x14ac:dyDescent="0.25">
      <c r="A4363" s="1" t="s">
        <v>16116</v>
      </c>
      <c r="B4363" s="1" t="s">
        <v>1210</v>
      </c>
      <c r="C4363" s="1" t="s">
        <v>412</v>
      </c>
      <c r="D4363" s="1" t="s">
        <v>13</v>
      </c>
      <c r="E4363" s="1">
        <v>4362</v>
      </c>
    </row>
    <row r="4364" spans="1:5" x14ac:dyDescent="0.25">
      <c r="A4364" s="1" t="s">
        <v>16132</v>
      </c>
      <c r="B4364" s="1" t="s">
        <v>1209</v>
      </c>
      <c r="C4364" s="1" t="s">
        <v>412</v>
      </c>
      <c r="D4364" s="1" t="s">
        <v>13</v>
      </c>
      <c r="E4364" s="1">
        <v>4363</v>
      </c>
    </row>
    <row r="4365" spans="1:5" x14ac:dyDescent="0.25">
      <c r="A4365" s="1" t="s">
        <v>18318</v>
      </c>
      <c r="B4365" s="1" t="s">
        <v>1208</v>
      </c>
      <c r="C4365" s="1" t="s">
        <v>412</v>
      </c>
      <c r="D4365" s="1" t="s">
        <v>13</v>
      </c>
      <c r="E4365" s="1">
        <v>4364</v>
      </c>
    </row>
    <row r="4366" spans="1:5" x14ac:dyDescent="0.25">
      <c r="A4366" s="1" t="s">
        <v>16546</v>
      </c>
      <c r="B4366" s="1" t="s">
        <v>1207</v>
      </c>
      <c r="C4366" s="1" t="s">
        <v>412</v>
      </c>
      <c r="D4366" s="1" t="s">
        <v>13</v>
      </c>
      <c r="E4366" s="1">
        <v>4365</v>
      </c>
    </row>
    <row r="4367" spans="1:5" x14ac:dyDescent="0.25">
      <c r="A4367" s="1" t="s">
        <v>16500</v>
      </c>
      <c r="B4367" s="1" t="s">
        <v>1206</v>
      </c>
      <c r="C4367" s="1" t="s">
        <v>17</v>
      </c>
      <c r="D4367" s="1" t="s">
        <v>13</v>
      </c>
      <c r="E4367" s="1">
        <v>4366</v>
      </c>
    </row>
    <row r="4368" spans="1:5" x14ac:dyDescent="0.25">
      <c r="A4368" s="1" t="s">
        <v>16929</v>
      </c>
      <c r="B4368" s="1" t="s">
        <v>1205</v>
      </c>
      <c r="C4368" s="1" t="s">
        <v>17</v>
      </c>
      <c r="D4368" s="1" t="s">
        <v>13</v>
      </c>
      <c r="E4368" s="1">
        <v>4367</v>
      </c>
    </row>
    <row r="4369" spans="1:5" x14ac:dyDescent="0.25">
      <c r="A4369" s="1" t="s">
        <v>18319</v>
      </c>
      <c r="B4369" s="1" t="s">
        <v>1204</v>
      </c>
      <c r="C4369" s="1" t="s">
        <v>17</v>
      </c>
      <c r="D4369" s="1" t="s">
        <v>13</v>
      </c>
      <c r="E4369" s="1">
        <v>4368</v>
      </c>
    </row>
    <row r="4370" spans="1:5" x14ac:dyDescent="0.25">
      <c r="A4370" s="1" t="s">
        <v>16933</v>
      </c>
      <c r="B4370" s="1" t="s">
        <v>1203</v>
      </c>
      <c r="C4370" s="1" t="s">
        <v>412</v>
      </c>
      <c r="D4370" s="1" t="s">
        <v>13</v>
      </c>
      <c r="E4370" s="1">
        <v>4369</v>
      </c>
    </row>
    <row r="4371" spans="1:5" x14ac:dyDescent="0.25">
      <c r="A4371" s="1" t="s">
        <v>16348</v>
      </c>
      <c r="B4371" s="1" t="s">
        <v>1202</v>
      </c>
      <c r="C4371" s="1" t="s">
        <v>412</v>
      </c>
      <c r="D4371" s="1" t="s">
        <v>13</v>
      </c>
      <c r="E4371" s="1">
        <v>4370</v>
      </c>
    </row>
    <row r="4372" spans="1:5" x14ac:dyDescent="0.25">
      <c r="A4372" s="1" t="s">
        <v>16465</v>
      </c>
      <c r="B4372" s="1" t="s">
        <v>1201</v>
      </c>
      <c r="C4372" s="1" t="s">
        <v>412</v>
      </c>
      <c r="D4372" s="1" t="s">
        <v>13</v>
      </c>
      <c r="E4372" s="1">
        <v>4371</v>
      </c>
    </row>
    <row r="4373" spans="1:5" x14ac:dyDescent="0.25">
      <c r="A4373" s="1" t="s">
        <v>16160</v>
      </c>
      <c r="B4373" s="1" t="s">
        <v>1200</v>
      </c>
      <c r="C4373" s="1" t="s">
        <v>412</v>
      </c>
      <c r="D4373" s="1" t="s">
        <v>13</v>
      </c>
      <c r="E4373" s="1">
        <v>4372</v>
      </c>
    </row>
    <row r="4374" spans="1:5" x14ac:dyDescent="0.25">
      <c r="A4374" s="1" t="s">
        <v>18320</v>
      </c>
      <c r="B4374" s="1" t="s">
        <v>1199</v>
      </c>
      <c r="C4374" s="1" t="s">
        <v>17</v>
      </c>
      <c r="D4374" s="1" t="s">
        <v>13</v>
      </c>
      <c r="E4374" s="1">
        <v>4373</v>
      </c>
    </row>
    <row r="4375" spans="1:5" x14ac:dyDescent="0.25">
      <c r="A4375" s="1" t="s">
        <v>17376</v>
      </c>
      <c r="B4375" s="1" t="s">
        <v>1198</v>
      </c>
      <c r="C4375" s="1" t="s">
        <v>17</v>
      </c>
      <c r="D4375" s="1" t="s">
        <v>13</v>
      </c>
      <c r="E4375" s="1">
        <v>4374</v>
      </c>
    </row>
    <row r="4376" spans="1:5" x14ac:dyDescent="0.25">
      <c r="A4376" s="1" t="s">
        <v>18321</v>
      </c>
      <c r="B4376" s="1" t="s">
        <v>1197</v>
      </c>
      <c r="C4376" s="1" t="s">
        <v>14</v>
      </c>
      <c r="D4376" s="1" t="s">
        <v>13</v>
      </c>
      <c r="E4376" s="1">
        <v>4375</v>
      </c>
    </row>
    <row r="4377" spans="1:5" x14ac:dyDescent="0.25">
      <c r="A4377" s="1" t="s">
        <v>18322</v>
      </c>
      <c r="B4377" s="1" t="s">
        <v>1196</v>
      </c>
      <c r="C4377" s="1" t="s">
        <v>809</v>
      </c>
      <c r="D4377" s="1" t="s">
        <v>13</v>
      </c>
      <c r="E4377" s="1">
        <v>4376</v>
      </c>
    </row>
    <row r="4378" spans="1:5" x14ac:dyDescent="0.25">
      <c r="A4378" s="1" t="s">
        <v>16277</v>
      </c>
      <c r="B4378" s="1" t="s">
        <v>1195</v>
      </c>
      <c r="C4378" s="1" t="s">
        <v>1194</v>
      </c>
      <c r="D4378" s="1" t="s">
        <v>13</v>
      </c>
      <c r="E4378" s="1">
        <v>4377</v>
      </c>
    </row>
    <row r="4379" spans="1:5" x14ac:dyDescent="0.25">
      <c r="A4379" s="1" t="s">
        <v>17722</v>
      </c>
      <c r="B4379" s="1" t="s">
        <v>1193</v>
      </c>
      <c r="C4379" s="1" t="s">
        <v>1192</v>
      </c>
      <c r="D4379" s="1" t="s">
        <v>13</v>
      </c>
      <c r="E4379" s="1">
        <v>4378</v>
      </c>
    </row>
    <row r="4380" spans="1:5" x14ac:dyDescent="0.25">
      <c r="A4380" s="1" t="s">
        <v>16256</v>
      </c>
      <c r="B4380" s="1" t="s">
        <v>1191</v>
      </c>
      <c r="C4380" s="1" t="s">
        <v>809</v>
      </c>
      <c r="D4380" s="1" t="s">
        <v>13</v>
      </c>
      <c r="E4380" s="1">
        <v>4379</v>
      </c>
    </row>
    <row r="4381" spans="1:5" x14ac:dyDescent="0.25">
      <c r="A4381" s="1" t="s">
        <v>17829</v>
      </c>
      <c r="B4381" s="1" t="s">
        <v>1190</v>
      </c>
      <c r="C4381" s="1" t="s">
        <v>1189</v>
      </c>
      <c r="D4381" s="1" t="s">
        <v>13</v>
      </c>
      <c r="E4381" s="1">
        <v>4380</v>
      </c>
    </row>
    <row r="4382" spans="1:5" x14ac:dyDescent="0.25">
      <c r="A4382" s="1" t="s">
        <v>18323</v>
      </c>
      <c r="B4382" s="1" t="s">
        <v>1188</v>
      </c>
      <c r="C4382" s="1" t="s">
        <v>412</v>
      </c>
      <c r="D4382" s="1" t="s">
        <v>13</v>
      </c>
      <c r="E4382" s="1">
        <v>4381</v>
      </c>
    </row>
    <row r="4383" spans="1:5" x14ac:dyDescent="0.25">
      <c r="A4383" s="1" t="s">
        <v>16540</v>
      </c>
      <c r="B4383" s="1" t="s">
        <v>1187</v>
      </c>
      <c r="C4383" s="1" t="s">
        <v>1185</v>
      </c>
      <c r="D4383" s="1" t="s">
        <v>13</v>
      </c>
      <c r="E4383" s="1">
        <v>4382</v>
      </c>
    </row>
    <row r="4384" spans="1:5" x14ac:dyDescent="0.25">
      <c r="A4384" s="1" t="s">
        <v>18324</v>
      </c>
      <c r="B4384" s="1" t="s">
        <v>1186</v>
      </c>
      <c r="C4384" s="1" t="s">
        <v>1185</v>
      </c>
      <c r="D4384" s="1" t="s">
        <v>13</v>
      </c>
      <c r="E4384" s="1">
        <v>4383</v>
      </c>
    </row>
    <row r="4385" spans="1:5" x14ac:dyDescent="0.25">
      <c r="A4385" s="1" t="s">
        <v>16316</v>
      </c>
      <c r="B4385" s="1" t="s">
        <v>1184</v>
      </c>
      <c r="C4385" s="1" t="s">
        <v>1183</v>
      </c>
      <c r="D4385" s="1" t="s">
        <v>13</v>
      </c>
      <c r="E4385" s="1">
        <v>4384</v>
      </c>
    </row>
    <row r="4386" spans="1:5" x14ac:dyDescent="0.25">
      <c r="A4386" s="1" t="s">
        <v>16299</v>
      </c>
      <c r="B4386" s="1" t="s">
        <v>1182</v>
      </c>
      <c r="C4386" s="1" t="s">
        <v>1181</v>
      </c>
      <c r="D4386" s="1" t="s">
        <v>13</v>
      </c>
      <c r="E4386" s="1">
        <v>4385</v>
      </c>
    </row>
    <row r="4387" spans="1:5" x14ac:dyDescent="0.25">
      <c r="A4387" s="1" t="s">
        <v>16532</v>
      </c>
      <c r="B4387" s="1" t="s">
        <v>1180</v>
      </c>
      <c r="C4387" s="1" t="s">
        <v>412</v>
      </c>
      <c r="D4387" s="1" t="s">
        <v>13</v>
      </c>
      <c r="E4387" s="1">
        <v>4386</v>
      </c>
    </row>
    <row r="4388" spans="1:5" x14ac:dyDescent="0.25">
      <c r="A4388" s="1" t="s">
        <v>18325</v>
      </c>
      <c r="B4388" s="1" t="s">
        <v>1179</v>
      </c>
      <c r="C4388" s="1" t="s">
        <v>412</v>
      </c>
      <c r="D4388" s="1" t="s">
        <v>13</v>
      </c>
      <c r="E4388" s="1">
        <v>4387</v>
      </c>
    </row>
    <row r="4389" spans="1:5" x14ac:dyDescent="0.25">
      <c r="A4389" s="1" t="s">
        <v>16927</v>
      </c>
      <c r="B4389" s="1" t="s">
        <v>1178</v>
      </c>
      <c r="C4389" s="1" t="s">
        <v>412</v>
      </c>
      <c r="D4389" s="1" t="s">
        <v>13</v>
      </c>
      <c r="E4389" s="1">
        <v>4388</v>
      </c>
    </row>
    <row r="4390" spans="1:5" x14ac:dyDescent="0.25">
      <c r="A4390" s="1" t="s">
        <v>17985</v>
      </c>
      <c r="B4390" s="1" t="s">
        <v>1177</v>
      </c>
      <c r="C4390" s="1" t="s">
        <v>1176</v>
      </c>
      <c r="D4390" s="1" t="s">
        <v>13</v>
      </c>
      <c r="E4390" s="1">
        <v>4389</v>
      </c>
    </row>
    <row r="4391" spans="1:5" x14ac:dyDescent="0.25">
      <c r="A4391" s="1" t="s">
        <v>18326</v>
      </c>
      <c r="B4391" s="1" t="s">
        <v>1175</v>
      </c>
      <c r="C4391" s="1" t="s">
        <v>412</v>
      </c>
      <c r="D4391" s="1" t="s">
        <v>13</v>
      </c>
      <c r="E4391" s="1">
        <v>4390</v>
      </c>
    </row>
    <row r="4392" spans="1:5" x14ac:dyDescent="0.25">
      <c r="A4392" s="1" t="s">
        <v>16621</v>
      </c>
      <c r="B4392" s="1" t="s">
        <v>1174</v>
      </c>
      <c r="C4392" s="1" t="s">
        <v>1173</v>
      </c>
      <c r="D4392" s="1" t="s">
        <v>13</v>
      </c>
      <c r="E4392" s="1">
        <v>4391</v>
      </c>
    </row>
    <row r="4393" spans="1:5" x14ac:dyDescent="0.25">
      <c r="A4393" s="1" t="s">
        <v>18327</v>
      </c>
      <c r="B4393" s="1" t="s">
        <v>1172</v>
      </c>
      <c r="C4393" s="1" t="s">
        <v>17</v>
      </c>
      <c r="D4393" s="1" t="s">
        <v>13</v>
      </c>
      <c r="E4393" s="1">
        <v>4392</v>
      </c>
    </row>
    <row r="4394" spans="1:5" x14ac:dyDescent="0.25">
      <c r="A4394" s="1" t="s">
        <v>17173</v>
      </c>
      <c r="B4394" s="1" t="s">
        <v>1171</v>
      </c>
      <c r="C4394" s="1" t="s">
        <v>412</v>
      </c>
      <c r="D4394" s="1" t="s">
        <v>13</v>
      </c>
      <c r="E4394" s="1">
        <v>4393</v>
      </c>
    </row>
    <row r="4395" spans="1:5" x14ac:dyDescent="0.25">
      <c r="A4395" s="1" t="s">
        <v>15898</v>
      </c>
      <c r="B4395" s="1" t="s">
        <v>1170</v>
      </c>
      <c r="C4395" s="1" t="s">
        <v>412</v>
      </c>
      <c r="D4395" s="1" t="s">
        <v>13</v>
      </c>
      <c r="E4395" s="1">
        <v>4394</v>
      </c>
    </row>
    <row r="4396" spans="1:5" x14ac:dyDescent="0.25">
      <c r="A4396" s="1" t="s">
        <v>16291</v>
      </c>
      <c r="B4396" s="1" t="s">
        <v>1169</v>
      </c>
      <c r="C4396" s="1" t="s">
        <v>412</v>
      </c>
      <c r="D4396" s="1" t="s">
        <v>13</v>
      </c>
      <c r="E4396" s="1">
        <v>4395</v>
      </c>
    </row>
    <row r="4397" spans="1:5" x14ac:dyDescent="0.25">
      <c r="A4397" s="1" t="s">
        <v>17985</v>
      </c>
      <c r="B4397" s="1" t="s">
        <v>1168</v>
      </c>
      <c r="C4397" s="1" t="s">
        <v>1167</v>
      </c>
      <c r="D4397" s="1" t="s">
        <v>13</v>
      </c>
      <c r="E4397" s="1">
        <v>4396</v>
      </c>
    </row>
    <row r="4398" spans="1:5" x14ac:dyDescent="0.25">
      <c r="A4398" s="1" t="s">
        <v>16458</v>
      </c>
      <c r="B4398" s="1" t="s">
        <v>1166</v>
      </c>
      <c r="C4398" s="1" t="s">
        <v>412</v>
      </c>
      <c r="D4398" s="1" t="s">
        <v>13</v>
      </c>
      <c r="E4398" s="1">
        <v>4397</v>
      </c>
    </row>
    <row r="4399" spans="1:5" x14ac:dyDescent="0.25">
      <c r="A4399" s="1" t="s">
        <v>15978</v>
      </c>
      <c r="B4399" s="1" t="s">
        <v>1165</v>
      </c>
      <c r="C4399" s="1" t="s">
        <v>412</v>
      </c>
      <c r="D4399" s="1" t="s">
        <v>13</v>
      </c>
      <c r="E4399" s="1">
        <v>4398</v>
      </c>
    </row>
    <row r="4400" spans="1:5" x14ac:dyDescent="0.25">
      <c r="A4400" s="1" t="s">
        <v>16544</v>
      </c>
      <c r="B4400" s="1" t="s">
        <v>1164</v>
      </c>
      <c r="C4400" s="1" t="s">
        <v>1163</v>
      </c>
      <c r="D4400" s="1" t="s">
        <v>13</v>
      </c>
      <c r="E4400" s="1">
        <v>4399</v>
      </c>
    </row>
    <row r="4401" spans="1:5" x14ac:dyDescent="0.25">
      <c r="A4401" s="1" t="s">
        <v>16609</v>
      </c>
      <c r="B4401" s="1" t="s">
        <v>1162</v>
      </c>
      <c r="C4401" s="1" t="s">
        <v>412</v>
      </c>
      <c r="D4401" s="1" t="s">
        <v>13</v>
      </c>
      <c r="E4401" s="1">
        <v>4400</v>
      </c>
    </row>
    <row r="4402" spans="1:5" x14ac:dyDescent="0.25">
      <c r="A4402" s="1" t="s">
        <v>16316</v>
      </c>
      <c r="B4402" s="1" t="s">
        <v>1161</v>
      </c>
      <c r="C4402" s="1" t="s">
        <v>1160</v>
      </c>
      <c r="D4402" s="1" t="s">
        <v>13</v>
      </c>
      <c r="E4402" s="1">
        <v>4401</v>
      </c>
    </row>
    <row r="4403" spans="1:5" x14ac:dyDescent="0.25">
      <c r="A4403" s="1" t="s">
        <v>18328</v>
      </c>
      <c r="B4403" s="1" t="s">
        <v>1159</v>
      </c>
      <c r="C4403" s="1" t="s">
        <v>17</v>
      </c>
      <c r="D4403" s="1" t="s">
        <v>13</v>
      </c>
      <c r="E4403" s="1">
        <v>4402</v>
      </c>
    </row>
    <row r="4404" spans="1:5" x14ac:dyDescent="0.25">
      <c r="A4404" s="1" t="s">
        <v>18329</v>
      </c>
      <c r="B4404" s="1" t="s">
        <v>1158</v>
      </c>
      <c r="C4404" s="1" t="s">
        <v>412</v>
      </c>
      <c r="D4404" s="1" t="s">
        <v>13</v>
      </c>
      <c r="E4404" s="1">
        <v>4403</v>
      </c>
    </row>
    <row r="4405" spans="1:5" x14ac:dyDescent="0.25">
      <c r="A4405" s="1" t="s">
        <v>16940</v>
      </c>
      <c r="B4405" s="1" t="s">
        <v>1157</v>
      </c>
      <c r="C4405" s="1" t="s">
        <v>412</v>
      </c>
      <c r="D4405" s="1" t="s">
        <v>13</v>
      </c>
      <c r="E4405" s="1">
        <v>4404</v>
      </c>
    </row>
    <row r="4406" spans="1:5" x14ac:dyDescent="0.25">
      <c r="A4406" s="1" t="s">
        <v>15988</v>
      </c>
      <c r="B4406" s="1" t="s">
        <v>1156</v>
      </c>
      <c r="C4406" s="1" t="s">
        <v>412</v>
      </c>
      <c r="D4406" s="1" t="s">
        <v>13</v>
      </c>
      <c r="E4406" s="1">
        <v>4405</v>
      </c>
    </row>
    <row r="4407" spans="1:5" x14ac:dyDescent="0.25">
      <c r="A4407" s="1" t="s">
        <v>16291</v>
      </c>
      <c r="B4407" s="1" t="s">
        <v>1155</v>
      </c>
      <c r="C4407" s="1" t="s">
        <v>412</v>
      </c>
      <c r="D4407" s="1" t="s">
        <v>13</v>
      </c>
      <c r="E4407" s="1">
        <v>4406</v>
      </c>
    </row>
    <row r="4408" spans="1:5" x14ac:dyDescent="0.25">
      <c r="A4408" s="1" t="s">
        <v>16018</v>
      </c>
      <c r="B4408" s="1" t="s">
        <v>1154</v>
      </c>
      <c r="C4408" s="1" t="s">
        <v>412</v>
      </c>
      <c r="D4408" s="1" t="s">
        <v>13</v>
      </c>
      <c r="E4408" s="1">
        <v>4407</v>
      </c>
    </row>
    <row r="4409" spans="1:5" x14ac:dyDescent="0.25">
      <c r="A4409" s="1" t="s">
        <v>18330</v>
      </c>
      <c r="B4409" s="1" t="s">
        <v>1153</v>
      </c>
      <c r="C4409" s="1" t="s">
        <v>412</v>
      </c>
      <c r="D4409" s="1" t="s">
        <v>13</v>
      </c>
      <c r="E4409" s="1">
        <v>4408</v>
      </c>
    </row>
    <row r="4410" spans="1:5" x14ac:dyDescent="0.25">
      <c r="A4410" s="1" t="s">
        <v>16621</v>
      </c>
      <c r="B4410" s="1" t="s">
        <v>1152</v>
      </c>
      <c r="C4410" s="1" t="s">
        <v>412</v>
      </c>
      <c r="D4410" s="1" t="s">
        <v>13</v>
      </c>
      <c r="E4410" s="1">
        <v>4409</v>
      </c>
    </row>
    <row r="4411" spans="1:5" x14ac:dyDescent="0.25">
      <c r="A4411" s="1" t="s">
        <v>18331</v>
      </c>
      <c r="B4411" s="1" t="s">
        <v>1151</v>
      </c>
      <c r="C4411" s="1" t="s">
        <v>412</v>
      </c>
      <c r="D4411" s="1" t="s">
        <v>13</v>
      </c>
      <c r="E4411" s="1">
        <v>4410</v>
      </c>
    </row>
    <row r="4412" spans="1:5" x14ac:dyDescent="0.25">
      <c r="A4412" s="1" t="s">
        <v>18332</v>
      </c>
      <c r="B4412" s="1" t="s">
        <v>1150</v>
      </c>
      <c r="C4412" s="1" t="s">
        <v>412</v>
      </c>
      <c r="D4412" s="1" t="s">
        <v>13</v>
      </c>
      <c r="E4412" s="1">
        <v>4411</v>
      </c>
    </row>
    <row r="4413" spans="1:5" x14ac:dyDescent="0.25">
      <c r="A4413" s="1" t="s">
        <v>15820</v>
      </c>
      <c r="B4413" s="1" t="s">
        <v>1149</v>
      </c>
      <c r="C4413" s="1" t="s">
        <v>412</v>
      </c>
      <c r="D4413" s="1" t="s">
        <v>13</v>
      </c>
      <c r="E4413" s="1">
        <v>4412</v>
      </c>
    </row>
    <row r="4414" spans="1:5" x14ac:dyDescent="0.25">
      <c r="A4414" s="1" t="s">
        <v>18333</v>
      </c>
      <c r="B4414" s="1" t="s">
        <v>1148</v>
      </c>
      <c r="C4414" s="1" t="s">
        <v>412</v>
      </c>
      <c r="D4414" s="1" t="s">
        <v>13</v>
      </c>
      <c r="E4414" s="1">
        <v>4413</v>
      </c>
    </row>
    <row r="4415" spans="1:5" x14ac:dyDescent="0.25">
      <c r="A4415" s="1" t="s">
        <v>16165</v>
      </c>
      <c r="B4415" s="1" t="s">
        <v>1147</v>
      </c>
      <c r="C4415" s="1" t="s">
        <v>412</v>
      </c>
      <c r="D4415" s="1" t="s">
        <v>13</v>
      </c>
      <c r="E4415" s="1">
        <v>4414</v>
      </c>
    </row>
    <row r="4416" spans="1:5" x14ac:dyDescent="0.25">
      <c r="A4416" s="1" t="s">
        <v>18334</v>
      </c>
      <c r="B4416" s="1" t="s">
        <v>1146</v>
      </c>
      <c r="C4416" s="1" t="s">
        <v>376</v>
      </c>
      <c r="D4416" s="1" t="s">
        <v>13</v>
      </c>
      <c r="E4416" s="1">
        <v>4415</v>
      </c>
    </row>
    <row r="4417" spans="1:5" x14ac:dyDescent="0.25">
      <c r="A4417" s="1" t="s">
        <v>18335</v>
      </c>
      <c r="B4417" s="1" t="s">
        <v>1145</v>
      </c>
      <c r="C4417" s="1" t="s">
        <v>1144</v>
      </c>
      <c r="D4417" s="1" t="s">
        <v>13</v>
      </c>
      <c r="E4417" s="1">
        <v>4416</v>
      </c>
    </row>
    <row r="4418" spans="1:5" x14ac:dyDescent="0.25">
      <c r="A4418" s="1" t="s">
        <v>17075</v>
      </c>
      <c r="B4418" s="1" t="s">
        <v>1143</v>
      </c>
      <c r="C4418" s="1" t="s">
        <v>1142</v>
      </c>
      <c r="D4418" s="1" t="s">
        <v>13</v>
      </c>
      <c r="E4418" s="1">
        <v>4417</v>
      </c>
    </row>
    <row r="4419" spans="1:5" x14ac:dyDescent="0.25">
      <c r="A4419" s="1" t="s">
        <v>18070</v>
      </c>
      <c r="B4419" s="1" t="s">
        <v>1141</v>
      </c>
      <c r="C4419" s="1" t="s">
        <v>1140</v>
      </c>
      <c r="D4419" s="1" t="s">
        <v>13</v>
      </c>
      <c r="E4419" s="1">
        <v>4418</v>
      </c>
    </row>
    <row r="4420" spans="1:5" x14ac:dyDescent="0.25">
      <c r="A4420" s="1" t="s">
        <v>17070</v>
      </c>
      <c r="B4420" s="1" t="s">
        <v>1139</v>
      </c>
      <c r="C4420" s="1" t="s">
        <v>17</v>
      </c>
      <c r="D4420" s="1" t="s">
        <v>13</v>
      </c>
      <c r="E4420" s="1">
        <v>4419</v>
      </c>
    </row>
    <row r="4421" spans="1:5" x14ac:dyDescent="0.25">
      <c r="A4421" s="1" t="s">
        <v>15831</v>
      </c>
      <c r="B4421" s="1" t="s">
        <v>1138</v>
      </c>
      <c r="C4421" s="1" t="s">
        <v>412</v>
      </c>
      <c r="D4421" s="1" t="s">
        <v>13</v>
      </c>
      <c r="E4421" s="1">
        <v>4420</v>
      </c>
    </row>
    <row r="4422" spans="1:5" x14ac:dyDescent="0.25">
      <c r="A4422" s="1" t="s">
        <v>16948</v>
      </c>
      <c r="B4422" s="1" t="s">
        <v>1137</v>
      </c>
      <c r="C4422" s="1" t="s">
        <v>412</v>
      </c>
      <c r="D4422" s="1" t="s">
        <v>13</v>
      </c>
      <c r="E4422" s="1">
        <v>4421</v>
      </c>
    </row>
    <row r="4423" spans="1:5" x14ac:dyDescent="0.25">
      <c r="A4423" s="1" t="s">
        <v>18336</v>
      </c>
      <c r="B4423" s="1" t="s">
        <v>1136</v>
      </c>
      <c r="C4423" s="1" t="s">
        <v>412</v>
      </c>
      <c r="D4423" s="1" t="s">
        <v>13</v>
      </c>
      <c r="E4423" s="1">
        <v>4422</v>
      </c>
    </row>
    <row r="4424" spans="1:5" x14ac:dyDescent="0.25">
      <c r="A4424" s="1" t="s">
        <v>16231</v>
      </c>
      <c r="B4424" s="1" t="s">
        <v>1135</v>
      </c>
      <c r="C4424" s="1" t="s">
        <v>412</v>
      </c>
      <c r="D4424" s="1" t="s">
        <v>13</v>
      </c>
      <c r="E4424" s="1">
        <v>4423</v>
      </c>
    </row>
    <row r="4425" spans="1:5" x14ac:dyDescent="0.25">
      <c r="A4425" s="1" t="s">
        <v>16414</v>
      </c>
      <c r="B4425" s="1" t="s">
        <v>1134</v>
      </c>
      <c r="C4425" s="1" t="s">
        <v>412</v>
      </c>
      <c r="D4425" s="1" t="s">
        <v>13</v>
      </c>
      <c r="E4425" s="1">
        <v>4424</v>
      </c>
    </row>
    <row r="4426" spans="1:5" x14ac:dyDescent="0.25">
      <c r="A4426" s="1" t="s">
        <v>17305</v>
      </c>
      <c r="B4426" s="1" t="s">
        <v>1133</v>
      </c>
      <c r="C4426" s="1" t="s">
        <v>412</v>
      </c>
      <c r="D4426" s="1" t="s">
        <v>13</v>
      </c>
      <c r="E4426" s="1">
        <v>4425</v>
      </c>
    </row>
    <row r="4427" spans="1:5" x14ac:dyDescent="0.25">
      <c r="A4427" s="1" t="s">
        <v>18337</v>
      </c>
      <c r="B4427" s="1" t="s">
        <v>1132</v>
      </c>
      <c r="C4427" s="1" t="s">
        <v>412</v>
      </c>
      <c r="D4427" s="1" t="s">
        <v>13</v>
      </c>
      <c r="E4427" s="1">
        <v>4426</v>
      </c>
    </row>
    <row r="4428" spans="1:5" x14ac:dyDescent="0.25">
      <c r="A4428" s="1" t="s">
        <v>15943</v>
      </c>
      <c r="B4428" s="1" t="s">
        <v>1131</v>
      </c>
      <c r="C4428" s="1" t="s">
        <v>412</v>
      </c>
      <c r="D4428" s="1" t="s">
        <v>13</v>
      </c>
      <c r="E4428" s="1">
        <v>4427</v>
      </c>
    </row>
    <row r="4429" spans="1:5" x14ac:dyDescent="0.25">
      <c r="A4429" s="1" t="s">
        <v>18338</v>
      </c>
      <c r="B4429" s="1" t="s">
        <v>1130</v>
      </c>
      <c r="C4429" s="1" t="s">
        <v>412</v>
      </c>
      <c r="D4429" s="1" t="s">
        <v>13</v>
      </c>
      <c r="E4429" s="1">
        <v>4428</v>
      </c>
    </row>
    <row r="4430" spans="1:5" x14ac:dyDescent="0.25">
      <c r="A4430" s="1" t="s">
        <v>18339</v>
      </c>
      <c r="B4430" s="1" t="s">
        <v>1129</v>
      </c>
      <c r="C4430" s="1" t="s">
        <v>412</v>
      </c>
      <c r="D4430" s="1" t="s">
        <v>13</v>
      </c>
      <c r="E4430" s="1">
        <v>4429</v>
      </c>
    </row>
    <row r="4431" spans="1:5" x14ac:dyDescent="0.25">
      <c r="A4431" s="1" t="s">
        <v>16478</v>
      </c>
      <c r="B4431" s="1" t="s">
        <v>1128</v>
      </c>
      <c r="C4431" s="1" t="s">
        <v>412</v>
      </c>
      <c r="D4431" s="1" t="s">
        <v>13</v>
      </c>
      <c r="E4431" s="1">
        <v>4430</v>
      </c>
    </row>
    <row r="4432" spans="1:5" x14ac:dyDescent="0.25">
      <c r="A4432" s="1" t="s">
        <v>18340</v>
      </c>
      <c r="B4432" s="1" t="s">
        <v>1127</v>
      </c>
      <c r="C4432" s="1" t="s">
        <v>412</v>
      </c>
      <c r="D4432" s="1" t="s">
        <v>13</v>
      </c>
      <c r="E4432" s="1">
        <v>4431</v>
      </c>
    </row>
    <row r="4433" spans="1:5" x14ac:dyDescent="0.25">
      <c r="A4433" s="1" t="s">
        <v>16590</v>
      </c>
      <c r="B4433" s="1" t="s">
        <v>1126</v>
      </c>
      <c r="C4433" s="1" t="s">
        <v>17</v>
      </c>
      <c r="D4433" s="1" t="s">
        <v>13</v>
      </c>
      <c r="E4433" s="1">
        <v>4432</v>
      </c>
    </row>
    <row r="4434" spans="1:5" x14ac:dyDescent="0.25">
      <c r="A4434" s="1" t="s">
        <v>16651</v>
      </c>
      <c r="B4434" s="1" t="s">
        <v>1125</v>
      </c>
      <c r="C4434" s="1" t="s">
        <v>412</v>
      </c>
      <c r="D4434" s="1" t="s">
        <v>13</v>
      </c>
      <c r="E4434" s="1">
        <v>4433</v>
      </c>
    </row>
    <row r="4435" spans="1:5" x14ac:dyDescent="0.25">
      <c r="A4435" s="1" t="s">
        <v>18318</v>
      </c>
      <c r="B4435" s="1" t="s">
        <v>1124</v>
      </c>
      <c r="C4435" s="1" t="s">
        <v>412</v>
      </c>
      <c r="D4435" s="1" t="s">
        <v>13</v>
      </c>
      <c r="E4435" s="1">
        <v>4434</v>
      </c>
    </row>
    <row r="4436" spans="1:5" x14ac:dyDescent="0.25">
      <c r="A4436" s="1" t="s">
        <v>17352</v>
      </c>
      <c r="B4436" s="1" t="s">
        <v>1123</v>
      </c>
      <c r="C4436" s="1" t="s">
        <v>1122</v>
      </c>
      <c r="D4436" s="1" t="s">
        <v>13</v>
      </c>
      <c r="E4436" s="1">
        <v>4435</v>
      </c>
    </row>
    <row r="4437" spans="1:5" x14ac:dyDescent="0.25">
      <c r="A4437" s="1" t="s">
        <v>17352</v>
      </c>
      <c r="B4437" s="1" t="s">
        <v>1121</v>
      </c>
      <c r="C4437" s="1" t="s">
        <v>17</v>
      </c>
      <c r="D4437" s="1" t="s">
        <v>13</v>
      </c>
      <c r="E4437" s="1">
        <v>4436</v>
      </c>
    </row>
    <row r="4438" spans="1:5" x14ac:dyDescent="0.25">
      <c r="A4438" s="1" t="s">
        <v>16507</v>
      </c>
      <c r="B4438" s="1" t="s">
        <v>1120</v>
      </c>
      <c r="C4438" s="1" t="s">
        <v>1119</v>
      </c>
      <c r="D4438" s="1" t="s">
        <v>13</v>
      </c>
      <c r="E4438" s="1">
        <v>4437</v>
      </c>
    </row>
    <row r="4439" spans="1:5" x14ac:dyDescent="0.25">
      <c r="A4439" s="1" t="s">
        <v>18341</v>
      </c>
      <c r="B4439" s="1" t="s">
        <v>1118</v>
      </c>
      <c r="C4439" s="1" t="s">
        <v>17</v>
      </c>
      <c r="D4439" s="1" t="s">
        <v>13</v>
      </c>
      <c r="E4439" s="1">
        <v>4438</v>
      </c>
    </row>
    <row r="4440" spans="1:5" x14ac:dyDescent="0.25">
      <c r="A4440" s="1" t="s">
        <v>16019</v>
      </c>
      <c r="B4440" s="1" t="s">
        <v>1117</v>
      </c>
      <c r="C4440" s="1" t="s">
        <v>412</v>
      </c>
      <c r="D4440" s="1" t="s">
        <v>13</v>
      </c>
      <c r="E4440" s="1">
        <v>4439</v>
      </c>
    </row>
    <row r="4441" spans="1:5" x14ac:dyDescent="0.25">
      <c r="A4441" s="1" t="s">
        <v>18342</v>
      </c>
      <c r="B4441" s="1" t="s">
        <v>1116</v>
      </c>
      <c r="C4441" s="1" t="s">
        <v>17</v>
      </c>
      <c r="D4441" s="1" t="s">
        <v>13</v>
      </c>
      <c r="E4441" s="1">
        <v>4440</v>
      </c>
    </row>
    <row r="4442" spans="1:5" x14ac:dyDescent="0.25">
      <c r="A4442" s="1" t="s">
        <v>17283</v>
      </c>
      <c r="B4442" s="1" t="s">
        <v>1115</v>
      </c>
      <c r="C4442" s="1" t="s">
        <v>1114</v>
      </c>
      <c r="D4442" s="1" t="s">
        <v>13</v>
      </c>
      <c r="E4442" s="1">
        <v>4441</v>
      </c>
    </row>
    <row r="4443" spans="1:5" x14ac:dyDescent="0.25">
      <c r="A4443" s="1" t="s">
        <v>18343</v>
      </c>
      <c r="B4443" s="1" t="s">
        <v>1113</v>
      </c>
      <c r="C4443" s="1" t="s">
        <v>17</v>
      </c>
      <c r="D4443" s="1" t="s">
        <v>13</v>
      </c>
      <c r="E4443" s="1">
        <v>4442</v>
      </c>
    </row>
    <row r="4444" spans="1:5" x14ac:dyDescent="0.25">
      <c r="A4444" s="1" t="s">
        <v>18344</v>
      </c>
      <c r="B4444" s="1" t="s">
        <v>1112</v>
      </c>
      <c r="C4444" s="1" t="s">
        <v>17</v>
      </c>
      <c r="D4444" s="1" t="s">
        <v>13</v>
      </c>
      <c r="E4444" s="1">
        <v>4443</v>
      </c>
    </row>
    <row r="4445" spans="1:5" x14ac:dyDescent="0.25">
      <c r="A4445" s="1" t="s">
        <v>15879</v>
      </c>
      <c r="B4445" s="1" t="s">
        <v>1111</v>
      </c>
      <c r="C4445" s="1" t="s">
        <v>1110</v>
      </c>
      <c r="D4445" s="1" t="s">
        <v>13</v>
      </c>
      <c r="E4445" s="1">
        <v>4444</v>
      </c>
    </row>
    <row r="4446" spans="1:5" x14ac:dyDescent="0.25">
      <c r="A4446" s="1" t="s">
        <v>16116</v>
      </c>
      <c r="B4446" s="1" t="s">
        <v>1109</v>
      </c>
      <c r="C4446" s="1" t="s">
        <v>17</v>
      </c>
      <c r="D4446" s="1" t="s">
        <v>13</v>
      </c>
      <c r="E4446" s="1">
        <v>4445</v>
      </c>
    </row>
    <row r="4447" spans="1:5" x14ac:dyDescent="0.25">
      <c r="A4447" s="1" t="s">
        <v>15898</v>
      </c>
      <c r="B4447" s="1" t="s">
        <v>1108</v>
      </c>
      <c r="C4447" s="1" t="s">
        <v>17</v>
      </c>
      <c r="D4447" s="1" t="s">
        <v>13</v>
      </c>
      <c r="E4447" s="1">
        <v>4446</v>
      </c>
    </row>
    <row r="4448" spans="1:5" x14ac:dyDescent="0.25">
      <c r="A4448" s="1" t="s">
        <v>15945</v>
      </c>
      <c r="B4448" s="1" t="s">
        <v>1107</v>
      </c>
      <c r="C4448" s="1" t="s">
        <v>17</v>
      </c>
      <c r="D4448" s="1" t="s">
        <v>13</v>
      </c>
      <c r="E4448" s="1">
        <v>4447</v>
      </c>
    </row>
    <row r="4449" spans="1:5" x14ac:dyDescent="0.25">
      <c r="A4449" s="1" t="s">
        <v>18345</v>
      </c>
      <c r="B4449" s="1" t="s">
        <v>1106</v>
      </c>
      <c r="C4449" s="1" t="s">
        <v>17</v>
      </c>
      <c r="D4449" s="1" t="s">
        <v>13</v>
      </c>
      <c r="E4449" s="1">
        <v>4448</v>
      </c>
    </row>
    <row r="4450" spans="1:5" x14ac:dyDescent="0.25">
      <c r="A4450" s="1" t="s">
        <v>16922</v>
      </c>
      <c r="B4450" s="1" t="s">
        <v>1105</v>
      </c>
      <c r="C4450" s="1" t="s">
        <v>17</v>
      </c>
      <c r="D4450" s="1" t="s">
        <v>13</v>
      </c>
      <c r="E4450" s="1">
        <v>4449</v>
      </c>
    </row>
    <row r="4451" spans="1:5" x14ac:dyDescent="0.25">
      <c r="A4451" s="1" t="s">
        <v>16039</v>
      </c>
      <c r="B4451" s="1" t="s">
        <v>1104</v>
      </c>
      <c r="C4451" s="1" t="s">
        <v>17</v>
      </c>
      <c r="D4451" s="1" t="s">
        <v>13</v>
      </c>
      <c r="E4451" s="1">
        <v>4450</v>
      </c>
    </row>
    <row r="4452" spans="1:5" x14ac:dyDescent="0.25">
      <c r="A4452" s="1" t="s">
        <v>16432</v>
      </c>
      <c r="B4452" s="1" t="s">
        <v>1103</v>
      </c>
      <c r="C4452" s="1" t="s">
        <v>17</v>
      </c>
      <c r="D4452" s="1" t="s">
        <v>13</v>
      </c>
      <c r="E4452" s="1">
        <v>4451</v>
      </c>
    </row>
    <row r="4453" spans="1:5" x14ac:dyDescent="0.25">
      <c r="A4453" s="1" t="s">
        <v>18346</v>
      </c>
      <c r="B4453" s="1" t="s">
        <v>1102</v>
      </c>
      <c r="C4453" s="1" t="s">
        <v>17</v>
      </c>
      <c r="D4453" s="1" t="s">
        <v>13</v>
      </c>
      <c r="E4453" s="1">
        <v>4452</v>
      </c>
    </row>
    <row r="4454" spans="1:5" x14ac:dyDescent="0.25">
      <c r="A4454" s="1" t="s">
        <v>15885</v>
      </c>
      <c r="B4454" s="1" t="s">
        <v>1101</v>
      </c>
      <c r="C4454" s="1" t="s">
        <v>17</v>
      </c>
      <c r="D4454" s="1" t="s">
        <v>13</v>
      </c>
      <c r="E4454" s="1">
        <v>4453</v>
      </c>
    </row>
    <row r="4455" spans="1:5" x14ac:dyDescent="0.25">
      <c r="A4455" s="1" t="s">
        <v>18347</v>
      </c>
      <c r="B4455" s="1" t="s">
        <v>1100</v>
      </c>
      <c r="C4455" s="1" t="s">
        <v>17</v>
      </c>
      <c r="D4455" s="1" t="s">
        <v>13</v>
      </c>
      <c r="E4455" s="1">
        <v>4454</v>
      </c>
    </row>
    <row r="4456" spans="1:5" x14ac:dyDescent="0.25">
      <c r="A4456" s="1" t="s">
        <v>15898</v>
      </c>
      <c r="B4456" s="1" t="s">
        <v>1099</v>
      </c>
      <c r="C4456" s="1" t="s">
        <v>17</v>
      </c>
      <c r="D4456" s="1" t="s">
        <v>13</v>
      </c>
      <c r="E4456" s="1">
        <v>4455</v>
      </c>
    </row>
    <row r="4457" spans="1:5" x14ac:dyDescent="0.25">
      <c r="A4457" s="1" t="s">
        <v>18348</v>
      </c>
      <c r="B4457" s="1" t="s">
        <v>1098</v>
      </c>
      <c r="C4457" s="1" t="s">
        <v>1097</v>
      </c>
      <c r="D4457" s="1" t="s">
        <v>13</v>
      </c>
      <c r="E4457" s="1">
        <v>4456</v>
      </c>
    </row>
    <row r="4458" spans="1:5" x14ac:dyDescent="0.25">
      <c r="A4458" s="1" t="s">
        <v>18349</v>
      </c>
      <c r="B4458" s="1" t="s">
        <v>1096</v>
      </c>
      <c r="C4458" s="1" t="s">
        <v>17</v>
      </c>
      <c r="D4458" s="1" t="s">
        <v>13</v>
      </c>
      <c r="E4458" s="1">
        <v>4457</v>
      </c>
    </row>
    <row r="4459" spans="1:5" x14ac:dyDescent="0.25">
      <c r="A4459" s="1" t="s">
        <v>15842</v>
      </c>
      <c r="B4459" s="1" t="s">
        <v>1095</v>
      </c>
      <c r="C4459" s="1" t="s">
        <v>17</v>
      </c>
      <c r="D4459" s="1" t="s">
        <v>13</v>
      </c>
      <c r="E4459" s="1">
        <v>4458</v>
      </c>
    </row>
    <row r="4460" spans="1:5" x14ac:dyDescent="0.25">
      <c r="A4460" s="1" t="s">
        <v>18350</v>
      </c>
      <c r="B4460" s="1" t="s">
        <v>1094</v>
      </c>
      <c r="C4460" s="1" t="s">
        <v>17</v>
      </c>
      <c r="D4460" s="1" t="s">
        <v>13</v>
      </c>
      <c r="E4460" s="1">
        <v>4459</v>
      </c>
    </row>
    <row r="4461" spans="1:5" x14ac:dyDescent="0.25">
      <c r="A4461" s="1" t="s">
        <v>16159</v>
      </c>
      <c r="B4461" s="1" t="s">
        <v>1093</v>
      </c>
      <c r="C4461" s="1" t="s">
        <v>17</v>
      </c>
      <c r="D4461" s="1" t="s">
        <v>13</v>
      </c>
      <c r="E4461" s="1">
        <v>4460</v>
      </c>
    </row>
    <row r="4462" spans="1:5" x14ac:dyDescent="0.25">
      <c r="A4462" s="1" t="s">
        <v>18351</v>
      </c>
      <c r="B4462" s="1" t="s">
        <v>1092</v>
      </c>
      <c r="C4462" s="1" t="s">
        <v>17</v>
      </c>
      <c r="D4462" s="1" t="s">
        <v>13</v>
      </c>
      <c r="E4462" s="1">
        <v>4461</v>
      </c>
    </row>
    <row r="4463" spans="1:5" x14ac:dyDescent="0.25">
      <c r="A4463" s="1" t="s">
        <v>18352</v>
      </c>
      <c r="B4463" s="1" t="s">
        <v>1091</v>
      </c>
      <c r="C4463" s="1" t="s">
        <v>17</v>
      </c>
      <c r="D4463" s="1" t="s">
        <v>13</v>
      </c>
      <c r="E4463" s="1">
        <v>4462</v>
      </c>
    </row>
    <row r="4464" spans="1:5" x14ac:dyDescent="0.25">
      <c r="A4464" s="1" t="s">
        <v>18353</v>
      </c>
      <c r="B4464" s="1" t="s">
        <v>1090</v>
      </c>
      <c r="C4464" s="1" t="s">
        <v>17</v>
      </c>
      <c r="D4464" s="1" t="s">
        <v>13</v>
      </c>
      <c r="E4464" s="1">
        <v>4463</v>
      </c>
    </row>
    <row r="4465" spans="1:5" x14ac:dyDescent="0.25">
      <c r="A4465" s="1" t="s">
        <v>18354</v>
      </c>
      <c r="B4465" s="1" t="s">
        <v>1089</v>
      </c>
      <c r="C4465" s="1" t="s">
        <v>17</v>
      </c>
      <c r="D4465" s="1" t="s">
        <v>13</v>
      </c>
      <c r="E4465" s="1">
        <v>4464</v>
      </c>
    </row>
    <row r="4466" spans="1:5" x14ac:dyDescent="0.25">
      <c r="A4466" s="1" t="s">
        <v>16732</v>
      </c>
      <c r="B4466" s="1" t="s">
        <v>1088</v>
      </c>
      <c r="C4466" s="1" t="s">
        <v>17</v>
      </c>
      <c r="D4466" s="1" t="s">
        <v>13</v>
      </c>
      <c r="E4466" s="1">
        <v>4465</v>
      </c>
    </row>
    <row r="4467" spans="1:5" x14ac:dyDescent="0.25">
      <c r="A4467" s="1" t="s">
        <v>15891</v>
      </c>
      <c r="B4467" s="1" t="s">
        <v>1087</v>
      </c>
      <c r="C4467" s="1" t="s">
        <v>17</v>
      </c>
      <c r="D4467" s="1" t="s">
        <v>13</v>
      </c>
      <c r="E4467" s="1">
        <v>4466</v>
      </c>
    </row>
    <row r="4468" spans="1:5" x14ac:dyDescent="0.25">
      <c r="A4468" s="1" t="s">
        <v>18150</v>
      </c>
      <c r="B4468" s="1" t="s">
        <v>1086</v>
      </c>
      <c r="C4468" s="1" t="s">
        <v>17</v>
      </c>
      <c r="D4468" s="1" t="s">
        <v>13</v>
      </c>
      <c r="E4468" s="1">
        <v>4467</v>
      </c>
    </row>
    <row r="4469" spans="1:5" x14ac:dyDescent="0.25">
      <c r="A4469" s="1" t="s">
        <v>15876</v>
      </c>
      <c r="B4469" s="1" t="s">
        <v>1085</v>
      </c>
      <c r="C4469" s="1" t="s">
        <v>17</v>
      </c>
      <c r="D4469" s="1" t="s">
        <v>13</v>
      </c>
      <c r="E4469" s="1">
        <v>4468</v>
      </c>
    </row>
    <row r="4470" spans="1:5" x14ac:dyDescent="0.25">
      <c r="A4470" s="1" t="s">
        <v>16465</v>
      </c>
      <c r="B4470" s="1" t="s">
        <v>1084</v>
      </c>
      <c r="C4470" s="1" t="s">
        <v>17</v>
      </c>
      <c r="D4470" s="1" t="s">
        <v>13</v>
      </c>
      <c r="E4470" s="1">
        <v>4469</v>
      </c>
    </row>
    <row r="4471" spans="1:5" x14ac:dyDescent="0.25">
      <c r="A4471" s="1" t="s">
        <v>18355</v>
      </c>
      <c r="B4471" s="1" t="s">
        <v>1083</v>
      </c>
      <c r="C4471" s="1" t="s">
        <v>17</v>
      </c>
      <c r="D4471" s="1" t="s">
        <v>13</v>
      </c>
      <c r="E4471" s="1">
        <v>4470</v>
      </c>
    </row>
    <row r="4472" spans="1:5" x14ac:dyDescent="0.25">
      <c r="A4472" s="1" t="s">
        <v>18356</v>
      </c>
      <c r="B4472" s="1" t="s">
        <v>1082</v>
      </c>
      <c r="C4472" s="1" t="s">
        <v>17</v>
      </c>
      <c r="D4472" s="1" t="s">
        <v>13</v>
      </c>
      <c r="E4472" s="1">
        <v>4471</v>
      </c>
    </row>
    <row r="4473" spans="1:5" x14ac:dyDescent="0.25">
      <c r="A4473" s="1" t="s">
        <v>18357</v>
      </c>
      <c r="B4473" s="1" t="s">
        <v>1081</v>
      </c>
      <c r="C4473" s="1" t="s">
        <v>1080</v>
      </c>
      <c r="D4473" s="1" t="s">
        <v>13</v>
      </c>
      <c r="E4473" s="1">
        <v>4472</v>
      </c>
    </row>
    <row r="4474" spans="1:5" x14ac:dyDescent="0.25">
      <c r="A4474" s="1" t="s">
        <v>18358</v>
      </c>
      <c r="B4474" s="1" t="s">
        <v>1079</v>
      </c>
      <c r="C4474" s="1" t="s">
        <v>17</v>
      </c>
      <c r="D4474" s="1" t="s">
        <v>13</v>
      </c>
      <c r="E4474" s="1">
        <v>4473</v>
      </c>
    </row>
    <row r="4475" spans="1:5" x14ac:dyDescent="0.25">
      <c r="A4475" s="1" t="s">
        <v>17757</v>
      </c>
      <c r="B4475" s="1" t="s">
        <v>1078</v>
      </c>
      <c r="C4475" s="1" t="s">
        <v>17</v>
      </c>
      <c r="D4475" s="1" t="s">
        <v>13</v>
      </c>
      <c r="E4475" s="1">
        <v>4474</v>
      </c>
    </row>
    <row r="4476" spans="1:5" x14ac:dyDescent="0.25">
      <c r="A4476" s="1" t="s">
        <v>18359</v>
      </c>
      <c r="B4476" s="1" t="s">
        <v>1077</v>
      </c>
      <c r="C4476" s="1" t="s">
        <v>17</v>
      </c>
      <c r="D4476" s="1" t="s">
        <v>13</v>
      </c>
      <c r="E4476" s="1">
        <v>4475</v>
      </c>
    </row>
    <row r="4477" spans="1:5" x14ac:dyDescent="0.25">
      <c r="A4477" s="1" t="s">
        <v>18360</v>
      </c>
      <c r="B4477" s="1" t="s">
        <v>1076</v>
      </c>
      <c r="C4477" s="1" t="s">
        <v>17</v>
      </c>
      <c r="D4477" s="1" t="s">
        <v>13</v>
      </c>
      <c r="E4477" s="1">
        <v>4476</v>
      </c>
    </row>
    <row r="4478" spans="1:5" x14ac:dyDescent="0.25">
      <c r="A4478" s="1" t="s">
        <v>17528</v>
      </c>
      <c r="B4478" s="1" t="s">
        <v>1075</v>
      </c>
      <c r="C4478" s="1" t="s">
        <v>17</v>
      </c>
      <c r="D4478" s="1" t="s">
        <v>13</v>
      </c>
      <c r="E4478" s="1">
        <v>4477</v>
      </c>
    </row>
    <row r="4479" spans="1:5" x14ac:dyDescent="0.25">
      <c r="A4479" s="1" t="s">
        <v>15928</v>
      </c>
      <c r="B4479" s="1" t="s">
        <v>1074</v>
      </c>
      <c r="C4479" s="1" t="s">
        <v>17</v>
      </c>
      <c r="D4479" s="1" t="s">
        <v>13</v>
      </c>
      <c r="E4479" s="1">
        <v>4478</v>
      </c>
    </row>
    <row r="4480" spans="1:5" x14ac:dyDescent="0.25">
      <c r="A4480" s="1" t="s">
        <v>15819</v>
      </c>
      <c r="B4480" s="1" t="s">
        <v>1073</v>
      </c>
      <c r="C4480" s="1" t="s">
        <v>17</v>
      </c>
      <c r="D4480" s="1" t="s">
        <v>13</v>
      </c>
      <c r="E4480" s="1">
        <v>4479</v>
      </c>
    </row>
    <row r="4481" spans="1:5" x14ac:dyDescent="0.25">
      <c r="A4481" s="1" t="s">
        <v>16874</v>
      </c>
      <c r="B4481" s="1" t="s">
        <v>1072</v>
      </c>
      <c r="C4481" s="1" t="s">
        <v>17</v>
      </c>
      <c r="D4481" s="1" t="s">
        <v>13</v>
      </c>
      <c r="E4481" s="1">
        <v>4480</v>
      </c>
    </row>
    <row r="4482" spans="1:5" x14ac:dyDescent="0.25">
      <c r="A4482" s="1" t="s">
        <v>16088</v>
      </c>
      <c r="B4482" s="1" t="s">
        <v>1071</v>
      </c>
      <c r="C4482" s="1" t="s">
        <v>17</v>
      </c>
      <c r="D4482" s="1" t="s">
        <v>13</v>
      </c>
      <c r="E4482" s="1">
        <v>4481</v>
      </c>
    </row>
    <row r="4483" spans="1:5" x14ac:dyDescent="0.25">
      <c r="A4483" s="1" t="s">
        <v>16655</v>
      </c>
      <c r="B4483" s="1" t="s">
        <v>1070</v>
      </c>
      <c r="C4483" s="1" t="s">
        <v>17</v>
      </c>
      <c r="D4483" s="1" t="s">
        <v>13</v>
      </c>
      <c r="E4483" s="1">
        <v>4482</v>
      </c>
    </row>
    <row r="4484" spans="1:5" x14ac:dyDescent="0.25">
      <c r="A4484" s="1" t="s">
        <v>18361</v>
      </c>
      <c r="B4484" s="1" t="s">
        <v>1069</v>
      </c>
      <c r="C4484" s="1" t="s">
        <v>17</v>
      </c>
      <c r="D4484" s="1" t="s">
        <v>13</v>
      </c>
      <c r="E4484" s="1">
        <v>4483</v>
      </c>
    </row>
    <row r="4485" spans="1:5" x14ac:dyDescent="0.25">
      <c r="A4485" s="1" t="s">
        <v>18362</v>
      </c>
      <c r="B4485" s="1" t="s">
        <v>1068</v>
      </c>
      <c r="C4485" s="1" t="s">
        <v>17</v>
      </c>
      <c r="D4485" s="1" t="s">
        <v>13</v>
      </c>
      <c r="E4485" s="1">
        <v>4484</v>
      </c>
    </row>
    <row r="4486" spans="1:5" x14ac:dyDescent="0.25">
      <c r="A4486" s="1" t="s">
        <v>18363</v>
      </c>
      <c r="B4486" s="1" t="s">
        <v>1067</v>
      </c>
      <c r="C4486" s="1" t="s">
        <v>17</v>
      </c>
      <c r="D4486" s="1" t="s">
        <v>13</v>
      </c>
      <c r="E4486" s="1">
        <v>4485</v>
      </c>
    </row>
    <row r="4487" spans="1:5" x14ac:dyDescent="0.25">
      <c r="A4487" s="1" t="s">
        <v>16031</v>
      </c>
      <c r="B4487" s="1" t="s">
        <v>1066</v>
      </c>
      <c r="C4487" s="1" t="s">
        <v>17</v>
      </c>
      <c r="D4487" s="1" t="s">
        <v>13</v>
      </c>
      <c r="E4487" s="1">
        <v>4486</v>
      </c>
    </row>
    <row r="4488" spans="1:5" x14ac:dyDescent="0.25">
      <c r="A4488" s="1" t="s">
        <v>18364</v>
      </c>
      <c r="B4488" s="1" t="s">
        <v>1065</v>
      </c>
      <c r="C4488" s="1" t="s">
        <v>17</v>
      </c>
      <c r="D4488" s="1" t="s">
        <v>13</v>
      </c>
      <c r="E4488" s="1">
        <v>4487</v>
      </c>
    </row>
    <row r="4489" spans="1:5" x14ac:dyDescent="0.25">
      <c r="A4489" s="1" t="s">
        <v>18365</v>
      </c>
      <c r="B4489" s="1" t="s">
        <v>1064</v>
      </c>
      <c r="C4489" s="1" t="s">
        <v>14</v>
      </c>
      <c r="D4489" s="1" t="s">
        <v>13</v>
      </c>
      <c r="E4489" s="1">
        <v>4488</v>
      </c>
    </row>
    <row r="4490" spans="1:5" x14ac:dyDescent="0.25">
      <c r="A4490" s="1" t="s">
        <v>18366</v>
      </c>
      <c r="B4490" s="1" t="s">
        <v>1063</v>
      </c>
      <c r="C4490" s="1" t="s">
        <v>17</v>
      </c>
      <c r="D4490" s="1" t="s">
        <v>13</v>
      </c>
      <c r="E4490" s="1">
        <v>4489</v>
      </c>
    </row>
    <row r="4491" spans="1:5" x14ac:dyDescent="0.25">
      <c r="A4491" s="1" t="s">
        <v>17075</v>
      </c>
      <c r="B4491" s="1" t="s">
        <v>1062</v>
      </c>
      <c r="C4491" s="1" t="s">
        <v>17</v>
      </c>
      <c r="D4491" s="1" t="s">
        <v>13</v>
      </c>
      <c r="E4491" s="1">
        <v>4490</v>
      </c>
    </row>
    <row r="4492" spans="1:5" x14ac:dyDescent="0.25">
      <c r="A4492" s="1" t="s">
        <v>18367</v>
      </c>
      <c r="B4492" s="1" t="s">
        <v>1061</v>
      </c>
      <c r="C4492" s="1" t="s">
        <v>17</v>
      </c>
      <c r="D4492" s="1" t="s">
        <v>13</v>
      </c>
      <c r="E4492" s="1">
        <v>4491</v>
      </c>
    </row>
    <row r="4493" spans="1:5" x14ac:dyDescent="0.25">
      <c r="A4493" s="1" t="s">
        <v>17252</v>
      </c>
      <c r="B4493" s="1" t="s">
        <v>1060</v>
      </c>
      <c r="C4493" s="1" t="s">
        <v>17</v>
      </c>
      <c r="D4493" s="1" t="s">
        <v>13</v>
      </c>
      <c r="E4493" s="1">
        <v>4492</v>
      </c>
    </row>
    <row r="4494" spans="1:5" x14ac:dyDescent="0.25">
      <c r="A4494" s="1" t="s">
        <v>18368</v>
      </c>
      <c r="B4494" s="1" t="s">
        <v>1059</v>
      </c>
      <c r="C4494" s="1" t="s">
        <v>17</v>
      </c>
      <c r="D4494" s="1" t="s">
        <v>13</v>
      </c>
      <c r="E4494" s="1">
        <v>4493</v>
      </c>
    </row>
    <row r="4495" spans="1:5" x14ac:dyDescent="0.25">
      <c r="A4495" s="1" t="s">
        <v>18369</v>
      </c>
      <c r="B4495" s="1" t="s">
        <v>1058</v>
      </c>
      <c r="C4495" s="1" t="s">
        <v>17</v>
      </c>
      <c r="D4495" s="1" t="s">
        <v>13</v>
      </c>
      <c r="E4495" s="1">
        <v>4494</v>
      </c>
    </row>
    <row r="4496" spans="1:5" x14ac:dyDescent="0.25">
      <c r="A4496" s="1" t="s">
        <v>18370</v>
      </c>
      <c r="B4496" s="1" t="s">
        <v>1057</v>
      </c>
      <c r="C4496" s="1" t="s">
        <v>17</v>
      </c>
      <c r="D4496" s="1" t="s">
        <v>13</v>
      </c>
      <c r="E4496" s="1">
        <v>4495</v>
      </c>
    </row>
    <row r="4497" spans="1:5" x14ac:dyDescent="0.25">
      <c r="A4497" s="1" t="s">
        <v>18371</v>
      </c>
      <c r="B4497" s="1" t="s">
        <v>1056</v>
      </c>
      <c r="C4497" s="1" t="s">
        <v>17</v>
      </c>
      <c r="D4497" s="1" t="s">
        <v>13</v>
      </c>
      <c r="E4497" s="1">
        <v>4496</v>
      </c>
    </row>
    <row r="4498" spans="1:5" x14ac:dyDescent="0.25">
      <c r="A4498" s="1" t="s">
        <v>18372</v>
      </c>
      <c r="B4498" s="1" t="s">
        <v>1055</v>
      </c>
      <c r="C4498" s="1" t="s">
        <v>17</v>
      </c>
      <c r="D4498" s="1" t="s">
        <v>13</v>
      </c>
      <c r="E4498" s="1">
        <v>4497</v>
      </c>
    </row>
    <row r="4499" spans="1:5" x14ac:dyDescent="0.25">
      <c r="A4499" s="1" t="s">
        <v>16277</v>
      </c>
      <c r="B4499" s="1" t="s">
        <v>1054</v>
      </c>
      <c r="C4499" s="1" t="s">
        <v>17</v>
      </c>
      <c r="D4499" s="1" t="s">
        <v>13</v>
      </c>
      <c r="E4499" s="1">
        <v>4498</v>
      </c>
    </row>
    <row r="4500" spans="1:5" x14ac:dyDescent="0.25">
      <c r="A4500" s="1" t="s">
        <v>16427</v>
      </c>
      <c r="B4500" s="1" t="s">
        <v>1053</v>
      </c>
      <c r="C4500" s="1" t="s">
        <v>17</v>
      </c>
      <c r="D4500" s="1" t="s">
        <v>13</v>
      </c>
      <c r="E4500" s="1">
        <v>4499</v>
      </c>
    </row>
    <row r="4501" spans="1:5" x14ac:dyDescent="0.25">
      <c r="A4501" s="1" t="s">
        <v>16084</v>
      </c>
      <c r="B4501" s="1" t="s">
        <v>1052</v>
      </c>
      <c r="C4501" s="1" t="s">
        <v>17</v>
      </c>
      <c r="D4501" s="1" t="s">
        <v>13</v>
      </c>
      <c r="E4501" s="1">
        <v>4500</v>
      </c>
    </row>
    <row r="4502" spans="1:5" x14ac:dyDescent="0.25">
      <c r="A4502" s="1" t="s">
        <v>16723</v>
      </c>
      <c r="B4502" s="1" t="s">
        <v>1051</v>
      </c>
      <c r="C4502" s="1" t="s">
        <v>17</v>
      </c>
      <c r="D4502" s="1" t="s">
        <v>13</v>
      </c>
      <c r="E4502" s="1">
        <v>4501</v>
      </c>
    </row>
    <row r="4503" spans="1:5" x14ac:dyDescent="0.25">
      <c r="A4503" s="1" t="s">
        <v>16217</v>
      </c>
      <c r="B4503" s="1" t="s">
        <v>1050</v>
      </c>
      <c r="C4503" s="1" t="s">
        <v>17</v>
      </c>
      <c r="D4503" s="1" t="s">
        <v>13</v>
      </c>
      <c r="E4503" s="1">
        <v>4502</v>
      </c>
    </row>
    <row r="4504" spans="1:5" x14ac:dyDescent="0.25">
      <c r="A4504" s="1" t="s">
        <v>18373</v>
      </c>
      <c r="B4504" s="1" t="s">
        <v>1049</v>
      </c>
      <c r="C4504" s="1" t="s">
        <v>17</v>
      </c>
      <c r="D4504" s="1" t="s">
        <v>13</v>
      </c>
      <c r="E4504" s="1">
        <v>4503</v>
      </c>
    </row>
    <row r="4505" spans="1:5" x14ac:dyDescent="0.25">
      <c r="A4505" s="1" t="s">
        <v>18374</v>
      </c>
      <c r="B4505" s="1" t="s">
        <v>1048</v>
      </c>
      <c r="C4505" s="1" t="s">
        <v>17</v>
      </c>
      <c r="D4505" s="1" t="s">
        <v>13</v>
      </c>
      <c r="E4505" s="1">
        <v>4504</v>
      </c>
    </row>
    <row r="4506" spans="1:5" x14ac:dyDescent="0.25">
      <c r="A4506" s="1" t="s">
        <v>18375</v>
      </c>
      <c r="B4506" s="1" t="s">
        <v>1047</v>
      </c>
      <c r="C4506" s="1" t="s">
        <v>17</v>
      </c>
      <c r="D4506" s="1" t="s">
        <v>13</v>
      </c>
      <c r="E4506" s="1">
        <v>4505</v>
      </c>
    </row>
    <row r="4507" spans="1:5" x14ac:dyDescent="0.25">
      <c r="A4507" s="1" t="s">
        <v>18376</v>
      </c>
      <c r="B4507" s="1" t="s">
        <v>1046</v>
      </c>
      <c r="C4507" s="1" t="s">
        <v>17</v>
      </c>
      <c r="D4507" s="1" t="s">
        <v>13</v>
      </c>
      <c r="E4507" s="1">
        <v>4506</v>
      </c>
    </row>
    <row r="4508" spans="1:5" x14ac:dyDescent="0.25">
      <c r="A4508" s="1" t="s">
        <v>18377</v>
      </c>
      <c r="B4508" s="1" t="s">
        <v>1045</v>
      </c>
      <c r="C4508" s="1" t="s">
        <v>17</v>
      </c>
      <c r="D4508" s="1" t="s">
        <v>13</v>
      </c>
      <c r="E4508" s="1">
        <v>4507</v>
      </c>
    </row>
    <row r="4509" spans="1:5" x14ac:dyDescent="0.25">
      <c r="A4509" s="1" t="s">
        <v>18378</v>
      </c>
      <c r="B4509" s="1" t="s">
        <v>1044</v>
      </c>
      <c r="C4509" s="1" t="s">
        <v>17</v>
      </c>
      <c r="D4509" s="1" t="s">
        <v>13</v>
      </c>
      <c r="E4509" s="1">
        <v>4508</v>
      </c>
    </row>
    <row r="4510" spans="1:5" x14ac:dyDescent="0.25">
      <c r="A4510" s="1" t="s">
        <v>18379</v>
      </c>
      <c r="B4510" s="1" t="s">
        <v>1043</v>
      </c>
      <c r="C4510" s="1" t="s">
        <v>17</v>
      </c>
      <c r="D4510" s="1" t="s">
        <v>13</v>
      </c>
      <c r="E4510" s="1">
        <v>4509</v>
      </c>
    </row>
    <row r="4511" spans="1:5" x14ac:dyDescent="0.25">
      <c r="A4511" s="1" t="s">
        <v>18380</v>
      </c>
      <c r="B4511" s="1" t="s">
        <v>1042</v>
      </c>
      <c r="C4511" s="1" t="s">
        <v>17</v>
      </c>
      <c r="D4511" s="1" t="s">
        <v>13</v>
      </c>
      <c r="E4511" s="1">
        <v>4510</v>
      </c>
    </row>
    <row r="4512" spans="1:5" x14ac:dyDescent="0.25">
      <c r="A4512" s="1" t="s">
        <v>18381</v>
      </c>
      <c r="B4512" s="1" t="s">
        <v>1041</v>
      </c>
      <c r="C4512" s="1" t="s">
        <v>17</v>
      </c>
      <c r="D4512" s="1" t="s">
        <v>13</v>
      </c>
      <c r="E4512" s="1">
        <v>4511</v>
      </c>
    </row>
    <row r="4513" spans="1:5" x14ac:dyDescent="0.25">
      <c r="A4513" s="1" t="s">
        <v>18382</v>
      </c>
      <c r="B4513" s="1" t="s">
        <v>1040</v>
      </c>
      <c r="C4513" s="1" t="s">
        <v>1039</v>
      </c>
      <c r="D4513" s="1" t="s">
        <v>13</v>
      </c>
      <c r="E4513" s="1">
        <v>4512</v>
      </c>
    </row>
    <row r="4514" spans="1:5" x14ac:dyDescent="0.25">
      <c r="A4514" s="1" t="s">
        <v>18383</v>
      </c>
      <c r="B4514" s="1" t="s">
        <v>1038</v>
      </c>
      <c r="C4514" s="1" t="s">
        <v>17</v>
      </c>
      <c r="D4514" s="1" t="s">
        <v>13</v>
      </c>
      <c r="E4514" s="1">
        <v>4513</v>
      </c>
    </row>
    <row r="4515" spans="1:5" x14ac:dyDescent="0.25">
      <c r="A4515" s="1" t="s">
        <v>16609</v>
      </c>
      <c r="B4515" s="1" t="s">
        <v>1037</v>
      </c>
      <c r="C4515" s="1" t="s">
        <v>1036</v>
      </c>
      <c r="D4515" s="1" t="s">
        <v>13</v>
      </c>
      <c r="E4515" s="1">
        <v>4514</v>
      </c>
    </row>
    <row r="4516" spans="1:5" x14ac:dyDescent="0.25">
      <c r="A4516" s="1" t="s">
        <v>18384</v>
      </c>
      <c r="B4516" s="1" t="s">
        <v>1035</v>
      </c>
      <c r="C4516" s="1" t="s">
        <v>17</v>
      </c>
      <c r="D4516" s="1" t="s">
        <v>13</v>
      </c>
      <c r="E4516" s="1">
        <v>4515</v>
      </c>
    </row>
    <row r="4517" spans="1:5" x14ac:dyDescent="0.25">
      <c r="A4517" s="1" t="s">
        <v>15985</v>
      </c>
      <c r="B4517" s="1" t="s">
        <v>1034</v>
      </c>
      <c r="C4517" s="1" t="s">
        <v>17</v>
      </c>
      <c r="D4517" s="1" t="s">
        <v>13</v>
      </c>
      <c r="E4517" s="1">
        <v>4516</v>
      </c>
    </row>
    <row r="4518" spans="1:5" x14ac:dyDescent="0.25">
      <c r="A4518" s="1" t="s">
        <v>16902</v>
      </c>
      <c r="B4518" s="1" t="s">
        <v>1033</v>
      </c>
      <c r="C4518" s="1" t="s">
        <v>1032</v>
      </c>
      <c r="D4518" s="1" t="s">
        <v>13</v>
      </c>
      <c r="E4518" s="1">
        <v>4517</v>
      </c>
    </row>
    <row r="4519" spans="1:5" x14ac:dyDescent="0.25">
      <c r="A4519" s="1" t="s">
        <v>17593</v>
      </c>
      <c r="B4519" s="1" t="s">
        <v>1031</v>
      </c>
      <c r="C4519" s="1" t="s">
        <v>1030</v>
      </c>
      <c r="D4519" s="1" t="s">
        <v>13</v>
      </c>
      <c r="E4519" s="1">
        <v>4518</v>
      </c>
    </row>
    <row r="4520" spans="1:5" x14ac:dyDescent="0.25">
      <c r="A4520" s="1" t="s">
        <v>18385</v>
      </c>
      <c r="B4520" s="1" t="s">
        <v>1029</v>
      </c>
      <c r="C4520" s="1" t="s">
        <v>17</v>
      </c>
      <c r="D4520" s="1" t="s">
        <v>13</v>
      </c>
      <c r="E4520" s="1">
        <v>4519</v>
      </c>
    </row>
    <row r="4521" spans="1:5" x14ac:dyDescent="0.25">
      <c r="A4521" s="1" t="s">
        <v>16277</v>
      </c>
      <c r="B4521" s="1" t="s">
        <v>1028</v>
      </c>
      <c r="C4521" s="1" t="s">
        <v>1027</v>
      </c>
      <c r="D4521" s="1" t="s">
        <v>13</v>
      </c>
      <c r="E4521" s="1">
        <v>4520</v>
      </c>
    </row>
    <row r="4522" spans="1:5" x14ac:dyDescent="0.25">
      <c r="A4522" s="1">
        <v>24916097</v>
      </c>
      <c r="B4522" s="1" t="s">
        <v>1026</v>
      </c>
      <c r="C4522" s="1" t="s">
        <v>1025</v>
      </c>
      <c r="D4522" s="1" t="s">
        <v>13</v>
      </c>
      <c r="E4522" s="1">
        <v>4521</v>
      </c>
    </row>
    <row r="4523" spans="1:5" x14ac:dyDescent="0.25">
      <c r="A4523" s="1" t="s">
        <v>17376</v>
      </c>
      <c r="B4523" s="1" t="s">
        <v>1024</v>
      </c>
      <c r="C4523" s="1" t="s">
        <v>1023</v>
      </c>
      <c r="D4523" s="1" t="s">
        <v>13</v>
      </c>
      <c r="E4523" s="1">
        <v>4522</v>
      </c>
    </row>
    <row r="4524" spans="1:5" x14ac:dyDescent="0.25">
      <c r="A4524" s="1" t="s">
        <v>18386</v>
      </c>
      <c r="B4524" s="1" t="s">
        <v>1022</v>
      </c>
      <c r="C4524" s="1" t="s">
        <v>1021</v>
      </c>
      <c r="D4524" s="1" t="s">
        <v>13</v>
      </c>
      <c r="E4524" s="1">
        <v>4523</v>
      </c>
    </row>
    <row r="4525" spans="1:5" x14ac:dyDescent="0.25">
      <c r="A4525" s="1" t="s">
        <v>15889</v>
      </c>
      <c r="B4525" s="1" t="s">
        <v>1020</v>
      </c>
      <c r="C4525" s="1" t="s">
        <v>1019</v>
      </c>
      <c r="D4525" s="1" t="s">
        <v>13</v>
      </c>
      <c r="E4525" s="1">
        <v>4524</v>
      </c>
    </row>
    <row r="4526" spans="1:5" x14ac:dyDescent="0.25">
      <c r="A4526" s="1" t="s">
        <v>18034</v>
      </c>
      <c r="B4526" s="1" t="s">
        <v>1018</v>
      </c>
      <c r="C4526" s="1" t="s">
        <v>1017</v>
      </c>
      <c r="D4526" s="1" t="s">
        <v>13</v>
      </c>
      <c r="E4526" s="1">
        <v>4525</v>
      </c>
    </row>
    <row r="4527" spans="1:5" x14ac:dyDescent="0.25">
      <c r="A4527" s="1" t="s">
        <v>18387</v>
      </c>
      <c r="B4527" s="1" t="s">
        <v>1016</v>
      </c>
      <c r="C4527" s="1" t="s">
        <v>1015</v>
      </c>
      <c r="D4527" s="1" t="s">
        <v>13</v>
      </c>
      <c r="E4527" s="1">
        <v>4526</v>
      </c>
    </row>
    <row r="4528" spans="1:5" x14ac:dyDescent="0.25">
      <c r="A4528" s="1" t="s">
        <v>16277</v>
      </c>
      <c r="B4528" s="1" t="s">
        <v>1014</v>
      </c>
      <c r="C4528" s="1" t="s">
        <v>1013</v>
      </c>
      <c r="D4528" s="1" t="s">
        <v>13</v>
      </c>
      <c r="E4528" s="1">
        <v>4527</v>
      </c>
    </row>
    <row r="4529" spans="1:5" x14ac:dyDescent="0.25">
      <c r="A4529" s="1" t="s">
        <v>18082</v>
      </c>
      <c r="B4529" s="1" t="s">
        <v>1012</v>
      </c>
      <c r="C4529" s="1" t="s">
        <v>17</v>
      </c>
      <c r="D4529" s="1" t="s">
        <v>13</v>
      </c>
      <c r="E4529" s="1">
        <v>4528</v>
      </c>
    </row>
    <row r="4530" spans="1:5" x14ac:dyDescent="0.25">
      <c r="A4530" s="1" t="s">
        <v>18208</v>
      </c>
      <c r="B4530" s="1" t="s">
        <v>1011</v>
      </c>
      <c r="C4530" s="1" t="s">
        <v>17</v>
      </c>
      <c r="D4530" s="1" t="s">
        <v>13</v>
      </c>
      <c r="E4530" s="1">
        <v>4529</v>
      </c>
    </row>
    <row r="4531" spans="1:5" x14ac:dyDescent="0.25">
      <c r="A4531" s="1" t="s">
        <v>18388</v>
      </c>
      <c r="B4531" s="1" t="s">
        <v>1010</v>
      </c>
      <c r="C4531" s="1" t="s">
        <v>17</v>
      </c>
      <c r="D4531" s="1" t="s">
        <v>13</v>
      </c>
      <c r="E4531" s="1">
        <v>4530</v>
      </c>
    </row>
    <row r="4532" spans="1:5" x14ac:dyDescent="0.25">
      <c r="A4532" s="1" t="s">
        <v>18389</v>
      </c>
      <c r="B4532" s="1" t="s">
        <v>1009</v>
      </c>
      <c r="C4532" s="1" t="s">
        <v>1008</v>
      </c>
      <c r="D4532" s="1" t="s">
        <v>13</v>
      </c>
      <c r="E4532" s="1">
        <v>4531</v>
      </c>
    </row>
    <row r="4533" spans="1:5" x14ac:dyDescent="0.25">
      <c r="A4533" s="1" t="s">
        <v>16923</v>
      </c>
      <c r="B4533" s="1" t="s">
        <v>1007</v>
      </c>
      <c r="C4533" s="1" t="s">
        <v>17</v>
      </c>
      <c r="D4533" s="1" t="s">
        <v>13</v>
      </c>
      <c r="E4533" s="1">
        <v>4532</v>
      </c>
    </row>
    <row r="4534" spans="1:5" x14ac:dyDescent="0.25">
      <c r="A4534" s="1" t="s">
        <v>17040</v>
      </c>
      <c r="B4534" s="1" t="s">
        <v>1006</v>
      </c>
      <c r="C4534" s="1" t="s">
        <v>376</v>
      </c>
      <c r="D4534" s="1" t="s">
        <v>13</v>
      </c>
      <c r="E4534" s="1">
        <v>4533</v>
      </c>
    </row>
    <row r="4535" spans="1:5" x14ac:dyDescent="0.25">
      <c r="A4535" s="1" t="s">
        <v>15849</v>
      </c>
      <c r="B4535" s="1" t="s">
        <v>1005</v>
      </c>
      <c r="C4535" s="1" t="s">
        <v>376</v>
      </c>
      <c r="D4535" s="1" t="s">
        <v>13</v>
      </c>
      <c r="E4535" s="1">
        <v>4534</v>
      </c>
    </row>
    <row r="4536" spans="1:5" x14ac:dyDescent="0.25">
      <c r="A4536" s="1" t="s">
        <v>16532</v>
      </c>
      <c r="B4536" s="1" t="s">
        <v>1004</v>
      </c>
      <c r="C4536" s="1" t="s">
        <v>376</v>
      </c>
      <c r="D4536" s="1" t="s">
        <v>13</v>
      </c>
      <c r="E4536" s="1">
        <v>4535</v>
      </c>
    </row>
    <row r="4537" spans="1:5" x14ac:dyDescent="0.25">
      <c r="A4537" s="1" t="s">
        <v>15843</v>
      </c>
      <c r="B4537" s="1" t="s">
        <v>1003</v>
      </c>
      <c r="C4537" s="1" t="s">
        <v>1002</v>
      </c>
      <c r="D4537" s="1" t="s">
        <v>13</v>
      </c>
      <c r="E4537" s="1">
        <v>4536</v>
      </c>
    </row>
    <row r="4538" spans="1:5" x14ac:dyDescent="0.25">
      <c r="A4538" s="1" t="s">
        <v>16159</v>
      </c>
      <c r="B4538" s="1" t="s">
        <v>1001</v>
      </c>
      <c r="C4538" s="1" t="s">
        <v>376</v>
      </c>
      <c r="D4538" s="1" t="s">
        <v>13</v>
      </c>
      <c r="E4538" s="1">
        <v>4537</v>
      </c>
    </row>
    <row r="4539" spans="1:5" x14ac:dyDescent="0.25">
      <c r="A4539" s="1" t="s">
        <v>15919</v>
      </c>
      <c r="B4539" s="1" t="s">
        <v>1000</v>
      </c>
      <c r="C4539" s="1" t="s">
        <v>376</v>
      </c>
      <c r="D4539" s="1" t="s">
        <v>13</v>
      </c>
      <c r="E4539" s="1">
        <v>4538</v>
      </c>
    </row>
    <row r="4540" spans="1:5" x14ac:dyDescent="0.25">
      <c r="A4540" s="1" t="s">
        <v>15985</v>
      </c>
      <c r="B4540" s="1" t="s">
        <v>999</v>
      </c>
      <c r="C4540" s="1" t="s">
        <v>376</v>
      </c>
      <c r="D4540" s="1" t="s">
        <v>13</v>
      </c>
      <c r="E4540" s="1">
        <v>4539</v>
      </c>
    </row>
    <row r="4541" spans="1:5" x14ac:dyDescent="0.25">
      <c r="A4541" s="1" t="s">
        <v>16609</v>
      </c>
      <c r="B4541" s="1" t="s">
        <v>998</v>
      </c>
      <c r="C4541" s="1" t="s">
        <v>376</v>
      </c>
      <c r="D4541" s="1" t="s">
        <v>13</v>
      </c>
      <c r="E4541" s="1">
        <v>4540</v>
      </c>
    </row>
    <row r="4542" spans="1:5" x14ac:dyDescent="0.25">
      <c r="A4542" s="1" t="s">
        <v>17324</v>
      </c>
      <c r="B4542" s="1" t="s">
        <v>997</v>
      </c>
      <c r="C4542" s="1" t="s">
        <v>996</v>
      </c>
      <c r="D4542" s="1" t="s">
        <v>13</v>
      </c>
      <c r="E4542" s="1">
        <v>4541</v>
      </c>
    </row>
    <row r="4543" spans="1:5" x14ac:dyDescent="0.25">
      <c r="A4543" s="1" t="s">
        <v>16859</v>
      </c>
      <c r="B4543" s="1" t="s">
        <v>995</v>
      </c>
      <c r="C4543" s="1" t="s">
        <v>376</v>
      </c>
      <c r="D4543" s="1" t="s">
        <v>13</v>
      </c>
      <c r="E4543" s="1">
        <v>4542</v>
      </c>
    </row>
    <row r="4544" spans="1:5" x14ac:dyDescent="0.25">
      <c r="A4544" s="1" t="s">
        <v>18390</v>
      </c>
      <c r="B4544" s="1" t="s">
        <v>994</v>
      </c>
      <c r="C4544" s="1" t="s">
        <v>376</v>
      </c>
      <c r="D4544" s="1" t="s">
        <v>13</v>
      </c>
      <c r="E4544" s="1">
        <v>4543</v>
      </c>
    </row>
    <row r="4545" spans="1:5" x14ac:dyDescent="0.25">
      <c r="A4545" s="1" t="s">
        <v>16465</v>
      </c>
      <c r="B4545" s="1" t="s">
        <v>993</v>
      </c>
      <c r="C4545" s="1" t="s">
        <v>376</v>
      </c>
      <c r="D4545" s="1" t="s">
        <v>13</v>
      </c>
      <c r="E4545" s="1">
        <v>4544</v>
      </c>
    </row>
    <row r="4546" spans="1:5" x14ac:dyDescent="0.25">
      <c r="A4546" s="1" t="s">
        <v>16609</v>
      </c>
      <c r="B4546" s="1" t="s">
        <v>992</v>
      </c>
      <c r="C4546" s="1" t="s">
        <v>991</v>
      </c>
      <c r="D4546" s="1" t="s">
        <v>13</v>
      </c>
      <c r="E4546" s="1">
        <v>4545</v>
      </c>
    </row>
    <row r="4547" spans="1:5" x14ac:dyDescent="0.25">
      <c r="A4547" s="1" t="s">
        <v>16366</v>
      </c>
      <c r="B4547" s="1" t="s">
        <v>990</v>
      </c>
      <c r="C4547" s="1" t="s">
        <v>376</v>
      </c>
      <c r="D4547" s="1" t="s">
        <v>13</v>
      </c>
      <c r="E4547" s="1">
        <v>4546</v>
      </c>
    </row>
    <row r="4548" spans="1:5" x14ac:dyDescent="0.25">
      <c r="A4548" s="1" t="s">
        <v>16621</v>
      </c>
      <c r="B4548" s="1" t="s">
        <v>989</v>
      </c>
      <c r="C4548" s="1" t="s">
        <v>988</v>
      </c>
      <c r="D4548" s="1" t="s">
        <v>13</v>
      </c>
      <c r="E4548" s="1">
        <v>4547</v>
      </c>
    </row>
    <row r="4549" spans="1:5" x14ac:dyDescent="0.25">
      <c r="A4549" s="1" t="s">
        <v>15957</v>
      </c>
      <c r="B4549" s="1" t="s">
        <v>987</v>
      </c>
      <c r="C4549" s="1" t="s">
        <v>376</v>
      </c>
      <c r="D4549" s="1" t="s">
        <v>13</v>
      </c>
      <c r="E4549" s="1">
        <v>4548</v>
      </c>
    </row>
    <row r="4550" spans="1:5" x14ac:dyDescent="0.25">
      <c r="A4550" s="1" t="s">
        <v>18391</v>
      </c>
      <c r="B4550" s="1" t="s">
        <v>986</v>
      </c>
      <c r="C4550" s="1" t="s">
        <v>376</v>
      </c>
      <c r="D4550" s="1" t="s">
        <v>13</v>
      </c>
      <c r="E4550" s="1">
        <v>4549</v>
      </c>
    </row>
    <row r="4551" spans="1:5" x14ac:dyDescent="0.25">
      <c r="A4551" s="1" t="s">
        <v>17117</v>
      </c>
      <c r="B4551" s="1" t="s">
        <v>985</v>
      </c>
      <c r="C4551" s="1" t="s">
        <v>17</v>
      </c>
      <c r="D4551" s="1" t="s">
        <v>13</v>
      </c>
      <c r="E4551" s="1">
        <v>4550</v>
      </c>
    </row>
    <row r="4552" spans="1:5" x14ac:dyDescent="0.25">
      <c r="A4552" s="1" t="s">
        <v>18392</v>
      </c>
      <c r="B4552" s="1" t="s">
        <v>984</v>
      </c>
      <c r="C4552" s="1" t="s">
        <v>376</v>
      </c>
      <c r="D4552" s="1" t="s">
        <v>13</v>
      </c>
      <c r="E4552" s="1">
        <v>4551</v>
      </c>
    </row>
    <row r="4553" spans="1:5" x14ac:dyDescent="0.25">
      <c r="A4553" s="1" t="s">
        <v>18393</v>
      </c>
      <c r="B4553" s="1" t="s">
        <v>983</v>
      </c>
      <c r="C4553" s="1" t="s">
        <v>376</v>
      </c>
      <c r="D4553" s="1" t="s">
        <v>13</v>
      </c>
      <c r="E4553" s="1">
        <v>4552</v>
      </c>
    </row>
    <row r="4554" spans="1:5" x14ac:dyDescent="0.25">
      <c r="A4554" s="1" t="s">
        <v>17339</v>
      </c>
      <c r="B4554" s="1" t="s">
        <v>982</v>
      </c>
      <c r="C4554" s="1" t="s">
        <v>376</v>
      </c>
      <c r="D4554" s="1" t="s">
        <v>13</v>
      </c>
      <c r="E4554" s="1">
        <v>4553</v>
      </c>
    </row>
    <row r="4555" spans="1:5" x14ac:dyDescent="0.25">
      <c r="A4555" s="1" t="s">
        <v>17166</v>
      </c>
      <c r="B4555" s="1" t="s">
        <v>981</v>
      </c>
      <c r="C4555" s="1" t="s">
        <v>376</v>
      </c>
      <c r="D4555" s="1" t="s">
        <v>13</v>
      </c>
      <c r="E4555" s="1">
        <v>4554</v>
      </c>
    </row>
    <row r="4556" spans="1:5" x14ac:dyDescent="0.25">
      <c r="A4556" s="1" t="s">
        <v>18394</v>
      </c>
      <c r="B4556" s="1" t="s">
        <v>980</v>
      </c>
      <c r="C4556" s="1" t="s">
        <v>376</v>
      </c>
      <c r="D4556" s="1" t="s">
        <v>13</v>
      </c>
      <c r="E4556" s="1">
        <v>4555</v>
      </c>
    </row>
    <row r="4557" spans="1:5" x14ac:dyDescent="0.25">
      <c r="A4557" s="1" t="s">
        <v>16038</v>
      </c>
      <c r="B4557" s="1" t="s">
        <v>979</v>
      </c>
      <c r="C4557" s="1" t="s">
        <v>376</v>
      </c>
      <c r="D4557" s="1" t="s">
        <v>13</v>
      </c>
      <c r="E4557" s="1">
        <v>4556</v>
      </c>
    </row>
    <row r="4558" spans="1:5" x14ac:dyDescent="0.25">
      <c r="A4558" s="1" t="s">
        <v>16157</v>
      </c>
      <c r="B4558" s="1" t="s">
        <v>978</v>
      </c>
      <c r="C4558" s="1" t="s">
        <v>376</v>
      </c>
      <c r="D4558" s="1" t="s">
        <v>13</v>
      </c>
      <c r="E4558" s="1">
        <v>4557</v>
      </c>
    </row>
    <row r="4559" spans="1:5" x14ac:dyDescent="0.25">
      <c r="A4559" s="1" t="s">
        <v>16031</v>
      </c>
      <c r="B4559" s="1" t="s">
        <v>977</v>
      </c>
      <c r="C4559" s="1" t="s">
        <v>976</v>
      </c>
      <c r="D4559" s="1" t="s">
        <v>13</v>
      </c>
      <c r="E4559" s="1">
        <v>4558</v>
      </c>
    </row>
    <row r="4560" spans="1:5" x14ac:dyDescent="0.25">
      <c r="A4560" s="1" t="s">
        <v>18395</v>
      </c>
      <c r="B4560" s="1" t="s">
        <v>975</v>
      </c>
      <c r="C4560" s="1" t="s">
        <v>14</v>
      </c>
      <c r="D4560" s="1" t="s">
        <v>13</v>
      </c>
      <c r="E4560" s="1">
        <v>4559</v>
      </c>
    </row>
    <row r="4561" spans="1:5" x14ac:dyDescent="0.25">
      <c r="A4561" s="1" t="s">
        <v>18395</v>
      </c>
      <c r="B4561" s="1" t="s">
        <v>974</v>
      </c>
      <c r="C4561" s="1" t="s">
        <v>376</v>
      </c>
      <c r="D4561" s="1" t="s">
        <v>13</v>
      </c>
      <c r="E4561" s="1">
        <v>4560</v>
      </c>
    </row>
    <row r="4562" spans="1:5" x14ac:dyDescent="0.25">
      <c r="A4562" s="1" t="s">
        <v>18396</v>
      </c>
      <c r="B4562" s="1" t="s">
        <v>973</v>
      </c>
      <c r="C4562" s="1" t="s">
        <v>376</v>
      </c>
      <c r="D4562" s="1" t="s">
        <v>13</v>
      </c>
      <c r="E4562" s="1">
        <v>4561</v>
      </c>
    </row>
    <row r="4563" spans="1:5" x14ac:dyDescent="0.25">
      <c r="A4563" s="1" t="s">
        <v>18397</v>
      </c>
      <c r="B4563" s="1" t="s">
        <v>972</v>
      </c>
      <c r="C4563" s="1" t="s">
        <v>14</v>
      </c>
      <c r="D4563" s="1" t="s">
        <v>13</v>
      </c>
      <c r="E4563" s="1">
        <v>4562</v>
      </c>
    </row>
    <row r="4564" spans="1:5" x14ac:dyDescent="0.25">
      <c r="A4564" s="1" t="s">
        <v>18398</v>
      </c>
      <c r="B4564" s="1" t="s">
        <v>971</v>
      </c>
      <c r="C4564" s="1" t="s">
        <v>376</v>
      </c>
      <c r="D4564" s="1" t="s">
        <v>13</v>
      </c>
      <c r="E4564" s="1">
        <v>4563</v>
      </c>
    </row>
    <row r="4565" spans="1:5" x14ac:dyDescent="0.25">
      <c r="A4565" s="1" t="s">
        <v>17078</v>
      </c>
      <c r="B4565" s="1" t="s">
        <v>970</v>
      </c>
      <c r="C4565" s="1" t="s">
        <v>376</v>
      </c>
      <c r="D4565" s="1" t="s">
        <v>13</v>
      </c>
      <c r="E4565" s="1">
        <v>4564</v>
      </c>
    </row>
    <row r="4566" spans="1:5" x14ac:dyDescent="0.25">
      <c r="A4566" s="1" t="s">
        <v>18399</v>
      </c>
      <c r="B4566" s="1" t="s">
        <v>969</v>
      </c>
      <c r="C4566" s="1" t="s">
        <v>376</v>
      </c>
      <c r="D4566" s="1" t="s">
        <v>13</v>
      </c>
      <c r="E4566" s="1">
        <v>4565</v>
      </c>
    </row>
    <row r="4567" spans="1:5" x14ac:dyDescent="0.25">
      <c r="A4567" s="1" t="s">
        <v>17610</v>
      </c>
      <c r="B4567" s="1" t="s">
        <v>968</v>
      </c>
      <c r="C4567" s="1" t="s">
        <v>376</v>
      </c>
      <c r="D4567" s="1" t="s">
        <v>13</v>
      </c>
      <c r="E4567" s="1">
        <v>4566</v>
      </c>
    </row>
    <row r="4568" spans="1:5" x14ac:dyDescent="0.25">
      <c r="A4568" s="1" t="s">
        <v>18400</v>
      </c>
      <c r="B4568" s="1" t="s">
        <v>967</v>
      </c>
      <c r="C4568" s="1" t="s">
        <v>376</v>
      </c>
      <c r="D4568" s="1" t="s">
        <v>13</v>
      </c>
      <c r="E4568" s="1">
        <v>4567</v>
      </c>
    </row>
    <row r="4569" spans="1:5" x14ac:dyDescent="0.25">
      <c r="A4569" s="1" t="s">
        <v>18401</v>
      </c>
      <c r="B4569" s="1" t="s">
        <v>966</v>
      </c>
      <c r="C4569" s="1" t="s">
        <v>376</v>
      </c>
      <c r="D4569" s="1" t="s">
        <v>13</v>
      </c>
      <c r="E4569" s="1">
        <v>4568</v>
      </c>
    </row>
    <row r="4570" spans="1:5" x14ac:dyDescent="0.25">
      <c r="A4570" s="1" t="s">
        <v>16578</v>
      </c>
      <c r="B4570" s="1" t="s">
        <v>965</v>
      </c>
      <c r="C4570" s="1" t="s">
        <v>964</v>
      </c>
      <c r="D4570" s="1" t="s">
        <v>13</v>
      </c>
      <c r="E4570" s="1">
        <v>4569</v>
      </c>
    </row>
    <row r="4571" spans="1:5" x14ac:dyDescent="0.25">
      <c r="A4571" s="1" t="s">
        <v>18402</v>
      </c>
      <c r="B4571" s="1" t="s">
        <v>963</v>
      </c>
      <c r="C4571" s="1" t="s">
        <v>376</v>
      </c>
      <c r="D4571" s="1" t="s">
        <v>13</v>
      </c>
      <c r="E4571" s="1">
        <v>4570</v>
      </c>
    </row>
    <row r="4572" spans="1:5" x14ac:dyDescent="0.25">
      <c r="A4572" s="1" t="s">
        <v>18403</v>
      </c>
      <c r="B4572" s="1" t="s">
        <v>962</v>
      </c>
      <c r="C4572" s="1" t="s">
        <v>376</v>
      </c>
      <c r="D4572" s="1" t="s">
        <v>13</v>
      </c>
      <c r="E4572" s="1">
        <v>4571</v>
      </c>
    </row>
    <row r="4573" spans="1:5" x14ac:dyDescent="0.25">
      <c r="A4573" s="1" t="s">
        <v>16578</v>
      </c>
      <c r="B4573" s="1" t="s">
        <v>961</v>
      </c>
      <c r="C4573" s="1" t="s">
        <v>376</v>
      </c>
      <c r="D4573" s="1" t="s">
        <v>13</v>
      </c>
      <c r="E4573" s="1">
        <v>4572</v>
      </c>
    </row>
    <row r="4574" spans="1:5" x14ac:dyDescent="0.25">
      <c r="A4574" s="1" t="s">
        <v>16160</v>
      </c>
      <c r="B4574" s="1" t="s">
        <v>960</v>
      </c>
      <c r="C4574" s="1" t="s">
        <v>914</v>
      </c>
      <c r="D4574" s="1" t="s">
        <v>13</v>
      </c>
      <c r="E4574" s="1">
        <v>4573</v>
      </c>
    </row>
    <row r="4575" spans="1:5" x14ac:dyDescent="0.25">
      <c r="A4575" s="1" t="s">
        <v>18404</v>
      </c>
      <c r="B4575" s="1" t="s">
        <v>959</v>
      </c>
      <c r="C4575" s="1" t="s">
        <v>376</v>
      </c>
      <c r="D4575" s="1" t="s">
        <v>13</v>
      </c>
      <c r="E4575" s="1">
        <v>4574</v>
      </c>
    </row>
    <row r="4576" spans="1:5" x14ac:dyDescent="0.25">
      <c r="A4576" s="1" t="s">
        <v>18404</v>
      </c>
      <c r="B4576" s="1" t="s">
        <v>958</v>
      </c>
      <c r="C4576" s="1" t="s">
        <v>703</v>
      </c>
      <c r="D4576" s="1" t="s">
        <v>13</v>
      </c>
      <c r="E4576" s="1">
        <v>4575</v>
      </c>
    </row>
    <row r="4577" spans="1:5" x14ac:dyDescent="0.25">
      <c r="A4577" s="1" t="s">
        <v>16912</v>
      </c>
      <c r="B4577" s="1" t="s">
        <v>957</v>
      </c>
      <c r="C4577" s="1" t="s">
        <v>376</v>
      </c>
      <c r="D4577" s="1" t="s">
        <v>13</v>
      </c>
      <c r="E4577" s="1">
        <v>4576</v>
      </c>
    </row>
    <row r="4578" spans="1:5" x14ac:dyDescent="0.25">
      <c r="A4578" s="1" t="s">
        <v>16862</v>
      </c>
      <c r="B4578" s="1" t="s">
        <v>956</v>
      </c>
      <c r="C4578" s="1" t="s">
        <v>376</v>
      </c>
      <c r="D4578" s="1" t="s">
        <v>13</v>
      </c>
      <c r="E4578" s="1">
        <v>4577</v>
      </c>
    </row>
    <row r="4579" spans="1:5" x14ac:dyDescent="0.25">
      <c r="A4579" s="1" t="s">
        <v>16499</v>
      </c>
      <c r="B4579" s="1" t="s">
        <v>955</v>
      </c>
      <c r="C4579" s="1" t="s">
        <v>376</v>
      </c>
      <c r="D4579" s="1" t="s">
        <v>13</v>
      </c>
      <c r="E4579" s="1">
        <v>4578</v>
      </c>
    </row>
    <row r="4580" spans="1:5" x14ac:dyDescent="0.25">
      <c r="A4580" s="1" t="s">
        <v>16692</v>
      </c>
      <c r="B4580" s="1" t="s">
        <v>954</v>
      </c>
      <c r="C4580" s="1" t="s">
        <v>376</v>
      </c>
      <c r="D4580" s="1" t="s">
        <v>13</v>
      </c>
      <c r="E4580" s="1">
        <v>4579</v>
      </c>
    </row>
    <row r="4581" spans="1:5" x14ac:dyDescent="0.25">
      <c r="A4581" s="1" t="s">
        <v>17064</v>
      </c>
      <c r="B4581" s="1" t="s">
        <v>953</v>
      </c>
      <c r="C4581" s="1" t="s">
        <v>376</v>
      </c>
      <c r="D4581" s="1" t="s">
        <v>13</v>
      </c>
      <c r="E4581" s="1">
        <v>4580</v>
      </c>
    </row>
    <row r="4582" spans="1:5" x14ac:dyDescent="0.25">
      <c r="A4582" s="1" t="s">
        <v>16159</v>
      </c>
      <c r="B4582" s="1" t="s">
        <v>952</v>
      </c>
      <c r="C4582" s="1" t="s">
        <v>376</v>
      </c>
      <c r="D4582" s="1" t="s">
        <v>13</v>
      </c>
      <c r="E4582" s="1">
        <v>4581</v>
      </c>
    </row>
    <row r="4583" spans="1:5" x14ac:dyDescent="0.25">
      <c r="A4583" s="1" t="s">
        <v>16590</v>
      </c>
      <c r="B4583" s="1" t="s">
        <v>951</v>
      </c>
      <c r="C4583" s="1" t="s">
        <v>950</v>
      </c>
      <c r="D4583" s="1" t="s">
        <v>13</v>
      </c>
      <c r="E4583" s="1">
        <v>4582</v>
      </c>
    </row>
    <row r="4584" spans="1:5" x14ac:dyDescent="0.25">
      <c r="A4584" s="1" t="s">
        <v>15898</v>
      </c>
      <c r="B4584" s="1" t="s">
        <v>949</v>
      </c>
      <c r="C4584" s="1" t="s">
        <v>376</v>
      </c>
      <c r="D4584" s="1" t="s">
        <v>13</v>
      </c>
      <c r="E4584" s="1">
        <v>4583</v>
      </c>
    </row>
    <row r="4585" spans="1:5" x14ac:dyDescent="0.25">
      <c r="A4585" s="1" t="s">
        <v>18405</v>
      </c>
      <c r="B4585" s="1" t="s">
        <v>948</v>
      </c>
      <c r="C4585" s="1" t="s">
        <v>376</v>
      </c>
      <c r="D4585" s="1" t="s">
        <v>13</v>
      </c>
      <c r="E4585" s="1">
        <v>4584</v>
      </c>
    </row>
    <row r="4586" spans="1:5" x14ac:dyDescent="0.25">
      <c r="A4586" s="1" t="s">
        <v>16316</v>
      </c>
      <c r="B4586" s="1" t="s">
        <v>947</v>
      </c>
      <c r="C4586" s="1" t="s">
        <v>946</v>
      </c>
      <c r="D4586" s="1" t="s">
        <v>13</v>
      </c>
      <c r="E4586" s="1">
        <v>4585</v>
      </c>
    </row>
    <row r="4587" spans="1:5" x14ac:dyDescent="0.25">
      <c r="A4587" s="1" t="s">
        <v>18406</v>
      </c>
      <c r="B4587" s="1" t="s">
        <v>945</v>
      </c>
      <c r="C4587" s="1" t="s">
        <v>376</v>
      </c>
      <c r="D4587" s="1" t="s">
        <v>13</v>
      </c>
      <c r="E4587" s="1">
        <v>4586</v>
      </c>
    </row>
    <row r="4588" spans="1:5" x14ac:dyDescent="0.25">
      <c r="A4588" s="1" t="s">
        <v>16039</v>
      </c>
      <c r="B4588" s="1" t="s">
        <v>944</v>
      </c>
      <c r="C4588" s="1" t="s">
        <v>943</v>
      </c>
      <c r="D4588" s="1" t="s">
        <v>13</v>
      </c>
      <c r="E4588" s="1">
        <v>4587</v>
      </c>
    </row>
    <row r="4589" spans="1:5" x14ac:dyDescent="0.25">
      <c r="A4589" s="1" t="s">
        <v>16039</v>
      </c>
      <c r="B4589" s="1" t="s">
        <v>942</v>
      </c>
      <c r="C4589" s="1" t="s">
        <v>376</v>
      </c>
      <c r="D4589" s="1" t="s">
        <v>13</v>
      </c>
      <c r="E4589" s="1">
        <v>4588</v>
      </c>
    </row>
    <row r="4590" spans="1:5" x14ac:dyDescent="0.25">
      <c r="A4590" s="1" t="s">
        <v>17251</v>
      </c>
      <c r="B4590" s="1" t="s">
        <v>941</v>
      </c>
      <c r="C4590" s="1" t="s">
        <v>376</v>
      </c>
      <c r="D4590" s="1" t="s">
        <v>13</v>
      </c>
      <c r="E4590" s="1">
        <v>4589</v>
      </c>
    </row>
    <row r="4591" spans="1:5" x14ac:dyDescent="0.25">
      <c r="A4591" s="1" t="s">
        <v>16299</v>
      </c>
      <c r="B4591" s="1" t="s">
        <v>940</v>
      </c>
      <c r="C4591" s="1" t="s">
        <v>376</v>
      </c>
      <c r="D4591" s="1" t="s">
        <v>13</v>
      </c>
      <c r="E4591" s="1">
        <v>4590</v>
      </c>
    </row>
    <row r="4592" spans="1:5" x14ac:dyDescent="0.25">
      <c r="A4592" s="1" t="s">
        <v>16299</v>
      </c>
      <c r="B4592" s="1" t="s">
        <v>939</v>
      </c>
      <c r="C4592" s="1" t="s">
        <v>17</v>
      </c>
      <c r="D4592" s="1" t="s">
        <v>13</v>
      </c>
      <c r="E4592" s="1">
        <v>4591</v>
      </c>
    </row>
    <row r="4593" spans="1:5" x14ac:dyDescent="0.25">
      <c r="A4593" s="1" t="s">
        <v>17731</v>
      </c>
      <c r="B4593" s="1" t="s">
        <v>938</v>
      </c>
      <c r="C4593" s="1" t="s">
        <v>376</v>
      </c>
      <c r="D4593" s="1" t="s">
        <v>13</v>
      </c>
      <c r="E4593" s="1">
        <v>4592</v>
      </c>
    </row>
    <row r="4594" spans="1:5" x14ac:dyDescent="0.25">
      <c r="A4594" s="1" t="s">
        <v>18407</v>
      </c>
      <c r="B4594" s="1" t="s">
        <v>937</v>
      </c>
      <c r="C4594" s="1" t="s">
        <v>376</v>
      </c>
      <c r="D4594" s="1" t="s">
        <v>13</v>
      </c>
      <c r="E4594" s="1">
        <v>4593</v>
      </c>
    </row>
    <row r="4595" spans="1:5" x14ac:dyDescent="0.25">
      <c r="A4595" s="1" t="s">
        <v>16298</v>
      </c>
      <c r="B4595" s="1" t="s">
        <v>936</v>
      </c>
      <c r="C4595" s="1" t="s">
        <v>376</v>
      </c>
      <c r="D4595" s="1" t="s">
        <v>13</v>
      </c>
      <c r="E4595" s="1">
        <v>4594</v>
      </c>
    </row>
    <row r="4596" spans="1:5" x14ac:dyDescent="0.25">
      <c r="A4596" s="1" t="s">
        <v>16670</v>
      </c>
      <c r="B4596" s="1" t="s">
        <v>935</v>
      </c>
      <c r="C4596" s="1" t="s">
        <v>934</v>
      </c>
      <c r="D4596" s="1" t="s">
        <v>13</v>
      </c>
      <c r="E4596" s="1">
        <v>4595</v>
      </c>
    </row>
    <row r="4597" spans="1:5" x14ac:dyDescent="0.25">
      <c r="A4597" s="1" t="s">
        <v>18408</v>
      </c>
      <c r="B4597" s="1" t="s">
        <v>933</v>
      </c>
      <c r="C4597" s="1" t="s">
        <v>809</v>
      </c>
      <c r="D4597" s="1" t="s">
        <v>13</v>
      </c>
      <c r="E4597" s="1">
        <v>4596</v>
      </c>
    </row>
    <row r="4598" spans="1:5" x14ac:dyDescent="0.25">
      <c r="A4598" s="1" t="s">
        <v>16621</v>
      </c>
      <c r="B4598" s="1" t="s">
        <v>932</v>
      </c>
      <c r="C4598" s="1" t="s">
        <v>931</v>
      </c>
      <c r="D4598" s="1" t="s">
        <v>13</v>
      </c>
      <c r="E4598" s="1">
        <v>4597</v>
      </c>
    </row>
    <row r="4599" spans="1:5" x14ac:dyDescent="0.25">
      <c r="A4599" s="1" t="s">
        <v>17015</v>
      </c>
      <c r="B4599" s="1" t="s">
        <v>930</v>
      </c>
      <c r="C4599" s="1" t="s">
        <v>17</v>
      </c>
      <c r="D4599" s="1" t="s">
        <v>13</v>
      </c>
      <c r="E4599" s="1">
        <v>4598</v>
      </c>
    </row>
    <row r="4600" spans="1:5" x14ac:dyDescent="0.25">
      <c r="A4600" s="1" t="s">
        <v>18409</v>
      </c>
      <c r="B4600" s="1" t="s">
        <v>929</v>
      </c>
      <c r="C4600" s="1" t="s">
        <v>809</v>
      </c>
      <c r="D4600" s="1" t="s">
        <v>13</v>
      </c>
      <c r="E4600" s="1">
        <v>4599</v>
      </c>
    </row>
    <row r="4601" spans="1:5" x14ac:dyDescent="0.25">
      <c r="A4601" s="1" t="s">
        <v>16698</v>
      </c>
      <c r="B4601" s="1" t="s">
        <v>928</v>
      </c>
      <c r="C4601" s="1" t="s">
        <v>14</v>
      </c>
      <c r="D4601" s="1" t="s">
        <v>13</v>
      </c>
      <c r="E4601" s="1">
        <v>4600</v>
      </c>
    </row>
    <row r="4602" spans="1:5" x14ac:dyDescent="0.25">
      <c r="A4602" s="1" t="s">
        <v>18410</v>
      </c>
      <c r="B4602" s="1" t="s">
        <v>927</v>
      </c>
      <c r="C4602" s="1" t="s">
        <v>17</v>
      </c>
      <c r="D4602" s="1" t="s">
        <v>13</v>
      </c>
      <c r="E4602" s="1">
        <v>4601</v>
      </c>
    </row>
    <row r="4603" spans="1:5" x14ac:dyDescent="0.25">
      <c r="A4603" s="1" t="s">
        <v>18411</v>
      </c>
      <c r="B4603" s="1" t="s">
        <v>926</v>
      </c>
      <c r="C4603" s="1" t="s">
        <v>17</v>
      </c>
      <c r="D4603" s="1" t="s">
        <v>13</v>
      </c>
      <c r="E4603" s="1">
        <v>4602</v>
      </c>
    </row>
    <row r="4604" spans="1:5" x14ac:dyDescent="0.25">
      <c r="A4604" s="1" t="s">
        <v>16322</v>
      </c>
      <c r="B4604" s="1" t="s">
        <v>925</v>
      </c>
      <c r="C4604" s="1" t="s">
        <v>17</v>
      </c>
      <c r="D4604" s="1" t="s">
        <v>13</v>
      </c>
      <c r="E4604" s="1">
        <v>4603</v>
      </c>
    </row>
    <row r="4605" spans="1:5" x14ac:dyDescent="0.25">
      <c r="A4605" s="1" t="s">
        <v>18412</v>
      </c>
      <c r="B4605" s="1" t="s">
        <v>924</v>
      </c>
      <c r="C4605" s="1" t="s">
        <v>923</v>
      </c>
      <c r="D4605" s="1" t="s">
        <v>13</v>
      </c>
      <c r="E4605" s="1">
        <v>4604</v>
      </c>
    </row>
    <row r="4606" spans="1:5" x14ac:dyDescent="0.25">
      <c r="A4606" s="1" t="s">
        <v>18413</v>
      </c>
      <c r="B4606" s="1" t="s">
        <v>922</v>
      </c>
      <c r="C4606" s="1" t="s">
        <v>17</v>
      </c>
      <c r="D4606" s="1" t="s">
        <v>13</v>
      </c>
      <c r="E4606" s="1">
        <v>4605</v>
      </c>
    </row>
    <row r="4607" spans="1:5" x14ac:dyDescent="0.25">
      <c r="A4607" s="1" t="s">
        <v>16277</v>
      </c>
      <c r="B4607" s="1" t="s">
        <v>921</v>
      </c>
      <c r="C4607" s="1" t="s">
        <v>920</v>
      </c>
      <c r="D4607" s="1" t="s">
        <v>13</v>
      </c>
      <c r="E4607" s="1">
        <v>4606</v>
      </c>
    </row>
    <row r="4608" spans="1:5" x14ac:dyDescent="0.25">
      <c r="A4608" s="1" t="s">
        <v>17558</v>
      </c>
      <c r="B4608" s="1" t="s">
        <v>919</v>
      </c>
      <c r="C4608" s="1" t="s">
        <v>17</v>
      </c>
      <c r="D4608" s="1" t="s">
        <v>13</v>
      </c>
      <c r="E4608" s="1">
        <v>4607</v>
      </c>
    </row>
    <row r="4609" spans="1:5" x14ac:dyDescent="0.25">
      <c r="A4609" s="1" t="s">
        <v>18414</v>
      </c>
      <c r="B4609" s="1" t="s">
        <v>918</v>
      </c>
      <c r="C4609" s="1" t="s">
        <v>17</v>
      </c>
      <c r="D4609" s="1" t="s">
        <v>13</v>
      </c>
      <c r="E4609" s="1">
        <v>4608</v>
      </c>
    </row>
    <row r="4610" spans="1:5" x14ac:dyDescent="0.25">
      <c r="A4610" s="1" t="s">
        <v>18415</v>
      </c>
      <c r="B4610" s="1" t="s">
        <v>917</v>
      </c>
      <c r="C4610" s="1" t="s">
        <v>17</v>
      </c>
      <c r="D4610" s="1" t="s">
        <v>13</v>
      </c>
      <c r="E4610" s="1">
        <v>4609</v>
      </c>
    </row>
    <row r="4611" spans="1:5" x14ac:dyDescent="0.25">
      <c r="A4611" s="1" t="s">
        <v>18416</v>
      </c>
      <c r="B4611" s="1" t="s">
        <v>916</v>
      </c>
      <c r="C4611" s="1" t="s">
        <v>17</v>
      </c>
      <c r="D4611" s="1" t="s">
        <v>13</v>
      </c>
      <c r="E4611" s="1">
        <v>4610</v>
      </c>
    </row>
    <row r="4612" spans="1:5" x14ac:dyDescent="0.25">
      <c r="A4612" s="1" t="s">
        <v>16195</v>
      </c>
      <c r="B4612" s="1" t="s">
        <v>915</v>
      </c>
      <c r="C4612" s="1" t="s">
        <v>914</v>
      </c>
      <c r="D4612" s="1" t="s">
        <v>13</v>
      </c>
      <c r="E4612" s="1">
        <v>4611</v>
      </c>
    </row>
    <row r="4613" spans="1:5" x14ac:dyDescent="0.25">
      <c r="A4613" s="1">
        <v>550</v>
      </c>
      <c r="B4613" s="1" t="s">
        <v>913</v>
      </c>
      <c r="D4613" s="1" t="s">
        <v>13</v>
      </c>
      <c r="E4613" s="1">
        <v>4612</v>
      </c>
    </row>
    <row r="4614" spans="1:5" x14ac:dyDescent="0.25">
      <c r="A4614" s="1" t="s">
        <v>16366</v>
      </c>
      <c r="B4614" s="1" t="s">
        <v>912</v>
      </c>
      <c r="C4614" s="1" t="s">
        <v>17</v>
      </c>
      <c r="D4614" s="1" t="s">
        <v>13</v>
      </c>
      <c r="E4614" s="1">
        <v>4613</v>
      </c>
    </row>
    <row r="4615" spans="1:5" x14ac:dyDescent="0.25">
      <c r="A4615" s="1" t="s">
        <v>16159</v>
      </c>
      <c r="B4615" s="1" t="s">
        <v>911</v>
      </c>
      <c r="C4615" s="1" t="s">
        <v>17</v>
      </c>
      <c r="D4615" s="1" t="s">
        <v>13</v>
      </c>
      <c r="E4615" s="1">
        <v>4614</v>
      </c>
    </row>
    <row r="4616" spans="1:5" x14ac:dyDescent="0.25">
      <c r="A4616" s="1" t="s">
        <v>16298</v>
      </c>
      <c r="B4616" s="1" t="s">
        <v>910</v>
      </c>
      <c r="C4616" s="1" t="s">
        <v>17</v>
      </c>
      <c r="D4616" s="1" t="s">
        <v>13</v>
      </c>
      <c r="E4616" s="1">
        <v>4615</v>
      </c>
    </row>
    <row r="4617" spans="1:5" x14ac:dyDescent="0.25">
      <c r="A4617" s="1" t="s">
        <v>18417</v>
      </c>
      <c r="B4617" s="1" t="s">
        <v>909</v>
      </c>
      <c r="C4617" s="1" t="s">
        <v>17</v>
      </c>
      <c r="D4617" s="1" t="s">
        <v>13</v>
      </c>
      <c r="E4617" s="1">
        <v>4616</v>
      </c>
    </row>
    <row r="4618" spans="1:5" x14ac:dyDescent="0.25">
      <c r="A4618" s="1" t="s">
        <v>17874</v>
      </c>
      <c r="B4618" s="1" t="s">
        <v>908</v>
      </c>
      <c r="C4618" s="1" t="s">
        <v>907</v>
      </c>
      <c r="D4618" s="1" t="s">
        <v>13</v>
      </c>
      <c r="E4618" s="1">
        <v>4617</v>
      </c>
    </row>
    <row r="4619" spans="1:5" x14ac:dyDescent="0.25">
      <c r="A4619" s="1" t="s">
        <v>16358</v>
      </c>
      <c r="B4619" s="1" t="s">
        <v>906</v>
      </c>
      <c r="C4619" s="1" t="s">
        <v>17</v>
      </c>
      <c r="D4619" s="1" t="s">
        <v>13</v>
      </c>
      <c r="E4619" s="1">
        <v>4618</v>
      </c>
    </row>
    <row r="4620" spans="1:5" x14ac:dyDescent="0.25">
      <c r="A4620" s="1" t="s">
        <v>15993</v>
      </c>
      <c r="B4620" s="1" t="s">
        <v>905</v>
      </c>
      <c r="C4620" s="1" t="s">
        <v>17</v>
      </c>
      <c r="D4620" s="1" t="s">
        <v>13</v>
      </c>
      <c r="E4620" s="1">
        <v>4619</v>
      </c>
    </row>
    <row r="4621" spans="1:5" x14ac:dyDescent="0.25">
      <c r="A4621" s="1" t="s">
        <v>17097</v>
      </c>
      <c r="B4621" s="1" t="s">
        <v>904</v>
      </c>
      <c r="C4621" s="1" t="s">
        <v>903</v>
      </c>
      <c r="D4621" s="1" t="s">
        <v>13</v>
      </c>
      <c r="E4621" s="1">
        <v>4620</v>
      </c>
    </row>
    <row r="4622" spans="1:5" x14ac:dyDescent="0.25">
      <c r="A4622" s="1" t="s">
        <v>18418</v>
      </c>
      <c r="B4622" s="1" t="s">
        <v>902</v>
      </c>
      <c r="C4622" s="1" t="s">
        <v>17</v>
      </c>
      <c r="D4622" s="1" t="s">
        <v>13</v>
      </c>
      <c r="E4622" s="1">
        <v>4621</v>
      </c>
    </row>
    <row r="4623" spans="1:5" x14ac:dyDescent="0.25">
      <c r="A4623" s="1" t="s">
        <v>16861</v>
      </c>
      <c r="B4623" s="1" t="s">
        <v>901</v>
      </c>
      <c r="C4623" s="1" t="s">
        <v>17</v>
      </c>
      <c r="D4623" s="1" t="s">
        <v>13</v>
      </c>
      <c r="E4623" s="1">
        <v>4622</v>
      </c>
    </row>
    <row r="4624" spans="1:5" x14ac:dyDescent="0.25">
      <c r="A4624" s="1" t="s">
        <v>16434</v>
      </c>
      <c r="B4624" s="1" t="s">
        <v>900</v>
      </c>
      <c r="C4624" s="1" t="s">
        <v>17</v>
      </c>
      <c r="D4624" s="1" t="s">
        <v>13</v>
      </c>
      <c r="E4624" s="1">
        <v>4623</v>
      </c>
    </row>
    <row r="4625" spans="1:5" x14ac:dyDescent="0.25">
      <c r="A4625" s="1" t="s">
        <v>17119</v>
      </c>
      <c r="B4625" s="1" t="s">
        <v>899</v>
      </c>
      <c r="C4625" s="1" t="s">
        <v>17</v>
      </c>
      <c r="D4625" s="1" t="s">
        <v>13</v>
      </c>
      <c r="E4625" s="1">
        <v>4624</v>
      </c>
    </row>
    <row r="4626" spans="1:5" x14ac:dyDescent="0.25">
      <c r="A4626" s="1" t="s">
        <v>16366</v>
      </c>
      <c r="B4626" s="1" t="s">
        <v>898</v>
      </c>
      <c r="C4626" s="1" t="s">
        <v>17</v>
      </c>
      <c r="D4626" s="1" t="s">
        <v>13</v>
      </c>
      <c r="E4626" s="1">
        <v>4625</v>
      </c>
    </row>
    <row r="4627" spans="1:5" x14ac:dyDescent="0.25">
      <c r="A4627" s="1" t="s">
        <v>16751</v>
      </c>
      <c r="B4627" s="1" t="s">
        <v>897</v>
      </c>
      <c r="C4627" s="1" t="s">
        <v>17</v>
      </c>
      <c r="D4627" s="1" t="s">
        <v>13</v>
      </c>
      <c r="E4627" s="1">
        <v>4626</v>
      </c>
    </row>
    <row r="4628" spans="1:5" x14ac:dyDescent="0.25">
      <c r="A4628" s="1" t="s">
        <v>16465</v>
      </c>
      <c r="B4628" s="1" t="s">
        <v>896</v>
      </c>
      <c r="C4628" s="1" t="s">
        <v>17</v>
      </c>
      <c r="D4628" s="1" t="s">
        <v>13</v>
      </c>
      <c r="E4628" s="1">
        <v>4627</v>
      </c>
    </row>
    <row r="4629" spans="1:5" x14ac:dyDescent="0.25">
      <c r="A4629" s="1">
        <v>550</v>
      </c>
      <c r="B4629" s="1" t="s">
        <v>895</v>
      </c>
      <c r="D4629" s="1" t="s">
        <v>13</v>
      </c>
      <c r="E4629" s="1">
        <v>4628</v>
      </c>
    </row>
    <row r="4630" spans="1:5" x14ac:dyDescent="0.25">
      <c r="A4630" s="1" t="s">
        <v>18419</v>
      </c>
      <c r="B4630" s="1" t="s">
        <v>894</v>
      </c>
      <c r="C4630" s="1" t="s">
        <v>17</v>
      </c>
      <c r="D4630" s="1" t="s">
        <v>13</v>
      </c>
      <c r="E4630" s="1">
        <v>4629</v>
      </c>
    </row>
    <row r="4631" spans="1:5" x14ac:dyDescent="0.25">
      <c r="A4631" s="1" t="s">
        <v>18420</v>
      </c>
      <c r="B4631" s="1" t="s">
        <v>893</v>
      </c>
      <c r="C4631" s="1" t="s">
        <v>17</v>
      </c>
      <c r="D4631" s="1" t="s">
        <v>13</v>
      </c>
      <c r="E4631" s="1">
        <v>4630</v>
      </c>
    </row>
    <row r="4632" spans="1:5" x14ac:dyDescent="0.25">
      <c r="A4632" s="1" t="s">
        <v>16537</v>
      </c>
      <c r="B4632" s="1" t="s">
        <v>892</v>
      </c>
      <c r="C4632" s="1" t="s">
        <v>17</v>
      </c>
      <c r="D4632" s="1" t="s">
        <v>13</v>
      </c>
      <c r="E4632" s="1">
        <v>4631</v>
      </c>
    </row>
    <row r="4633" spans="1:5" x14ac:dyDescent="0.25">
      <c r="A4633" s="1" t="s">
        <v>18421</v>
      </c>
      <c r="B4633" s="1" t="s">
        <v>891</v>
      </c>
      <c r="C4633" s="1" t="s">
        <v>17</v>
      </c>
      <c r="D4633" s="1" t="s">
        <v>13</v>
      </c>
      <c r="E4633" s="1">
        <v>4632</v>
      </c>
    </row>
    <row r="4634" spans="1:5" x14ac:dyDescent="0.25">
      <c r="A4634" s="1" t="s">
        <v>16021</v>
      </c>
      <c r="B4634" s="1" t="s">
        <v>890</v>
      </c>
      <c r="C4634" s="1" t="s">
        <v>17</v>
      </c>
      <c r="D4634" s="1" t="s">
        <v>13</v>
      </c>
      <c r="E4634" s="1">
        <v>4633</v>
      </c>
    </row>
    <row r="4635" spans="1:5" x14ac:dyDescent="0.25">
      <c r="A4635" s="1" t="s">
        <v>18422</v>
      </c>
      <c r="B4635" s="1" t="s">
        <v>889</v>
      </c>
      <c r="C4635" s="1" t="s">
        <v>17</v>
      </c>
      <c r="D4635" s="1" t="s">
        <v>13</v>
      </c>
      <c r="E4635" s="1">
        <v>4634</v>
      </c>
    </row>
    <row r="4636" spans="1:5" x14ac:dyDescent="0.25">
      <c r="A4636" s="1" t="s">
        <v>18423</v>
      </c>
      <c r="B4636" s="1" t="s">
        <v>888</v>
      </c>
      <c r="C4636" s="1" t="s">
        <v>17</v>
      </c>
      <c r="D4636" s="1" t="s">
        <v>13</v>
      </c>
      <c r="E4636" s="1">
        <v>4635</v>
      </c>
    </row>
    <row r="4637" spans="1:5" x14ac:dyDescent="0.25">
      <c r="A4637" s="1" t="s">
        <v>18150</v>
      </c>
      <c r="B4637" s="1" t="s">
        <v>887</v>
      </c>
      <c r="C4637" s="1" t="s">
        <v>17</v>
      </c>
      <c r="D4637" s="1" t="s">
        <v>13</v>
      </c>
      <c r="E4637" s="1">
        <v>4636</v>
      </c>
    </row>
    <row r="4638" spans="1:5" x14ac:dyDescent="0.25">
      <c r="A4638" s="1" t="s">
        <v>18424</v>
      </c>
      <c r="B4638" s="1" t="s">
        <v>886</v>
      </c>
      <c r="C4638" s="1" t="s">
        <v>885</v>
      </c>
      <c r="D4638" s="1" t="s">
        <v>13</v>
      </c>
      <c r="E4638" s="1">
        <v>4637</v>
      </c>
    </row>
    <row r="4639" spans="1:5" x14ac:dyDescent="0.25">
      <c r="A4639" s="1" t="s">
        <v>18425</v>
      </c>
      <c r="B4639" s="1" t="s">
        <v>884</v>
      </c>
      <c r="C4639" s="1" t="s">
        <v>17</v>
      </c>
      <c r="D4639" s="1" t="s">
        <v>13</v>
      </c>
      <c r="E4639" s="1">
        <v>4638</v>
      </c>
    </row>
    <row r="4640" spans="1:5" x14ac:dyDescent="0.25">
      <c r="A4640" s="1" t="s">
        <v>18426</v>
      </c>
      <c r="B4640" s="1" t="s">
        <v>883</v>
      </c>
      <c r="C4640" s="1" t="s">
        <v>17</v>
      </c>
      <c r="D4640" s="1" t="s">
        <v>13</v>
      </c>
      <c r="E4640" s="1">
        <v>4639</v>
      </c>
    </row>
    <row r="4641" spans="1:5" x14ac:dyDescent="0.25">
      <c r="A4641" s="1" t="s">
        <v>16778</v>
      </c>
      <c r="B4641" s="1" t="s">
        <v>882</v>
      </c>
      <c r="C4641" s="1" t="s">
        <v>17</v>
      </c>
      <c r="D4641" s="1" t="s">
        <v>13</v>
      </c>
      <c r="E4641" s="1">
        <v>4640</v>
      </c>
    </row>
    <row r="4642" spans="1:5" x14ac:dyDescent="0.25">
      <c r="A4642" s="1" t="s">
        <v>17007</v>
      </c>
      <c r="B4642" s="1" t="s">
        <v>881</v>
      </c>
      <c r="C4642" s="1" t="s">
        <v>17</v>
      </c>
      <c r="D4642" s="1" t="s">
        <v>13</v>
      </c>
      <c r="E4642" s="1">
        <v>4641</v>
      </c>
    </row>
    <row r="4643" spans="1:5" x14ac:dyDescent="0.25">
      <c r="A4643" s="1" t="s">
        <v>18427</v>
      </c>
      <c r="B4643" s="1" t="s">
        <v>880</v>
      </c>
      <c r="C4643" s="1" t="s">
        <v>17</v>
      </c>
      <c r="D4643" s="1" t="s">
        <v>13</v>
      </c>
      <c r="E4643" s="1">
        <v>4642</v>
      </c>
    </row>
    <row r="4644" spans="1:5" x14ac:dyDescent="0.25">
      <c r="A4644" s="1" t="s">
        <v>17679</v>
      </c>
      <c r="B4644" s="1" t="s">
        <v>879</v>
      </c>
      <c r="C4644" s="1" t="s">
        <v>17</v>
      </c>
      <c r="D4644" s="1" t="s">
        <v>13</v>
      </c>
      <c r="E4644" s="1">
        <v>4643</v>
      </c>
    </row>
    <row r="4645" spans="1:5" x14ac:dyDescent="0.25">
      <c r="A4645" s="1" t="s">
        <v>17034</v>
      </c>
      <c r="B4645" s="1" t="s">
        <v>878</v>
      </c>
      <c r="C4645" s="1" t="s">
        <v>17</v>
      </c>
      <c r="D4645" s="1" t="s">
        <v>13</v>
      </c>
      <c r="E4645" s="1">
        <v>4644</v>
      </c>
    </row>
    <row r="4646" spans="1:5" x14ac:dyDescent="0.25">
      <c r="A4646" s="1" t="s">
        <v>18428</v>
      </c>
      <c r="B4646" s="1" t="s">
        <v>877</v>
      </c>
      <c r="C4646" s="1" t="s">
        <v>17</v>
      </c>
      <c r="D4646" s="1" t="s">
        <v>13</v>
      </c>
      <c r="E4646" s="1">
        <v>4645</v>
      </c>
    </row>
    <row r="4647" spans="1:5" x14ac:dyDescent="0.25">
      <c r="A4647" s="1" t="s">
        <v>18429</v>
      </c>
      <c r="B4647" s="1" t="s">
        <v>876</v>
      </c>
      <c r="C4647" s="1" t="s">
        <v>17</v>
      </c>
      <c r="D4647" s="1" t="s">
        <v>13</v>
      </c>
      <c r="E4647" s="1">
        <v>4646</v>
      </c>
    </row>
    <row r="4648" spans="1:5" x14ac:dyDescent="0.25">
      <c r="A4648" s="1" t="s">
        <v>18430</v>
      </c>
      <c r="B4648" s="1" t="s">
        <v>875</v>
      </c>
      <c r="C4648" s="1" t="s">
        <v>17</v>
      </c>
      <c r="D4648" s="1" t="s">
        <v>13</v>
      </c>
      <c r="E4648" s="1">
        <v>4647</v>
      </c>
    </row>
    <row r="4649" spans="1:5" x14ac:dyDescent="0.25">
      <c r="A4649" s="1" t="s">
        <v>15901</v>
      </c>
      <c r="B4649" s="1" t="s">
        <v>874</v>
      </c>
      <c r="C4649" s="1" t="s">
        <v>17</v>
      </c>
      <c r="D4649" s="1" t="s">
        <v>13</v>
      </c>
      <c r="E4649" s="1">
        <v>4648</v>
      </c>
    </row>
    <row r="4650" spans="1:5" x14ac:dyDescent="0.25">
      <c r="A4650" s="1" t="s">
        <v>16537</v>
      </c>
      <c r="B4650" s="1" t="s">
        <v>873</v>
      </c>
      <c r="C4650" s="1" t="s">
        <v>17</v>
      </c>
      <c r="D4650" s="1" t="s">
        <v>13</v>
      </c>
      <c r="E4650" s="1">
        <v>4649</v>
      </c>
    </row>
    <row r="4651" spans="1:5" x14ac:dyDescent="0.25">
      <c r="A4651" s="1" t="s">
        <v>16620</v>
      </c>
      <c r="B4651" s="1" t="s">
        <v>872</v>
      </c>
      <c r="C4651" s="1" t="s">
        <v>17</v>
      </c>
      <c r="D4651" s="1" t="s">
        <v>13</v>
      </c>
      <c r="E4651" s="1">
        <v>4650</v>
      </c>
    </row>
    <row r="4652" spans="1:5" x14ac:dyDescent="0.25">
      <c r="A4652" s="1" t="s">
        <v>16637</v>
      </c>
      <c r="B4652" s="1" t="s">
        <v>871</v>
      </c>
      <c r="C4652" s="1" t="s">
        <v>17</v>
      </c>
      <c r="D4652" s="1" t="s">
        <v>13</v>
      </c>
      <c r="E4652" s="1">
        <v>4651</v>
      </c>
    </row>
    <row r="4653" spans="1:5" x14ac:dyDescent="0.25">
      <c r="A4653" s="1" t="s">
        <v>16309</v>
      </c>
      <c r="B4653" s="1" t="s">
        <v>870</v>
      </c>
      <c r="C4653" s="1" t="s">
        <v>17</v>
      </c>
      <c r="D4653" s="1" t="s">
        <v>13</v>
      </c>
      <c r="E4653" s="1">
        <v>4652</v>
      </c>
    </row>
    <row r="4654" spans="1:5" x14ac:dyDescent="0.25">
      <c r="A4654" s="1" t="s">
        <v>18431</v>
      </c>
      <c r="B4654" s="1" t="s">
        <v>869</v>
      </c>
      <c r="C4654" s="1" t="s">
        <v>17</v>
      </c>
      <c r="D4654" s="1" t="s">
        <v>13</v>
      </c>
      <c r="E4654" s="1">
        <v>4653</v>
      </c>
    </row>
    <row r="4655" spans="1:5" x14ac:dyDescent="0.25">
      <c r="A4655" s="1" t="s">
        <v>18432</v>
      </c>
      <c r="B4655" s="1" t="s">
        <v>868</v>
      </c>
      <c r="C4655" s="1" t="s">
        <v>17</v>
      </c>
      <c r="D4655" s="1" t="s">
        <v>13</v>
      </c>
      <c r="E4655" s="1">
        <v>4654</v>
      </c>
    </row>
    <row r="4656" spans="1:5" x14ac:dyDescent="0.25">
      <c r="A4656" s="1" t="s">
        <v>18433</v>
      </c>
      <c r="B4656" s="1" t="s">
        <v>867</v>
      </c>
      <c r="C4656" s="1" t="s">
        <v>17</v>
      </c>
      <c r="D4656" s="1" t="s">
        <v>13</v>
      </c>
      <c r="E4656" s="1">
        <v>4655</v>
      </c>
    </row>
    <row r="4657" spans="1:5" x14ac:dyDescent="0.25">
      <c r="A4657" s="1" t="s">
        <v>18434</v>
      </c>
      <c r="B4657" s="1" t="s">
        <v>866</v>
      </c>
      <c r="C4657" s="1" t="s">
        <v>17</v>
      </c>
      <c r="D4657" s="1" t="s">
        <v>13</v>
      </c>
      <c r="E4657" s="1">
        <v>4656</v>
      </c>
    </row>
    <row r="4658" spans="1:5" x14ac:dyDescent="0.25">
      <c r="A4658" s="1" t="s">
        <v>16578</v>
      </c>
      <c r="B4658" s="1" t="s">
        <v>865</v>
      </c>
      <c r="C4658" s="1" t="s">
        <v>17</v>
      </c>
      <c r="D4658" s="1" t="s">
        <v>13</v>
      </c>
      <c r="E4658" s="1">
        <v>4657</v>
      </c>
    </row>
    <row r="4659" spans="1:5" x14ac:dyDescent="0.25">
      <c r="A4659" s="1" t="s">
        <v>16374</v>
      </c>
      <c r="B4659" s="1" t="s">
        <v>864</v>
      </c>
      <c r="C4659" s="1" t="s">
        <v>17</v>
      </c>
      <c r="D4659" s="1" t="s">
        <v>13</v>
      </c>
      <c r="E4659" s="1">
        <v>4658</v>
      </c>
    </row>
    <row r="4660" spans="1:5" x14ac:dyDescent="0.25">
      <c r="A4660" s="1" t="s">
        <v>16609</v>
      </c>
      <c r="B4660" s="1" t="s">
        <v>863</v>
      </c>
      <c r="C4660" s="1" t="s">
        <v>825</v>
      </c>
      <c r="D4660" s="1" t="s">
        <v>13</v>
      </c>
      <c r="E4660" s="1">
        <v>4659</v>
      </c>
    </row>
    <row r="4661" spans="1:5" x14ac:dyDescent="0.25">
      <c r="A4661" s="1" t="s">
        <v>18435</v>
      </c>
      <c r="B4661" s="1" t="s">
        <v>862</v>
      </c>
      <c r="C4661" s="1" t="s">
        <v>825</v>
      </c>
      <c r="D4661" s="1" t="s">
        <v>13</v>
      </c>
      <c r="E4661" s="1">
        <v>4660</v>
      </c>
    </row>
    <row r="4662" spans="1:5" x14ac:dyDescent="0.25">
      <c r="A4662" s="1" t="s">
        <v>15821</v>
      </c>
      <c r="B4662" s="1" t="s">
        <v>861</v>
      </c>
      <c r="C4662" s="1" t="s">
        <v>860</v>
      </c>
      <c r="D4662" s="1" t="s">
        <v>13</v>
      </c>
      <c r="E4662" s="1">
        <v>4661</v>
      </c>
    </row>
    <row r="4663" spans="1:5" x14ac:dyDescent="0.25">
      <c r="A4663" s="1" t="s">
        <v>16277</v>
      </c>
      <c r="B4663" s="1" t="s">
        <v>859</v>
      </c>
      <c r="C4663" s="1" t="s">
        <v>858</v>
      </c>
      <c r="D4663" s="1" t="s">
        <v>13</v>
      </c>
      <c r="E4663" s="1">
        <v>4662</v>
      </c>
    </row>
    <row r="4664" spans="1:5" x14ac:dyDescent="0.25">
      <c r="A4664" s="1" t="s">
        <v>16277</v>
      </c>
      <c r="B4664" s="1" t="s">
        <v>857</v>
      </c>
      <c r="C4664" s="1" t="s">
        <v>856</v>
      </c>
      <c r="D4664" s="1" t="s">
        <v>13</v>
      </c>
      <c r="E4664" s="1">
        <v>4663</v>
      </c>
    </row>
    <row r="4665" spans="1:5" x14ac:dyDescent="0.25">
      <c r="A4665" s="1" t="s">
        <v>16277</v>
      </c>
      <c r="B4665" s="1" t="s">
        <v>855</v>
      </c>
      <c r="C4665" s="1" t="s">
        <v>854</v>
      </c>
      <c r="D4665" s="1" t="s">
        <v>13</v>
      </c>
      <c r="E4665" s="1">
        <v>4664</v>
      </c>
    </row>
    <row r="4666" spans="1:5" x14ac:dyDescent="0.25">
      <c r="A4666" s="1" t="s">
        <v>16277</v>
      </c>
      <c r="B4666" s="1" t="s">
        <v>853</v>
      </c>
      <c r="C4666" s="1" t="s">
        <v>825</v>
      </c>
      <c r="D4666" s="1" t="s">
        <v>13</v>
      </c>
      <c r="E4666" s="1">
        <v>4665</v>
      </c>
    </row>
    <row r="4667" spans="1:5" x14ac:dyDescent="0.25">
      <c r="A4667" s="1" t="s">
        <v>16290</v>
      </c>
      <c r="B4667" s="1" t="s">
        <v>852</v>
      </c>
      <c r="C4667" s="1" t="s">
        <v>412</v>
      </c>
      <c r="D4667" s="1" t="s">
        <v>13</v>
      </c>
      <c r="E4667" s="1">
        <v>4666</v>
      </c>
    </row>
    <row r="4668" spans="1:5" x14ac:dyDescent="0.25">
      <c r="A4668" s="1" t="s">
        <v>16020</v>
      </c>
      <c r="B4668" s="1" t="s">
        <v>851</v>
      </c>
      <c r="C4668" s="1" t="s">
        <v>14</v>
      </c>
      <c r="D4668" s="1" t="s">
        <v>13</v>
      </c>
      <c r="E4668" s="1">
        <v>4667</v>
      </c>
    </row>
    <row r="4669" spans="1:5" x14ac:dyDescent="0.25">
      <c r="A4669" s="1" t="s">
        <v>16488</v>
      </c>
      <c r="B4669" s="1" t="s">
        <v>850</v>
      </c>
      <c r="C4669" s="1" t="s">
        <v>17</v>
      </c>
      <c r="D4669" s="1" t="s">
        <v>13</v>
      </c>
      <c r="E4669" s="1">
        <v>4668</v>
      </c>
    </row>
    <row r="4670" spans="1:5" x14ac:dyDescent="0.25">
      <c r="A4670" s="1" t="s">
        <v>17062</v>
      </c>
      <c r="B4670" s="1" t="s">
        <v>849</v>
      </c>
      <c r="C4670" s="1" t="s">
        <v>848</v>
      </c>
      <c r="D4670" s="1" t="s">
        <v>13</v>
      </c>
      <c r="E4670" s="1">
        <v>4669</v>
      </c>
    </row>
    <row r="4671" spans="1:5" x14ac:dyDescent="0.25">
      <c r="A4671" s="1" t="s">
        <v>16893</v>
      </c>
      <c r="B4671" s="1" t="s">
        <v>847</v>
      </c>
      <c r="C4671" s="1" t="s">
        <v>846</v>
      </c>
      <c r="D4671" s="1" t="s">
        <v>13</v>
      </c>
      <c r="E4671" s="1">
        <v>4670</v>
      </c>
    </row>
    <row r="4672" spans="1:5" x14ac:dyDescent="0.25">
      <c r="A4672" s="1" t="s">
        <v>18436</v>
      </c>
      <c r="B4672" s="1" t="s">
        <v>845</v>
      </c>
      <c r="C4672" s="1" t="s">
        <v>825</v>
      </c>
      <c r="D4672" s="1" t="s">
        <v>13</v>
      </c>
      <c r="E4672" s="1">
        <v>4671</v>
      </c>
    </row>
    <row r="4673" spans="1:5" x14ac:dyDescent="0.25">
      <c r="A4673" s="1" t="s">
        <v>16277</v>
      </c>
      <c r="B4673" s="1" t="s">
        <v>844</v>
      </c>
      <c r="C4673" s="1" t="s">
        <v>843</v>
      </c>
      <c r="D4673" s="1" t="s">
        <v>13</v>
      </c>
      <c r="E4673" s="1">
        <v>4672</v>
      </c>
    </row>
    <row r="4674" spans="1:5" x14ac:dyDescent="0.25">
      <c r="A4674" s="1" t="s">
        <v>18437</v>
      </c>
      <c r="B4674" s="1" t="s">
        <v>842</v>
      </c>
      <c r="C4674" s="1" t="s">
        <v>837</v>
      </c>
      <c r="D4674" s="1" t="s">
        <v>13</v>
      </c>
      <c r="E4674" s="1">
        <v>4673</v>
      </c>
    </row>
    <row r="4675" spans="1:5" x14ac:dyDescent="0.25">
      <c r="A4675" s="1" t="s">
        <v>16279</v>
      </c>
      <c r="B4675" s="1" t="s">
        <v>841</v>
      </c>
      <c r="C4675" s="1" t="s">
        <v>837</v>
      </c>
      <c r="D4675" s="1" t="s">
        <v>13</v>
      </c>
      <c r="E4675" s="1">
        <v>4674</v>
      </c>
    </row>
    <row r="4676" spans="1:5" x14ac:dyDescent="0.25">
      <c r="A4676" s="1" t="s">
        <v>17482</v>
      </c>
      <c r="B4676" s="1" t="s">
        <v>840</v>
      </c>
      <c r="C4676" s="1" t="s">
        <v>839</v>
      </c>
      <c r="D4676" s="1" t="s">
        <v>13</v>
      </c>
      <c r="E4676" s="1">
        <v>4675</v>
      </c>
    </row>
    <row r="4677" spans="1:5" x14ac:dyDescent="0.25">
      <c r="A4677" s="1" t="s">
        <v>18438</v>
      </c>
      <c r="B4677" s="1" t="s">
        <v>838</v>
      </c>
      <c r="C4677" s="1" t="s">
        <v>837</v>
      </c>
      <c r="D4677" s="1" t="s">
        <v>13</v>
      </c>
      <c r="E4677" s="1">
        <v>4676</v>
      </c>
    </row>
    <row r="4678" spans="1:5" x14ac:dyDescent="0.25">
      <c r="A4678" s="1" t="s">
        <v>16499</v>
      </c>
      <c r="B4678" s="1" t="s">
        <v>836</v>
      </c>
      <c r="C4678" s="1" t="s">
        <v>835</v>
      </c>
      <c r="D4678" s="1" t="s">
        <v>13</v>
      </c>
      <c r="E4678" s="1">
        <v>4677</v>
      </c>
    </row>
    <row r="4679" spans="1:5" x14ac:dyDescent="0.25">
      <c r="A4679" s="1" t="s">
        <v>18318</v>
      </c>
      <c r="B4679" s="1" t="s">
        <v>834</v>
      </c>
      <c r="C4679" s="1" t="s">
        <v>833</v>
      </c>
      <c r="D4679" s="1" t="s">
        <v>13</v>
      </c>
      <c r="E4679" s="1">
        <v>4678</v>
      </c>
    </row>
    <row r="4680" spans="1:5" x14ac:dyDescent="0.25">
      <c r="A4680" s="1" t="s">
        <v>15831</v>
      </c>
      <c r="B4680" s="1" t="s">
        <v>832</v>
      </c>
      <c r="C4680" s="1" t="s">
        <v>831</v>
      </c>
      <c r="D4680" s="1" t="s">
        <v>13</v>
      </c>
      <c r="E4680" s="1">
        <v>4679</v>
      </c>
    </row>
    <row r="4681" spans="1:5" x14ac:dyDescent="0.25">
      <c r="A4681" s="1" t="s">
        <v>18439</v>
      </c>
      <c r="B4681" s="1" t="s">
        <v>830</v>
      </c>
      <c r="C4681" s="1" t="s">
        <v>829</v>
      </c>
      <c r="D4681" s="1" t="s">
        <v>13</v>
      </c>
      <c r="E4681" s="1">
        <v>4680</v>
      </c>
    </row>
    <row r="4682" spans="1:5" x14ac:dyDescent="0.25">
      <c r="A4682" s="1" t="s">
        <v>17658</v>
      </c>
      <c r="B4682" s="1" t="s">
        <v>828</v>
      </c>
      <c r="C4682" s="1" t="s">
        <v>827</v>
      </c>
      <c r="D4682" s="1" t="s">
        <v>13</v>
      </c>
      <c r="E4682" s="1">
        <v>4681</v>
      </c>
    </row>
    <row r="4683" spans="1:5" x14ac:dyDescent="0.25">
      <c r="A4683" s="1" t="s">
        <v>17725</v>
      </c>
      <c r="B4683" s="1" t="s">
        <v>826</v>
      </c>
      <c r="C4683" s="1" t="s">
        <v>825</v>
      </c>
      <c r="D4683" s="1" t="s">
        <v>13</v>
      </c>
      <c r="E4683" s="1">
        <v>4682</v>
      </c>
    </row>
    <row r="4684" spans="1:5" x14ac:dyDescent="0.25">
      <c r="A4684" s="1" t="s">
        <v>18440</v>
      </c>
      <c r="B4684" s="1" t="s">
        <v>824</v>
      </c>
      <c r="C4684" s="1" t="s">
        <v>823</v>
      </c>
      <c r="D4684" s="1" t="s">
        <v>13</v>
      </c>
      <c r="E4684" s="1">
        <v>4683</v>
      </c>
    </row>
    <row r="4685" spans="1:5" x14ac:dyDescent="0.25">
      <c r="A4685" s="1" t="s">
        <v>15962</v>
      </c>
      <c r="B4685" s="1" t="s">
        <v>822</v>
      </c>
      <c r="C4685" s="1" t="s">
        <v>376</v>
      </c>
      <c r="D4685" s="1" t="s">
        <v>13</v>
      </c>
      <c r="E4685" s="1">
        <v>4684</v>
      </c>
    </row>
    <row r="4686" spans="1:5" x14ac:dyDescent="0.25">
      <c r="A4686" s="1" t="s">
        <v>15943</v>
      </c>
      <c r="B4686" s="1" t="s">
        <v>821</v>
      </c>
      <c r="C4686" s="1" t="s">
        <v>376</v>
      </c>
      <c r="D4686" s="1" t="s">
        <v>13</v>
      </c>
      <c r="E4686" s="1">
        <v>4685</v>
      </c>
    </row>
    <row r="4687" spans="1:5" x14ac:dyDescent="0.25">
      <c r="A4687" s="1" t="s">
        <v>16347</v>
      </c>
      <c r="B4687" s="1" t="s">
        <v>820</v>
      </c>
      <c r="C4687" s="1" t="s">
        <v>17</v>
      </c>
      <c r="D4687" s="1" t="s">
        <v>13</v>
      </c>
      <c r="E4687" s="1">
        <v>4686</v>
      </c>
    </row>
    <row r="4688" spans="1:5" x14ac:dyDescent="0.25">
      <c r="A4688" s="1" t="s">
        <v>17425</v>
      </c>
      <c r="B4688" s="1" t="s">
        <v>819</v>
      </c>
      <c r="C4688" s="1" t="s">
        <v>376</v>
      </c>
      <c r="D4688" s="1" t="s">
        <v>13</v>
      </c>
      <c r="E4688" s="1">
        <v>4687</v>
      </c>
    </row>
    <row r="4689" spans="1:5" x14ac:dyDescent="0.25">
      <c r="A4689" s="1" t="s">
        <v>18441</v>
      </c>
      <c r="B4689" s="1" t="s">
        <v>818</v>
      </c>
      <c r="C4689" s="1" t="s">
        <v>376</v>
      </c>
      <c r="D4689" s="1" t="s">
        <v>13</v>
      </c>
      <c r="E4689" s="1">
        <v>4688</v>
      </c>
    </row>
    <row r="4690" spans="1:5" x14ac:dyDescent="0.25">
      <c r="A4690" s="1" t="s">
        <v>16138</v>
      </c>
      <c r="B4690" s="1" t="s">
        <v>817</v>
      </c>
      <c r="C4690" s="1" t="s">
        <v>376</v>
      </c>
      <c r="D4690" s="1" t="s">
        <v>13</v>
      </c>
      <c r="E4690" s="1">
        <v>4689</v>
      </c>
    </row>
    <row r="4691" spans="1:5" x14ac:dyDescent="0.25">
      <c r="A4691" s="1" t="s">
        <v>17026</v>
      </c>
      <c r="B4691" s="1" t="s">
        <v>816</v>
      </c>
      <c r="C4691" s="1" t="s">
        <v>376</v>
      </c>
      <c r="D4691" s="1" t="s">
        <v>13</v>
      </c>
      <c r="E4691" s="1">
        <v>4690</v>
      </c>
    </row>
    <row r="4692" spans="1:5" x14ac:dyDescent="0.25">
      <c r="A4692" s="1" t="s">
        <v>17027</v>
      </c>
      <c r="B4692" s="1" t="s">
        <v>815</v>
      </c>
      <c r="C4692" s="1" t="s">
        <v>703</v>
      </c>
      <c r="D4692" s="1" t="s">
        <v>13</v>
      </c>
      <c r="E4692" s="1">
        <v>4691</v>
      </c>
    </row>
    <row r="4693" spans="1:5" x14ac:dyDescent="0.25">
      <c r="A4693" s="1" t="s">
        <v>18442</v>
      </c>
      <c r="B4693" s="1" t="s">
        <v>814</v>
      </c>
      <c r="C4693" s="1" t="s">
        <v>376</v>
      </c>
      <c r="D4693" s="1" t="s">
        <v>13</v>
      </c>
      <c r="E4693" s="1">
        <v>4692</v>
      </c>
    </row>
    <row r="4694" spans="1:5" x14ac:dyDescent="0.25">
      <c r="A4694" s="1" t="s">
        <v>15888</v>
      </c>
      <c r="B4694" s="1" t="s">
        <v>813</v>
      </c>
      <c r="C4694" s="1" t="s">
        <v>812</v>
      </c>
      <c r="D4694" s="1" t="s">
        <v>13</v>
      </c>
      <c r="E4694" s="1">
        <v>4693</v>
      </c>
    </row>
    <row r="4695" spans="1:5" x14ac:dyDescent="0.25">
      <c r="A4695" s="1" t="s">
        <v>16159</v>
      </c>
      <c r="B4695" s="1" t="s">
        <v>811</v>
      </c>
      <c r="C4695" s="1" t="s">
        <v>376</v>
      </c>
      <c r="D4695" s="1" t="s">
        <v>13</v>
      </c>
      <c r="E4695" s="1">
        <v>4694</v>
      </c>
    </row>
    <row r="4696" spans="1:5" x14ac:dyDescent="0.25">
      <c r="A4696" s="1" t="s">
        <v>18160</v>
      </c>
      <c r="B4696" s="1" t="s">
        <v>810</v>
      </c>
      <c r="C4696" s="1" t="s">
        <v>809</v>
      </c>
      <c r="D4696" s="1" t="s">
        <v>13</v>
      </c>
      <c r="E4696" s="1">
        <v>4695</v>
      </c>
    </row>
    <row r="4697" spans="1:5" x14ac:dyDescent="0.25">
      <c r="A4697" s="1" t="s">
        <v>18443</v>
      </c>
      <c r="B4697" s="1" t="s">
        <v>808</v>
      </c>
      <c r="C4697" s="1" t="s">
        <v>376</v>
      </c>
      <c r="D4697" s="1" t="s">
        <v>13</v>
      </c>
      <c r="E4697" s="1">
        <v>4696</v>
      </c>
    </row>
    <row r="4698" spans="1:5" x14ac:dyDescent="0.25">
      <c r="A4698" s="1" t="s">
        <v>18444</v>
      </c>
      <c r="B4698" s="1" t="s">
        <v>807</v>
      </c>
      <c r="C4698" s="1" t="s">
        <v>309</v>
      </c>
      <c r="D4698" s="1" t="s">
        <v>13</v>
      </c>
      <c r="E4698" s="1">
        <v>4697</v>
      </c>
    </row>
    <row r="4699" spans="1:5" x14ac:dyDescent="0.25">
      <c r="A4699" s="1" t="s">
        <v>18445</v>
      </c>
      <c r="B4699" s="1" t="s">
        <v>806</v>
      </c>
      <c r="C4699" s="1" t="s">
        <v>376</v>
      </c>
      <c r="D4699" s="1" t="s">
        <v>13</v>
      </c>
      <c r="E4699" s="1">
        <v>4698</v>
      </c>
    </row>
    <row r="4700" spans="1:5" x14ac:dyDescent="0.25">
      <c r="A4700" s="1" t="s">
        <v>18446</v>
      </c>
      <c r="B4700" s="1" t="s">
        <v>805</v>
      </c>
      <c r="C4700" s="1" t="s">
        <v>376</v>
      </c>
      <c r="D4700" s="1" t="s">
        <v>13</v>
      </c>
      <c r="E4700" s="1">
        <v>4699</v>
      </c>
    </row>
    <row r="4701" spans="1:5" x14ac:dyDescent="0.25">
      <c r="A4701" s="1" t="s">
        <v>18447</v>
      </c>
      <c r="B4701" s="1" t="s">
        <v>804</v>
      </c>
      <c r="C4701" s="1" t="s">
        <v>376</v>
      </c>
      <c r="D4701" s="1" t="s">
        <v>13</v>
      </c>
      <c r="E4701" s="1">
        <v>4700</v>
      </c>
    </row>
    <row r="4702" spans="1:5" x14ac:dyDescent="0.25">
      <c r="A4702" s="1" t="s">
        <v>16296</v>
      </c>
      <c r="B4702" s="1" t="s">
        <v>803</v>
      </c>
      <c r="C4702" s="1" t="s">
        <v>376</v>
      </c>
      <c r="D4702" s="1" t="s">
        <v>13</v>
      </c>
      <c r="E4702" s="1">
        <v>4701</v>
      </c>
    </row>
    <row r="4703" spans="1:5" x14ac:dyDescent="0.25">
      <c r="A4703" s="1" t="s">
        <v>18448</v>
      </c>
      <c r="B4703" s="1" t="s">
        <v>802</v>
      </c>
      <c r="C4703" s="1" t="s">
        <v>376</v>
      </c>
      <c r="D4703" s="1" t="s">
        <v>13</v>
      </c>
      <c r="E4703" s="1">
        <v>4702</v>
      </c>
    </row>
    <row r="4704" spans="1:5" x14ac:dyDescent="0.25">
      <c r="A4704" s="1" t="s">
        <v>16573</v>
      </c>
      <c r="B4704" s="1" t="s">
        <v>801</v>
      </c>
      <c r="C4704" s="1" t="s">
        <v>376</v>
      </c>
      <c r="D4704" s="1" t="s">
        <v>13</v>
      </c>
      <c r="E4704" s="1">
        <v>4703</v>
      </c>
    </row>
    <row r="4705" spans="1:5" x14ac:dyDescent="0.25">
      <c r="A4705" s="1" t="s">
        <v>16862</v>
      </c>
      <c r="B4705" s="1" t="s">
        <v>800</v>
      </c>
      <c r="C4705" s="1" t="s">
        <v>799</v>
      </c>
      <c r="D4705" s="1" t="s">
        <v>13</v>
      </c>
      <c r="E4705" s="1">
        <v>4704</v>
      </c>
    </row>
    <row r="4706" spans="1:5" x14ac:dyDescent="0.25">
      <c r="A4706" s="1" t="s">
        <v>15833</v>
      </c>
      <c r="B4706" s="1" t="s">
        <v>798</v>
      </c>
      <c r="C4706" s="1" t="s">
        <v>376</v>
      </c>
      <c r="D4706" s="1" t="s">
        <v>13</v>
      </c>
      <c r="E4706" s="1">
        <v>4705</v>
      </c>
    </row>
    <row r="4707" spans="1:5" x14ac:dyDescent="0.25">
      <c r="A4707" s="1" t="s">
        <v>18449</v>
      </c>
      <c r="B4707" s="1" t="s">
        <v>797</v>
      </c>
      <c r="C4707" s="1" t="s">
        <v>796</v>
      </c>
      <c r="D4707" s="1" t="s">
        <v>13</v>
      </c>
      <c r="E4707" s="1">
        <v>4706</v>
      </c>
    </row>
    <row r="4708" spans="1:5" x14ac:dyDescent="0.25">
      <c r="A4708" s="1" t="s">
        <v>16886</v>
      </c>
      <c r="B4708" s="1" t="s">
        <v>795</v>
      </c>
      <c r="C4708" s="1" t="s">
        <v>376</v>
      </c>
      <c r="D4708" s="1" t="s">
        <v>13</v>
      </c>
      <c r="E4708" s="1">
        <v>4707</v>
      </c>
    </row>
    <row r="4709" spans="1:5" x14ac:dyDescent="0.25">
      <c r="A4709" s="1" t="s">
        <v>18450</v>
      </c>
      <c r="B4709" s="1" t="s">
        <v>794</v>
      </c>
      <c r="C4709" s="1" t="s">
        <v>376</v>
      </c>
      <c r="D4709" s="1" t="s">
        <v>13</v>
      </c>
      <c r="E4709" s="1">
        <v>4708</v>
      </c>
    </row>
    <row r="4710" spans="1:5" x14ac:dyDescent="0.25">
      <c r="A4710" s="1" t="s">
        <v>16990</v>
      </c>
      <c r="B4710" s="1" t="s">
        <v>793</v>
      </c>
      <c r="C4710" s="1" t="s">
        <v>376</v>
      </c>
      <c r="D4710" s="1" t="s">
        <v>13</v>
      </c>
      <c r="E4710" s="1">
        <v>4709</v>
      </c>
    </row>
    <row r="4711" spans="1:5" x14ac:dyDescent="0.25">
      <c r="A4711" s="1" t="s">
        <v>16159</v>
      </c>
      <c r="B4711" s="1" t="s">
        <v>792</v>
      </c>
      <c r="C4711" s="1" t="s">
        <v>376</v>
      </c>
      <c r="D4711" s="1" t="s">
        <v>13</v>
      </c>
      <c r="E4711" s="1">
        <v>4710</v>
      </c>
    </row>
    <row r="4712" spans="1:5" x14ac:dyDescent="0.25">
      <c r="A4712" s="1" t="s">
        <v>18451</v>
      </c>
      <c r="B4712" s="1" t="s">
        <v>791</v>
      </c>
      <c r="C4712" s="1" t="s">
        <v>376</v>
      </c>
      <c r="D4712" s="1" t="s">
        <v>13</v>
      </c>
      <c r="E4712" s="1">
        <v>4711</v>
      </c>
    </row>
    <row r="4713" spans="1:5" x14ac:dyDescent="0.25">
      <c r="A4713" s="1" t="s">
        <v>17453</v>
      </c>
      <c r="B4713" s="1" t="s">
        <v>790</v>
      </c>
      <c r="C4713" s="1" t="s">
        <v>376</v>
      </c>
      <c r="D4713" s="1" t="s">
        <v>13</v>
      </c>
      <c r="E4713" s="1">
        <v>4712</v>
      </c>
    </row>
    <row r="4714" spans="1:5" x14ac:dyDescent="0.25">
      <c r="A4714" s="1" t="s">
        <v>18452</v>
      </c>
      <c r="B4714" s="1" t="s">
        <v>789</v>
      </c>
      <c r="C4714" s="1" t="s">
        <v>376</v>
      </c>
      <c r="D4714" s="1" t="s">
        <v>13</v>
      </c>
      <c r="E4714" s="1">
        <v>4713</v>
      </c>
    </row>
    <row r="4715" spans="1:5" x14ac:dyDescent="0.25">
      <c r="A4715" s="1" t="s">
        <v>17385</v>
      </c>
      <c r="B4715" s="1" t="s">
        <v>788</v>
      </c>
      <c r="C4715" s="1" t="s">
        <v>787</v>
      </c>
      <c r="D4715" s="1" t="s">
        <v>13</v>
      </c>
      <c r="E4715" s="1">
        <v>4714</v>
      </c>
    </row>
    <row r="4716" spans="1:5" x14ac:dyDescent="0.25">
      <c r="A4716" s="1" t="s">
        <v>16161</v>
      </c>
      <c r="B4716" s="1" t="s">
        <v>786</v>
      </c>
      <c r="C4716" s="1" t="s">
        <v>376</v>
      </c>
      <c r="D4716" s="1" t="s">
        <v>13</v>
      </c>
      <c r="E4716" s="1">
        <v>4715</v>
      </c>
    </row>
    <row r="4717" spans="1:5" x14ac:dyDescent="0.25">
      <c r="A4717" s="1" t="s">
        <v>18453</v>
      </c>
      <c r="B4717" s="1" t="s">
        <v>785</v>
      </c>
      <c r="C4717" s="1" t="s">
        <v>376</v>
      </c>
      <c r="D4717" s="1" t="s">
        <v>13</v>
      </c>
      <c r="E4717" s="1">
        <v>4716</v>
      </c>
    </row>
    <row r="4718" spans="1:5" x14ac:dyDescent="0.25">
      <c r="A4718" s="1" t="s">
        <v>16431</v>
      </c>
      <c r="B4718" s="1" t="s">
        <v>784</v>
      </c>
      <c r="C4718" s="1" t="s">
        <v>376</v>
      </c>
      <c r="D4718" s="1" t="s">
        <v>13</v>
      </c>
      <c r="E4718" s="1">
        <v>4717</v>
      </c>
    </row>
    <row r="4719" spans="1:5" x14ac:dyDescent="0.25">
      <c r="A4719" s="1" t="s">
        <v>18454</v>
      </c>
      <c r="B4719" s="1" t="s">
        <v>783</v>
      </c>
      <c r="C4719" s="1" t="s">
        <v>376</v>
      </c>
      <c r="D4719" s="1" t="s">
        <v>13</v>
      </c>
      <c r="E4719" s="1">
        <v>4718</v>
      </c>
    </row>
    <row r="4720" spans="1:5" x14ac:dyDescent="0.25">
      <c r="A4720" s="1" t="s">
        <v>17434</v>
      </c>
      <c r="B4720" s="1" t="s">
        <v>782</v>
      </c>
      <c r="C4720" s="1" t="s">
        <v>376</v>
      </c>
      <c r="D4720" s="1" t="s">
        <v>13</v>
      </c>
      <c r="E4720" s="1">
        <v>4719</v>
      </c>
    </row>
    <row r="4721" spans="1:5" x14ac:dyDescent="0.25">
      <c r="A4721" s="1" t="s">
        <v>16142</v>
      </c>
      <c r="B4721" s="1" t="s">
        <v>781</v>
      </c>
      <c r="C4721" s="1" t="s">
        <v>376</v>
      </c>
      <c r="D4721" s="1" t="s">
        <v>13</v>
      </c>
      <c r="E4721" s="1">
        <v>4720</v>
      </c>
    </row>
    <row r="4722" spans="1:5" x14ac:dyDescent="0.25">
      <c r="A4722" s="1" t="s">
        <v>17207</v>
      </c>
      <c r="B4722" s="1" t="s">
        <v>780</v>
      </c>
      <c r="C4722" s="1" t="s">
        <v>376</v>
      </c>
      <c r="D4722" s="1" t="s">
        <v>13</v>
      </c>
      <c r="E4722" s="1">
        <v>4721</v>
      </c>
    </row>
    <row r="4723" spans="1:5" x14ac:dyDescent="0.25">
      <c r="A4723" s="1" t="s">
        <v>16435</v>
      </c>
      <c r="B4723" s="1" t="s">
        <v>779</v>
      </c>
      <c r="C4723" s="1" t="s">
        <v>376</v>
      </c>
      <c r="D4723" s="1" t="s">
        <v>13</v>
      </c>
      <c r="E4723" s="1">
        <v>4722</v>
      </c>
    </row>
    <row r="4724" spans="1:5" x14ac:dyDescent="0.25">
      <c r="A4724" s="1" t="s">
        <v>15827</v>
      </c>
      <c r="B4724" s="1" t="s">
        <v>778</v>
      </c>
      <c r="C4724" s="1" t="s">
        <v>376</v>
      </c>
      <c r="D4724" s="1" t="s">
        <v>13</v>
      </c>
      <c r="E4724" s="1">
        <v>4723</v>
      </c>
    </row>
    <row r="4725" spans="1:5" x14ac:dyDescent="0.25">
      <c r="A4725" s="1" t="s">
        <v>17619</v>
      </c>
      <c r="B4725" s="1" t="s">
        <v>777</v>
      </c>
      <c r="C4725" s="1" t="s">
        <v>376</v>
      </c>
      <c r="D4725" s="1" t="s">
        <v>13</v>
      </c>
      <c r="E4725" s="1">
        <v>4724</v>
      </c>
    </row>
    <row r="4726" spans="1:5" x14ac:dyDescent="0.25">
      <c r="A4726" s="1" t="s">
        <v>18455</v>
      </c>
      <c r="B4726" s="1" t="s">
        <v>776</v>
      </c>
      <c r="C4726" s="1" t="s">
        <v>376</v>
      </c>
      <c r="D4726" s="1" t="s">
        <v>13</v>
      </c>
      <c r="E4726" s="1">
        <v>4725</v>
      </c>
    </row>
    <row r="4727" spans="1:5" x14ac:dyDescent="0.25">
      <c r="A4727" s="1" t="s">
        <v>18456</v>
      </c>
      <c r="B4727" s="1" t="s">
        <v>775</v>
      </c>
      <c r="C4727" s="1" t="s">
        <v>774</v>
      </c>
      <c r="D4727" s="1" t="s">
        <v>13</v>
      </c>
      <c r="E4727" s="1">
        <v>4726</v>
      </c>
    </row>
    <row r="4728" spans="1:5" x14ac:dyDescent="0.25">
      <c r="A4728" s="1" t="s">
        <v>16186</v>
      </c>
      <c r="B4728" s="1" t="s">
        <v>773</v>
      </c>
      <c r="C4728" s="1" t="s">
        <v>376</v>
      </c>
      <c r="D4728" s="1" t="s">
        <v>13</v>
      </c>
      <c r="E4728" s="1">
        <v>4727</v>
      </c>
    </row>
    <row r="4729" spans="1:5" x14ac:dyDescent="0.25">
      <c r="A4729" s="1" t="s">
        <v>16630</v>
      </c>
      <c r="B4729" s="1" t="s">
        <v>772</v>
      </c>
      <c r="C4729" s="1" t="s">
        <v>376</v>
      </c>
      <c r="D4729" s="1" t="s">
        <v>13</v>
      </c>
      <c r="E4729" s="1">
        <v>4728</v>
      </c>
    </row>
    <row r="4730" spans="1:5" x14ac:dyDescent="0.25">
      <c r="A4730" s="1" t="s">
        <v>18457</v>
      </c>
      <c r="B4730" s="1" t="s">
        <v>771</v>
      </c>
      <c r="C4730" s="1" t="s">
        <v>14</v>
      </c>
      <c r="D4730" s="1" t="s">
        <v>13</v>
      </c>
      <c r="E4730" s="1">
        <v>4729</v>
      </c>
    </row>
    <row r="4731" spans="1:5" x14ac:dyDescent="0.25">
      <c r="A4731" s="1" t="s">
        <v>18458</v>
      </c>
      <c r="B4731" s="1" t="s">
        <v>770</v>
      </c>
      <c r="C4731" s="1" t="s">
        <v>376</v>
      </c>
      <c r="D4731" s="1" t="s">
        <v>13</v>
      </c>
      <c r="E4731" s="1">
        <v>4730</v>
      </c>
    </row>
    <row r="4732" spans="1:5" x14ac:dyDescent="0.25">
      <c r="A4732" s="1" t="s">
        <v>15935</v>
      </c>
      <c r="B4732" s="1" t="s">
        <v>769</v>
      </c>
      <c r="C4732" s="1" t="s">
        <v>376</v>
      </c>
      <c r="D4732" s="1" t="s">
        <v>13</v>
      </c>
      <c r="E4732" s="1">
        <v>4731</v>
      </c>
    </row>
    <row r="4733" spans="1:5" x14ac:dyDescent="0.25">
      <c r="A4733" s="1" t="s">
        <v>18459</v>
      </c>
      <c r="B4733" s="1" t="s">
        <v>768</v>
      </c>
      <c r="C4733" s="1" t="s">
        <v>376</v>
      </c>
      <c r="D4733" s="1" t="s">
        <v>13</v>
      </c>
      <c r="E4733" s="1">
        <v>4732</v>
      </c>
    </row>
    <row r="4734" spans="1:5" x14ac:dyDescent="0.25">
      <c r="A4734" s="1" t="s">
        <v>16360</v>
      </c>
      <c r="B4734" s="1" t="s">
        <v>767</v>
      </c>
      <c r="C4734" s="1" t="s">
        <v>376</v>
      </c>
      <c r="D4734" s="1" t="s">
        <v>13</v>
      </c>
      <c r="E4734" s="1">
        <v>4733</v>
      </c>
    </row>
    <row r="4735" spans="1:5" x14ac:dyDescent="0.25">
      <c r="A4735" s="1" t="s">
        <v>18460</v>
      </c>
      <c r="B4735" s="1" t="s">
        <v>766</v>
      </c>
      <c r="C4735" s="1" t="s">
        <v>376</v>
      </c>
      <c r="D4735" s="1" t="s">
        <v>13</v>
      </c>
      <c r="E4735" s="1">
        <v>4734</v>
      </c>
    </row>
    <row r="4736" spans="1:5" x14ac:dyDescent="0.25">
      <c r="A4736" s="1" t="s">
        <v>18461</v>
      </c>
      <c r="B4736" s="1" t="s">
        <v>765</v>
      </c>
      <c r="C4736" s="1" t="s">
        <v>376</v>
      </c>
      <c r="D4736" s="1" t="s">
        <v>13</v>
      </c>
      <c r="E4736" s="1">
        <v>4735</v>
      </c>
    </row>
    <row r="4737" spans="1:5" x14ac:dyDescent="0.25">
      <c r="A4737" s="1" t="s">
        <v>16199</v>
      </c>
      <c r="B4737" s="1" t="s">
        <v>764</v>
      </c>
      <c r="C4737" s="1" t="s">
        <v>17</v>
      </c>
      <c r="D4737" s="1" t="s">
        <v>13</v>
      </c>
      <c r="E4737" s="1">
        <v>4736</v>
      </c>
    </row>
    <row r="4738" spans="1:5" x14ac:dyDescent="0.25">
      <c r="A4738" s="1" t="s">
        <v>18462</v>
      </c>
      <c r="B4738" s="1" t="s">
        <v>763</v>
      </c>
      <c r="C4738" s="1" t="s">
        <v>376</v>
      </c>
      <c r="D4738" s="1" t="s">
        <v>13</v>
      </c>
      <c r="E4738" s="1">
        <v>4737</v>
      </c>
    </row>
    <row r="4739" spans="1:5" x14ac:dyDescent="0.25">
      <c r="A4739" s="1" t="s">
        <v>18463</v>
      </c>
      <c r="B4739" s="1" t="s">
        <v>762</v>
      </c>
      <c r="C4739" s="1" t="s">
        <v>376</v>
      </c>
      <c r="D4739" s="1" t="s">
        <v>13</v>
      </c>
      <c r="E4739" s="1">
        <v>4738</v>
      </c>
    </row>
    <row r="4740" spans="1:5" x14ac:dyDescent="0.25">
      <c r="A4740" s="1" t="s">
        <v>16809</v>
      </c>
      <c r="B4740" s="1" t="s">
        <v>761</v>
      </c>
      <c r="C4740" s="1" t="s">
        <v>376</v>
      </c>
      <c r="D4740" s="1" t="s">
        <v>13</v>
      </c>
      <c r="E4740" s="1">
        <v>4739</v>
      </c>
    </row>
    <row r="4741" spans="1:5" x14ac:dyDescent="0.25">
      <c r="A4741" s="1" t="s">
        <v>16655</v>
      </c>
      <c r="B4741" s="1" t="s">
        <v>760</v>
      </c>
      <c r="C4741" s="1" t="s">
        <v>376</v>
      </c>
      <c r="D4741" s="1" t="s">
        <v>13</v>
      </c>
      <c r="E4741" s="1">
        <v>4740</v>
      </c>
    </row>
    <row r="4742" spans="1:5" x14ac:dyDescent="0.25">
      <c r="A4742" s="1" t="s">
        <v>18464</v>
      </c>
      <c r="B4742" s="1" t="s">
        <v>759</v>
      </c>
      <c r="C4742" s="1" t="s">
        <v>376</v>
      </c>
      <c r="D4742" s="1" t="s">
        <v>13</v>
      </c>
      <c r="E4742" s="1">
        <v>4741</v>
      </c>
    </row>
    <row r="4743" spans="1:5" x14ac:dyDescent="0.25">
      <c r="A4743" s="1" t="s">
        <v>15990</v>
      </c>
      <c r="B4743" s="1" t="s">
        <v>758</v>
      </c>
      <c r="C4743" s="1" t="s">
        <v>376</v>
      </c>
      <c r="D4743" s="1" t="s">
        <v>13</v>
      </c>
      <c r="E4743" s="1">
        <v>4742</v>
      </c>
    </row>
    <row r="4744" spans="1:5" x14ac:dyDescent="0.25">
      <c r="A4744" s="1" t="s">
        <v>18465</v>
      </c>
      <c r="B4744" s="1" t="s">
        <v>757</v>
      </c>
      <c r="C4744" s="1" t="s">
        <v>376</v>
      </c>
      <c r="D4744" s="1" t="s">
        <v>13</v>
      </c>
      <c r="E4744" s="1">
        <v>4743</v>
      </c>
    </row>
    <row r="4745" spans="1:5" x14ac:dyDescent="0.25">
      <c r="A4745" s="1" t="s">
        <v>18466</v>
      </c>
      <c r="B4745" s="1" t="s">
        <v>756</v>
      </c>
      <c r="C4745" s="1" t="s">
        <v>14</v>
      </c>
      <c r="D4745" s="1" t="s">
        <v>13</v>
      </c>
      <c r="E4745" s="1">
        <v>4744</v>
      </c>
    </row>
    <row r="4746" spans="1:5" x14ac:dyDescent="0.25">
      <c r="A4746" s="1" t="s">
        <v>17965</v>
      </c>
      <c r="B4746" s="1" t="s">
        <v>755</v>
      </c>
      <c r="C4746" s="1" t="s">
        <v>14</v>
      </c>
      <c r="D4746" s="1" t="s">
        <v>13</v>
      </c>
      <c r="E4746" s="1">
        <v>4745</v>
      </c>
    </row>
    <row r="4747" spans="1:5" x14ac:dyDescent="0.25">
      <c r="A4747" s="1" t="s">
        <v>16218</v>
      </c>
      <c r="B4747" s="1" t="s">
        <v>754</v>
      </c>
      <c r="C4747" s="1" t="s">
        <v>14</v>
      </c>
      <c r="D4747" s="1" t="s">
        <v>13</v>
      </c>
      <c r="E4747" s="1">
        <v>4746</v>
      </c>
    </row>
    <row r="4748" spans="1:5" x14ac:dyDescent="0.25">
      <c r="A4748" s="1" t="s">
        <v>18467</v>
      </c>
      <c r="B4748" s="1" t="s">
        <v>753</v>
      </c>
      <c r="C4748" s="1" t="s">
        <v>14</v>
      </c>
      <c r="D4748" s="1" t="s">
        <v>13</v>
      </c>
      <c r="E4748" s="1">
        <v>4747</v>
      </c>
    </row>
    <row r="4749" spans="1:5" x14ac:dyDescent="0.25">
      <c r="A4749" s="1" t="s">
        <v>18468</v>
      </c>
      <c r="B4749" s="1" t="s">
        <v>752</v>
      </c>
      <c r="C4749" s="1" t="s">
        <v>14</v>
      </c>
      <c r="D4749" s="1" t="s">
        <v>13</v>
      </c>
      <c r="E4749" s="1">
        <v>4748</v>
      </c>
    </row>
    <row r="4750" spans="1:5" x14ac:dyDescent="0.25">
      <c r="A4750" s="1" t="s">
        <v>17327</v>
      </c>
      <c r="B4750" s="1" t="s">
        <v>751</v>
      </c>
      <c r="C4750" s="1" t="s">
        <v>14</v>
      </c>
      <c r="D4750" s="1" t="s">
        <v>13</v>
      </c>
      <c r="E4750" s="1">
        <v>4749</v>
      </c>
    </row>
    <row r="4751" spans="1:5" x14ac:dyDescent="0.25">
      <c r="A4751" s="1" t="s">
        <v>18469</v>
      </c>
      <c r="B4751" s="1" t="s">
        <v>750</v>
      </c>
      <c r="C4751" s="1" t="s">
        <v>14</v>
      </c>
      <c r="D4751" s="1" t="s">
        <v>13</v>
      </c>
      <c r="E4751" s="1">
        <v>4750</v>
      </c>
    </row>
    <row r="4752" spans="1:5" x14ac:dyDescent="0.25">
      <c r="A4752" s="1" t="s">
        <v>18470</v>
      </c>
      <c r="B4752" s="1" t="s">
        <v>749</v>
      </c>
      <c r="C4752" s="1" t="s">
        <v>14</v>
      </c>
      <c r="D4752" s="1" t="s">
        <v>13</v>
      </c>
      <c r="E4752" s="1">
        <v>4751</v>
      </c>
    </row>
    <row r="4753" spans="1:5" x14ac:dyDescent="0.25">
      <c r="A4753" s="1" t="s">
        <v>17294</v>
      </c>
      <c r="B4753" s="1" t="s">
        <v>748</v>
      </c>
      <c r="C4753" s="1" t="s">
        <v>14</v>
      </c>
      <c r="D4753" s="1" t="s">
        <v>13</v>
      </c>
      <c r="E4753" s="1">
        <v>4752</v>
      </c>
    </row>
    <row r="4754" spans="1:5" x14ac:dyDescent="0.25">
      <c r="A4754" s="1" t="s">
        <v>18471</v>
      </c>
      <c r="B4754" s="1" t="s">
        <v>747</v>
      </c>
      <c r="C4754" s="1" t="s">
        <v>14</v>
      </c>
      <c r="D4754" s="1" t="s">
        <v>13</v>
      </c>
      <c r="E4754" s="1">
        <v>4753</v>
      </c>
    </row>
    <row r="4755" spans="1:5" x14ac:dyDescent="0.25">
      <c r="A4755" s="1" t="s">
        <v>18472</v>
      </c>
      <c r="B4755" s="1" t="s">
        <v>746</v>
      </c>
      <c r="C4755" s="1" t="s">
        <v>17</v>
      </c>
      <c r="D4755" s="1" t="s">
        <v>13</v>
      </c>
      <c r="E4755" s="1">
        <v>4754</v>
      </c>
    </row>
    <row r="4756" spans="1:5" x14ac:dyDescent="0.25">
      <c r="A4756" s="1" t="s">
        <v>17143</v>
      </c>
      <c r="B4756" s="1" t="s">
        <v>745</v>
      </c>
      <c r="C4756" s="1" t="s">
        <v>14</v>
      </c>
      <c r="D4756" s="1" t="s">
        <v>13</v>
      </c>
      <c r="E4756" s="1">
        <v>4755</v>
      </c>
    </row>
    <row r="4757" spans="1:5" x14ac:dyDescent="0.25">
      <c r="A4757" s="1" t="s">
        <v>18473</v>
      </c>
      <c r="B4757" s="1" t="s">
        <v>744</v>
      </c>
      <c r="C4757" s="1" t="s">
        <v>14</v>
      </c>
      <c r="D4757" s="1" t="s">
        <v>13</v>
      </c>
      <c r="E4757" s="1">
        <v>4756</v>
      </c>
    </row>
    <row r="4758" spans="1:5" x14ac:dyDescent="0.25">
      <c r="A4758" s="1" t="s">
        <v>18474</v>
      </c>
      <c r="B4758" s="1" t="s">
        <v>743</v>
      </c>
      <c r="C4758" s="1" t="s">
        <v>14</v>
      </c>
      <c r="D4758" s="1" t="s">
        <v>13</v>
      </c>
      <c r="E4758" s="1">
        <v>4757</v>
      </c>
    </row>
    <row r="4759" spans="1:5" x14ac:dyDescent="0.25">
      <c r="A4759" s="1" t="s">
        <v>18475</v>
      </c>
      <c r="B4759" s="1" t="s">
        <v>742</v>
      </c>
      <c r="C4759" s="1" t="s">
        <v>14</v>
      </c>
      <c r="D4759" s="1" t="s">
        <v>13</v>
      </c>
      <c r="E4759" s="1">
        <v>4758</v>
      </c>
    </row>
    <row r="4760" spans="1:5" x14ac:dyDescent="0.25">
      <c r="A4760" s="1" t="s">
        <v>18476</v>
      </c>
      <c r="B4760" s="1" t="s">
        <v>741</v>
      </c>
      <c r="C4760" s="1" t="s">
        <v>14</v>
      </c>
      <c r="D4760" s="1" t="s">
        <v>13</v>
      </c>
      <c r="E4760" s="1">
        <v>4759</v>
      </c>
    </row>
    <row r="4761" spans="1:5" x14ac:dyDescent="0.25">
      <c r="A4761" s="1" t="s">
        <v>16499</v>
      </c>
      <c r="B4761" s="1" t="s">
        <v>740</v>
      </c>
      <c r="C4761" s="1" t="s">
        <v>739</v>
      </c>
      <c r="D4761" s="1" t="s">
        <v>13</v>
      </c>
      <c r="E4761" s="1">
        <v>4760</v>
      </c>
    </row>
    <row r="4762" spans="1:5" x14ac:dyDescent="0.25">
      <c r="A4762" s="1" t="s">
        <v>16637</v>
      </c>
      <c r="B4762" s="1" t="s">
        <v>738</v>
      </c>
      <c r="C4762" s="1" t="s">
        <v>14</v>
      </c>
      <c r="D4762" s="1" t="s">
        <v>13</v>
      </c>
      <c r="E4762" s="1">
        <v>4761</v>
      </c>
    </row>
    <row r="4763" spans="1:5" x14ac:dyDescent="0.25">
      <c r="A4763" s="1" t="s">
        <v>18477</v>
      </c>
      <c r="B4763" s="1" t="s">
        <v>737</v>
      </c>
      <c r="C4763" s="1" t="s">
        <v>14</v>
      </c>
      <c r="D4763" s="1" t="s">
        <v>13</v>
      </c>
      <c r="E4763" s="1">
        <v>4762</v>
      </c>
    </row>
    <row r="4764" spans="1:5" x14ac:dyDescent="0.25">
      <c r="A4764" s="1" t="s">
        <v>17058</v>
      </c>
      <c r="B4764" s="1" t="s">
        <v>736</v>
      </c>
      <c r="C4764" s="1" t="s">
        <v>14</v>
      </c>
      <c r="D4764" s="1" t="s">
        <v>13</v>
      </c>
      <c r="E4764" s="1">
        <v>4763</v>
      </c>
    </row>
    <row r="4765" spans="1:5" x14ac:dyDescent="0.25">
      <c r="A4765" s="1" t="s">
        <v>18478</v>
      </c>
      <c r="B4765" s="1" t="s">
        <v>735</v>
      </c>
      <c r="C4765" s="1" t="s">
        <v>14</v>
      </c>
      <c r="D4765" s="1" t="s">
        <v>13</v>
      </c>
      <c r="E4765" s="1">
        <v>4764</v>
      </c>
    </row>
    <row r="4766" spans="1:5" x14ac:dyDescent="0.25">
      <c r="A4766" s="1" t="s">
        <v>18479</v>
      </c>
      <c r="B4766" s="1" t="s">
        <v>734</v>
      </c>
      <c r="C4766" s="1" t="s">
        <v>17</v>
      </c>
      <c r="D4766" s="1" t="s">
        <v>13</v>
      </c>
      <c r="E4766" s="1">
        <v>4765</v>
      </c>
    </row>
    <row r="4767" spans="1:5" x14ac:dyDescent="0.25">
      <c r="A4767" s="1" t="s">
        <v>16573</v>
      </c>
      <c r="B4767" s="1" t="s">
        <v>733</v>
      </c>
      <c r="C4767" s="1" t="s">
        <v>14</v>
      </c>
      <c r="D4767" s="1" t="s">
        <v>13</v>
      </c>
      <c r="E4767" s="1">
        <v>4766</v>
      </c>
    </row>
    <row r="4768" spans="1:5" x14ac:dyDescent="0.25">
      <c r="A4768" s="1" t="s">
        <v>18480</v>
      </c>
      <c r="B4768" s="1" t="s">
        <v>732</v>
      </c>
      <c r="C4768" s="1" t="s">
        <v>14</v>
      </c>
      <c r="D4768" s="1" t="s">
        <v>13</v>
      </c>
      <c r="E4768" s="1">
        <v>4767</v>
      </c>
    </row>
    <row r="4769" spans="1:5" x14ac:dyDescent="0.25">
      <c r="A4769" s="1" t="s">
        <v>18481</v>
      </c>
      <c r="B4769" s="1" t="s">
        <v>731</v>
      </c>
      <c r="C4769" s="1" t="s">
        <v>14</v>
      </c>
      <c r="D4769" s="1" t="s">
        <v>13</v>
      </c>
      <c r="E4769" s="1">
        <v>4768</v>
      </c>
    </row>
    <row r="4770" spans="1:5" x14ac:dyDescent="0.25">
      <c r="A4770" s="1" t="s">
        <v>17731</v>
      </c>
      <c r="B4770" s="1" t="s">
        <v>730</v>
      </c>
      <c r="C4770" s="1" t="s">
        <v>14</v>
      </c>
      <c r="D4770" s="1" t="s">
        <v>13</v>
      </c>
      <c r="E4770" s="1">
        <v>4769</v>
      </c>
    </row>
    <row r="4771" spans="1:5" x14ac:dyDescent="0.25">
      <c r="A4771" s="1" t="s">
        <v>18021</v>
      </c>
      <c r="B4771" s="1" t="s">
        <v>729</v>
      </c>
      <c r="C4771" s="1" t="s">
        <v>14</v>
      </c>
      <c r="D4771" s="1" t="s">
        <v>13</v>
      </c>
      <c r="E4771" s="1">
        <v>4770</v>
      </c>
    </row>
    <row r="4772" spans="1:5" x14ac:dyDescent="0.25">
      <c r="A4772" s="1" t="s">
        <v>16668</v>
      </c>
      <c r="B4772" s="1" t="s">
        <v>728</v>
      </c>
      <c r="C4772" s="1" t="s">
        <v>14</v>
      </c>
      <c r="D4772" s="1" t="s">
        <v>13</v>
      </c>
      <c r="E4772" s="1">
        <v>4771</v>
      </c>
    </row>
    <row r="4773" spans="1:5" x14ac:dyDescent="0.25">
      <c r="A4773" s="1" t="s">
        <v>18076</v>
      </c>
      <c r="B4773" s="1" t="s">
        <v>727</v>
      </c>
      <c r="C4773" s="1" t="s">
        <v>14</v>
      </c>
      <c r="D4773" s="1" t="s">
        <v>13</v>
      </c>
      <c r="E4773" s="1">
        <v>4772</v>
      </c>
    </row>
    <row r="4774" spans="1:5" x14ac:dyDescent="0.25">
      <c r="A4774" s="1" t="s">
        <v>18482</v>
      </c>
      <c r="B4774" s="1" t="s">
        <v>726</v>
      </c>
      <c r="C4774" s="1" t="s">
        <v>14</v>
      </c>
      <c r="D4774" s="1" t="s">
        <v>13</v>
      </c>
      <c r="E4774" s="1">
        <v>4773</v>
      </c>
    </row>
    <row r="4775" spans="1:5" x14ac:dyDescent="0.25">
      <c r="A4775" s="1" t="s">
        <v>18483</v>
      </c>
      <c r="B4775" s="1" t="s">
        <v>725</v>
      </c>
      <c r="C4775" s="1" t="s">
        <v>17</v>
      </c>
      <c r="D4775" s="1" t="s">
        <v>13</v>
      </c>
      <c r="E4775" s="1">
        <v>4774</v>
      </c>
    </row>
    <row r="4776" spans="1:5" x14ac:dyDescent="0.25">
      <c r="A4776" s="1" t="s">
        <v>18484</v>
      </c>
      <c r="B4776" s="1" t="s">
        <v>724</v>
      </c>
      <c r="C4776" s="1" t="s">
        <v>14</v>
      </c>
      <c r="D4776" s="1" t="s">
        <v>13</v>
      </c>
      <c r="E4776" s="1">
        <v>4775</v>
      </c>
    </row>
    <row r="4777" spans="1:5" x14ac:dyDescent="0.25">
      <c r="A4777" s="1" t="s">
        <v>18485</v>
      </c>
      <c r="B4777" s="1" t="s">
        <v>723</v>
      </c>
      <c r="C4777" s="1" t="s">
        <v>14</v>
      </c>
      <c r="D4777" s="1" t="s">
        <v>13</v>
      </c>
      <c r="E4777" s="1">
        <v>4776</v>
      </c>
    </row>
    <row r="4778" spans="1:5" x14ac:dyDescent="0.25">
      <c r="A4778" s="1" t="s">
        <v>17192</v>
      </c>
      <c r="B4778" s="1" t="s">
        <v>722</v>
      </c>
      <c r="C4778" s="1" t="s">
        <v>14</v>
      </c>
      <c r="D4778" s="1" t="s">
        <v>13</v>
      </c>
      <c r="E4778" s="1">
        <v>4777</v>
      </c>
    </row>
    <row r="4779" spans="1:5" x14ac:dyDescent="0.25">
      <c r="A4779" s="1" t="s">
        <v>18486</v>
      </c>
      <c r="B4779" s="1" t="s">
        <v>721</v>
      </c>
      <c r="C4779" s="1" t="s">
        <v>14</v>
      </c>
      <c r="D4779" s="1" t="s">
        <v>13</v>
      </c>
      <c r="E4779" s="1">
        <v>4778</v>
      </c>
    </row>
    <row r="4780" spans="1:5" x14ac:dyDescent="0.25">
      <c r="A4780" s="1" t="s">
        <v>18487</v>
      </c>
      <c r="B4780" s="1" t="s">
        <v>720</v>
      </c>
      <c r="C4780" s="1" t="s">
        <v>14</v>
      </c>
      <c r="D4780" s="1" t="s">
        <v>13</v>
      </c>
      <c r="E4780" s="1">
        <v>4779</v>
      </c>
    </row>
    <row r="4781" spans="1:5" x14ac:dyDescent="0.25">
      <c r="A4781" s="1" t="s">
        <v>16277</v>
      </c>
      <c r="B4781" s="1" t="s">
        <v>719</v>
      </c>
      <c r="C4781" s="1" t="s">
        <v>718</v>
      </c>
      <c r="D4781" s="1" t="s">
        <v>13</v>
      </c>
      <c r="E4781" s="1">
        <v>4780</v>
      </c>
    </row>
    <row r="4782" spans="1:5" x14ac:dyDescent="0.25">
      <c r="A4782" s="1" t="s">
        <v>17898</v>
      </c>
      <c r="B4782" s="1" t="s">
        <v>717</v>
      </c>
      <c r="C4782" s="1" t="s">
        <v>14</v>
      </c>
      <c r="D4782" s="1" t="s">
        <v>13</v>
      </c>
      <c r="E4782" s="1">
        <v>4781</v>
      </c>
    </row>
    <row r="4783" spans="1:5" x14ac:dyDescent="0.25">
      <c r="A4783" s="1" t="s">
        <v>16937</v>
      </c>
      <c r="B4783" s="1" t="s">
        <v>716</v>
      </c>
      <c r="C4783" s="1" t="s">
        <v>14</v>
      </c>
      <c r="D4783" s="1" t="s">
        <v>13</v>
      </c>
      <c r="E4783" s="1">
        <v>4782</v>
      </c>
    </row>
    <row r="4784" spans="1:5" x14ac:dyDescent="0.25">
      <c r="A4784" s="1" t="s">
        <v>18488</v>
      </c>
      <c r="B4784" s="1" t="s">
        <v>715</v>
      </c>
      <c r="C4784" s="1" t="s">
        <v>14</v>
      </c>
      <c r="D4784" s="1" t="s">
        <v>13</v>
      </c>
      <c r="E4784" s="1">
        <v>4783</v>
      </c>
    </row>
    <row r="4785" spans="1:5" x14ac:dyDescent="0.25">
      <c r="A4785" s="1" t="s">
        <v>18489</v>
      </c>
      <c r="B4785" s="1" t="s">
        <v>714</v>
      </c>
      <c r="C4785" s="1" t="s">
        <v>14</v>
      </c>
      <c r="D4785" s="1" t="s">
        <v>13</v>
      </c>
      <c r="E4785" s="1">
        <v>4784</v>
      </c>
    </row>
    <row r="4786" spans="1:5" x14ac:dyDescent="0.25">
      <c r="A4786" s="1" t="s">
        <v>18490</v>
      </c>
      <c r="B4786" s="1" t="s">
        <v>713</v>
      </c>
      <c r="C4786" s="1" t="s">
        <v>14</v>
      </c>
      <c r="D4786" s="1" t="s">
        <v>13</v>
      </c>
      <c r="E4786" s="1">
        <v>4785</v>
      </c>
    </row>
    <row r="4787" spans="1:5" x14ac:dyDescent="0.25">
      <c r="A4787" s="1" t="s">
        <v>16138</v>
      </c>
      <c r="B4787" s="1" t="s">
        <v>712</v>
      </c>
      <c r="C4787" s="1" t="s">
        <v>14</v>
      </c>
      <c r="D4787" s="1" t="s">
        <v>13</v>
      </c>
      <c r="E4787" s="1">
        <v>4786</v>
      </c>
    </row>
    <row r="4788" spans="1:5" x14ac:dyDescent="0.25">
      <c r="A4788" s="1" t="s">
        <v>16466</v>
      </c>
      <c r="B4788" s="1" t="s">
        <v>711</v>
      </c>
      <c r="C4788" s="1" t="s">
        <v>14</v>
      </c>
      <c r="D4788" s="1" t="s">
        <v>13</v>
      </c>
      <c r="E4788" s="1">
        <v>4787</v>
      </c>
    </row>
    <row r="4789" spans="1:5" x14ac:dyDescent="0.25">
      <c r="A4789" s="1" t="s">
        <v>15898</v>
      </c>
      <c r="B4789" s="1" t="s">
        <v>710</v>
      </c>
      <c r="C4789" s="1" t="s">
        <v>14</v>
      </c>
      <c r="D4789" s="1" t="s">
        <v>13</v>
      </c>
      <c r="E4789" s="1">
        <v>4788</v>
      </c>
    </row>
    <row r="4790" spans="1:5" x14ac:dyDescent="0.25">
      <c r="A4790" s="1" t="s">
        <v>18491</v>
      </c>
      <c r="B4790" s="1" t="s">
        <v>709</v>
      </c>
      <c r="C4790" s="1" t="s">
        <v>14</v>
      </c>
      <c r="D4790" s="1" t="s">
        <v>13</v>
      </c>
      <c r="E4790" s="1">
        <v>4789</v>
      </c>
    </row>
    <row r="4791" spans="1:5" x14ac:dyDescent="0.25">
      <c r="A4791" s="1" t="s">
        <v>18492</v>
      </c>
      <c r="B4791" s="1" t="s">
        <v>708</v>
      </c>
      <c r="C4791" s="1" t="s">
        <v>14</v>
      </c>
      <c r="D4791" s="1" t="s">
        <v>13</v>
      </c>
      <c r="E4791" s="1">
        <v>4790</v>
      </c>
    </row>
    <row r="4792" spans="1:5" x14ac:dyDescent="0.25">
      <c r="A4792" s="1" t="s">
        <v>18493</v>
      </c>
      <c r="B4792" s="1" t="s">
        <v>707</v>
      </c>
      <c r="C4792" s="1" t="s">
        <v>14</v>
      </c>
      <c r="D4792" s="1" t="s">
        <v>13</v>
      </c>
      <c r="E4792" s="1">
        <v>4791</v>
      </c>
    </row>
    <row r="4793" spans="1:5" x14ac:dyDescent="0.25">
      <c r="A4793" s="1" t="s">
        <v>18494</v>
      </c>
      <c r="B4793" s="1" t="s">
        <v>706</v>
      </c>
      <c r="C4793" s="1" t="s">
        <v>17</v>
      </c>
      <c r="D4793" s="1" t="s">
        <v>13</v>
      </c>
      <c r="E4793" s="1">
        <v>4792</v>
      </c>
    </row>
    <row r="4794" spans="1:5" x14ac:dyDescent="0.25">
      <c r="A4794" s="1" t="s">
        <v>18495</v>
      </c>
      <c r="B4794" s="1" t="s">
        <v>705</v>
      </c>
      <c r="C4794" s="1" t="s">
        <v>14</v>
      </c>
      <c r="D4794" s="1" t="s">
        <v>13</v>
      </c>
      <c r="E4794" s="1">
        <v>4793</v>
      </c>
    </row>
    <row r="4795" spans="1:5" x14ac:dyDescent="0.25">
      <c r="A4795" s="1" t="s">
        <v>18496</v>
      </c>
      <c r="B4795" s="1" t="s">
        <v>704</v>
      </c>
      <c r="C4795" s="1" t="s">
        <v>703</v>
      </c>
      <c r="D4795" s="1" t="s">
        <v>13</v>
      </c>
      <c r="E4795" s="1">
        <v>4794</v>
      </c>
    </row>
    <row r="4796" spans="1:5" x14ac:dyDescent="0.25">
      <c r="A4796" s="1" t="s">
        <v>16192</v>
      </c>
      <c r="B4796" s="1" t="s">
        <v>702</v>
      </c>
      <c r="C4796" s="1" t="s">
        <v>14</v>
      </c>
      <c r="D4796" s="1" t="s">
        <v>13</v>
      </c>
      <c r="E4796" s="1">
        <v>4795</v>
      </c>
    </row>
    <row r="4797" spans="1:5" x14ac:dyDescent="0.25">
      <c r="A4797" s="1" t="s">
        <v>16408</v>
      </c>
      <c r="B4797" s="1" t="s">
        <v>701</v>
      </c>
      <c r="C4797" s="1" t="s">
        <v>14</v>
      </c>
      <c r="D4797" s="1" t="s">
        <v>13</v>
      </c>
      <c r="E4797" s="1">
        <v>4796</v>
      </c>
    </row>
    <row r="4798" spans="1:5" x14ac:dyDescent="0.25">
      <c r="A4798" s="1" t="s">
        <v>18497</v>
      </c>
      <c r="B4798" s="1" t="s">
        <v>700</v>
      </c>
      <c r="C4798" s="1" t="s">
        <v>14</v>
      </c>
      <c r="D4798" s="1" t="s">
        <v>13</v>
      </c>
      <c r="E4798" s="1">
        <v>4797</v>
      </c>
    </row>
    <row r="4799" spans="1:5" x14ac:dyDescent="0.25">
      <c r="A4799" s="1" t="s">
        <v>16454</v>
      </c>
      <c r="B4799" s="1" t="s">
        <v>699</v>
      </c>
      <c r="C4799" s="1" t="s">
        <v>14</v>
      </c>
      <c r="D4799" s="1" t="s">
        <v>13</v>
      </c>
      <c r="E4799" s="1">
        <v>4798</v>
      </c>
    </row>
    <row r="4800" spans="1:5" x14ac:dyDescent="0.25">
      <c r="A4800" s="1" t="s">
        <v>18498</v>
      </c>
      <c r="B4800" s="1" t="s">
        <v>698</v>
      </c>
      <c r="C4800" s="1" t="s">
        <v>14</v>
      </c>
      <c r="D4800" s="1" t="s">
        <v>13</v>
      </c>
      <c r="E4800" s="1">
        <v>4799</v>
      </c>
    </row>
    <row r="4801" spans="1:5" x14ac:dyDescent="0.25">
      <c r="A4801" s="1" t="s">
        <v>18499</v>
      </c>
      <c r="B4801" s="1" t="s">
        <v>697</v>
      </c>
      <c r="C4801" s="1" t="s">
        <v>14</v>
      </c>
      <c r="D4801" s="1" t="s">
        <v>13</v>
      </c>
      <c r="E4801" s="1">
        <v>4800</v>
      </c>
    </row>
    <row r="4802" spans="1:5" x14ac:dyDescent="0.25">
      <c r="A4802" s="1" t="s">
        <v>16031</v>
      </c>
      <c r="B4802" s="1" t="s">
        <v>696</v>
      </c>
      <c r="C4802" s="1" t="s">
        <v>14</v>
      </c>
      <c r="D4802" s="1" t="s">
        <v>13</v>
      </c>
      <c r="E4802" s="1">
        <v>4801</v>
      </c>
    </row>
    <row r="4803" spans="1:5" x14ac:dyDescent="0.25">
      <c r="A4803" s="1" t="s">
        <v>18500</v>
      </c>
      <c r="B4803" s="1" t="s">
        <v>695</v>
      </c>
      <c r="C4803" s="1" t="s">
        <v>14</v>
      </c>
      <c r="D4803" s="1" t="s">
        <v>13</v>
      </c>
      <c r="E4803" s="1">
        <v>4802</v>
      </c>
    </row>
    <row r="4804" spans="1:5" x14ac:dyDescent="0.25">
      <c r="A4804" s="1" t="s">
        <v>18501</v>
      </c>
      <c r="B4804" s="1" t="s">
        <v>694</v>
      </c>
      <c r="C4804" s="1" t="s">
        <v>14</v>
      </c>
      <c r="D4804" s="1" t="s">
        <v>13</v>
      </c>
      <c r="E4804" s="1">
        <v>4803</v>
      </c>
    </row>
    <row r="4805" spans="1:5" x14ac:dyDescent="0.25">
      <c r="A4805" s="1" t="s">
        <v>18502</v>
      </c>
      <c r="B4805" s="1" t="s">
        <v>693</v>
      </c>
      <c r="C4805" s="1" t="s">
        <v>14</v>
      </c>
      <c r="D4805" s="1" t="s">
        <v>13</v>
      </c>
      <c r="E4805" s="1">
        <v>4804</v>
      </c>
    </row>
    <row r="4806" spans="1:5" x14ac:dyDescent="0.25">
      <c r="A4806" s="1" t="s">
        <v>15993</v>
      </c>
      <c r="B4806" s="1" t="s">
        <v>692</v>
      </c>
      <c r="C4806" s="1" t="s">
        <v>412</v>
      </c>
      <c r="D4806" s="1" t="s">
        <v>13</v>
      </c>
      <c r="E4806" s="1">
        <v>4805</v>
      </c>
    </row>
    <row r="4807" spans="1:5" x14ac:dyDescent="0.25">
      <c r="A4807" s="1" t="s">
        <v>16556</v>
      </c>
      <c r="B4807" s="1" t="s">
        <v>691</v>
      </c>
      <c r="C4807" s="1" t="s">
        <v>412</v>
      </c>
      <c r="D4807" s="1" t="s">
        <v>13</v>
      </c>
      <c r="E4807" s="1">
        <v>4806</v>
      </c>
    </row>
    <row r="4808" spans="1:5" x14ac:dyDescent="0.25">
      <c r="A4808" s="1" t="s">
        <v>16945</v>
      </c>
      <c r="B4808" s="1" t="s">
        <v>690</v>
      </c>
      <c r="C4808" s="1" t="s">
        <v>412</v>
      </c>
      <c r="D4808" s="1" t="s">
        <v>13</v>
      </c>
      <c r="E4808" s="1">
        <v>4807</v>
      </c>
    </row>
    <row r="4809" spans="1:5" x14ac:dyDescent="0.25">
      <c r="A4809" s="1" t="s">
        <v>16934</v>
      </c>
      <c r="B4809" s="1" t="s">
        <v>689</v>
      </c>
      <c r="C4809" s="1" t="s">
        <v>412</v>
      </c>
      <c r="D4809" s="1" t="s">
        <v>13</v>
      </c>
      <c r="E4809" s="1">
        <v>4808</v>
      </c>
    </row>
    <row r="4810" spans="1:5" x14ac:dyDescent="0.25">
      <c r="A4810" s="1" t="s">
        <v>15889</v>
      </c>
      <c r="B4810" s="1" t="s">
        <v>688</v>
      </c>
      <c r="C4810" s="1" t="s">
        <v>412</v>
      </c>
      <c r="D4810" s="1" t="s">
        <v>13</v>
      </c>
      <c r="E4810" s="1">
        <v>4809</v>
      </c>
    </row>
    <row r="4811" spans="1:5" x14ac:dyDescent="0.25">
      <c r="A4811" s="1" t="s">
        <v>18503</v>
      </c>
      <c r="B4811" s="1" t="s">
        <v>687</v>
      </c>
      <c r="C4811" s="1" t="s">
        <v>412</v>
      </c>
      <c r="D4811" s="1" t="s">
        <v>13</v>
      </c>
      <c r="E4811" s="1">
        <v>4810</v>
      </c>
    </row>
    <row r="4812" spans="1:5" x14ac:dyDescent="0.25">
      <c r="A4812" s="1" t="s">
        <v>16862</v>
      </c>
      <c r="B4812" s="1" t="s">
        <v>686</v>
      </c>
      <c r="C4812" s="1" t="s">
        <v>412</v>
      </c>
      <c r="D4812" s="1" t="s">
        <v>13</v>
      </c>
      <c r="E4812" s="1">
        <v>4811</v>
      </c>
    </row>
    <row r="4813" spans="1:5" x14ac:dyDescent="0.25">
      <c r="A4813" s="1" t="s">
        <v>18504</v>
      </c>
      <c r="B4813" s="1" t="s">
        <v>685</v>
      </c>
      <c r="C4813" s="1" t="s">
        <v>412</v>
      </c>
      <c r="D4813" s="1" t="s">
        <v>13</v>
      </c>
      <c r="E4813" s="1">
        <v>4812</v>
      </c>
    </row>
    <row r="4814" spans="1:5" x14ac:dyDescent="0.25">
      <c r="A4814" s="1" t="s">
        <v>16159</v>
      </c>
      <c r="B4814" s="1" t="s">
        <v>684</v>
      </c>
      <c r="C4814" s="1" t="s">
        <v>412</v>
      </c>
      <c r="D4814" s="1" t="s">
        <v>13</v>
      </c>
      <c r="E4814" s="1">
        <v>4813</v>
      </c>
    </row>
    <row r="4815" spans="1:5" x14ac:dyDescent="0.25">
      <c r="A4815" s="1" t="s">
        <v>16316</v>
      </c>
      <c r="B4815" s="1" t="s">
        <v>683</v>
      </c>
      <c r="C4815" s="1" t="s">
        <v>412</v>
      </c>
      <c r="D4815" s="1" t="s">
        <v>13</v>
      </c>
      <c r="E4815" s="1">
        <v>4814</v>
      </c>
    </row>
    <row r="4816" spans="1:5" x14ac:dyDescent="0.25">
      <c r="A4816" s="1" t="s">
        <v>16929</v>
      </c>
      <c r="B4816" s="1" t="s">
        <v>682</v>
      </c>
      <c r="C4816" s="1" t="s">
        <v>412</v>
      </c>
      <c r="D4816" s="1" t="s">
        <v>13</v>
      </c>
      <c r="E4816" s="1">
        <v>4815</v>
      </c>
    </row>
    <row r="4817" spans="1:5" x14ac:dyDescent="0.25">
      <c r="A4817" s="1" t="s">
        <v>18076</v>
      </c>
      <c r="B4817" s="1" t="s">
        <v>681</v>
      </c>
      <c r="C4817" s="1" t="s">
        <v>680</v>
      </c>
      <c r="D4817" s="1" t="s">
        <v>13</v>
      </c>
      <c r="E4817" s="1">
        <v>4816</v>
      </c>
    </row>
    <row r="4818" spans="1:5" x14ac:dyDescent="0.25">
      <c r="A4818" s="1" t="s">
        <v>16499</v>
      </c>
      <c r="B4818" s="1" t="s">
        <v>679</v>
      </c>
      <c r="C4818" s="1" t="s">
        <v>678</v>
      </c>
      <c r="D4818" s="1" t="s">
        <v>13</v>
      </c>
      <c r="E4818" s="1">
        <v>4817</v>
      </c>
    </row>
    <row r="4819" spans="1:5" x14ac:dyDescent="0.25">
      <c r="A4819" s="1" t="s">
        <v>18505</v>
      </c>
      <c r="B4819" s="1" t="s">
        <v>677</v>
      </c>
      <c r="C4819" s="1" t="s">
        <v>412</v>
      </c>
      <c r="D4819" s="1" t="s">
        <v>13</v>
      </c>
      <c r="E4819" s="1">
        <v>4818</v>
      </c>
    </row>
    <row r="4820" spans="1:5" x14ac:dyDescent="0.25">
      <c r="A4820" s="1" t="s">
        <v>17668</v>
      </c>
      <c r="B4820" s="1" t="s">
        <v>676</v>
      </c>
      <c r="C4820" s="1" t="s">
        <v>412</v>
      </c>
      <c r="D4820" s="1" t="s">
        <v>13</v>
      </c>
      <c r="E4820" s="1">
        <v>4819</v>
      </c>
    </row>
    <row r="4821" spans="1:5" x14ac:dyDescent="0.25">
      <c r="A4821" s="1" t="s">
        <v>18506</v>
      </c>
      <c r="B4821" s="1" t="s">
        <v>675</v>
      </c>
      <c r="C4821" s="1" t="s">
        <v>412</v>
      </c>
      <c r="D4821" s="1" t="s">
        <v>13</v>
      </c>
      <c r="E4821" s="1">
        <v>4820</v>
      </c>
    </row>
    <row r="4822" spans="1:5" x14ac:dyDescent="0.25">
      <c r="A4822" s="1" t="s">
        <v>17207</v>
      </c>
      <c r="B4822" s="1" t="s">
        <v>674</v>
      </c>
      <c r="C4822" s="1" t="s">
        <v>673</v>
      </c>
      <c r="D4822" s="1" t="s">
        <v>13</v>
      </c>
      <c r="E4822" s="1">
        <v>4821</v>
      </c>
    </row>
    <row r="4823" spans="1:5" x14ac:dyDescent="0.25">
      <c r="A4823" s="1" t="s">
        <v>18507</v>
      </c>
      <c r="B4823" s="1" t="s">
        <v>672</v>
      </c>
      <c r="C4823" s="1" t="s">
        <v>412</v>
      </c>
      <c r="D4823" s="1" t="s">
        <v>13</v>
      </c>
      <c r="E4823" s="1">
        <v>4822</v>
      </c>
    </row>
    <row r="4824" spans="1:5" x14ac:dyDescent="0.25">
      <c r="A4824" s="1" t="s">
        <v>18508</v>
      </c>
      <c r="B4824" s="1" t="s">
        <v>671</v>
      </c>
      <c r="C4824" s="1" t="s">
        <v>412</v>
      </c>
      <c r="D4824" s="1" t="s">
        <v>13</v>
      </c>
      <c r="E4824" s="1">
        <v>4823</v>
      </c>
    </row>
    <row r="4825" spans="1:5" x14ac:dyDescent="0.25">
      <c r="A4825" s="1" t="s">
        <v>18078</v>
      </c>
      <c r="B4825" s="1" t="s">
        <v>670</v>
      </c>
      <c r="C4825" s="1" t="s">
        <v>412</v>
      </c>
      <c r="D4825" s="1" t="s">
        <v>13</v>
      </c>
      <c r="E4825" s="1">
        <v>4824</v>
      </c>
    </row>
    <row r="4826" spans="1:5" x14ac:dyDescent="0.25">
      <c r="A4826" s="1" t="s">
        <v>18509</v>
      </c>
      <c r="B4826" s="1" t="s">
        <v>669</v>
      </c>
      <c r="C4826" s="1" t="s">
        <v>412</v>
      </c>
      <c r="D4826" s="1" t="s">
        <v>13</v>
      </c>
      <c r="E4826" s="1">
        <v>4825</v>
      </c>
    </row>
    <row r="4827" spans="1:5" x14ac:dyDescent="0.25">
      <c r="A4827" s="1" t="s">
        <v>18510</v>
      </c>
      <c r="B4827" s="1" t="s">
        <v>668</v>
      </c>
      <c r="C4827" s="1" t="s">
        <v>412</v>
      </c>
      <c r="D4827" s="1" t="s">
        <v>13</v>
      </c>
      <c r="E4827" s="1">
        <v>4826</v>
      </c>
    </row>
    <row r="4828" spans="1:5" x14ac:dyDescent="0.25">
      <c r="A4828" s="1" t="s">
        <v>18511</v>
      </c>
      <c r="B4828" s="1" t="s">
        <v>667</v>
      </c>
      <c r="C4828" s="1" t="s">
        <v>412</v>
      </c>
      <c r="D4828" s="1" t="s">
        <v>13</v>
      </c>
      <c r="E4828" s="1">
        <v>4827</v>
      </c>
    </row>
    <row r="4829" spans="1:5" x14ac:dyDescent="0.25">
      <c r="A4829" s="1" t="s">
        <v>18512</v>
      </c>
      <c r="B4829" s="1" t="s">
        <v>666</v>
      </c>
      <c r="C4829" s="1" t="s">
        <v>412</v>
      </c>
      <c r="D4829" s="1" t="s">
        <v>13</v>
      </c>
      <c r="E4829" s="1">
        <v>4828</v>
      </c>
    </row>
    <row r="4830" spans="1:5" x14ac:dyDescent="0.25">
      <c r="A4830" s="1" t="s">
        <v>18513</v>
      </c>
      <c r="B4830" s="1" t="s">
        <v>665</v>
      </c>
      <c r="C4830" s="1" t="s">
        <v>412</v>
      </c>
      <c r="D4830" s="1" t="s">
        <v>13</v>
      </c>
      <c r="E4830" s="1">
        <v>4829</v>
      </c>
    </row>
    <row r="4831" spans="1:5" x14ac:dyDescent="0.25">
      <c r="A4831" s="1" t="s">
        <v>18514</v>
      </c>
      <c r="B4831" s="1" t="s">
        <v>664</v>
      </c>
      <c r="C4831" s="1" t="s">
        <v>412</v>
      </c>
      <c r="D4831" s="1" t="s">
        <v>13</v>
      </c>
      <c r="E4831" s="1">
        <v>4830</v>
      </c>
    </row>
    <row r="4832" spans="1:5" x14ac:dyDescent="0.25">
      <c r="A4832" s="1" t="s">
        <v>18515</v>
      </c>
      <c r="B4832" s="1" t="s">
        <v>663</v>
      </c>
      <c r="C4832" s="1" t="s">
        <v>412</v>
      </c>
      <c r="D4832" s="1" t="s">
        <v>13</v>
      </c>
      <c r="E4832" s="1">
        <v>4831</v>
      </c>
    </row>
    <row r="4833" spans="1:5" x14ac:dyDescent="0.25">
      <c r="A4833" s="1" t="s">
        <v>16963</v>
      </c>
      <c r="B4833" s="1" t="s">
        <v>662</v>
      </c>
      <c r="C4833" s="1" t="s">
        <v>17</v>
      </c>
      <c r="D4833" s="1" t="s">
        <v>13</v>
      </c>
      <c r="E4833" s="1">
        <v>4832</v>
      </c>
    </row>
    <row r="4834" spans="1:5" x14ac:dyDescent="0.25">
      <c r="A4834" s="1" t="s">
        <v>16962</v>
      </c>
      <c r="B4834" s="1" t="s">
        <v>661</v>
      </c>
      <c r="C4834" s="1" t="s">
        <v>17</v>
      </c>
      <c r="D4834" s="1" t="s">
        <v>13</v>
      </c>
      <c r="E4834" s="1">
        <v>4833</v>
      </c>
    </row>
    <row r="4835" spans="1:5" x14ac:dyDescent="0.25">
      <c r="A4835" s="1" t="s">
        <v>16965</v>
      </c>
      <c r="B4835" s="1" t="s">
        <v>660</v>
      </c>
      <c r="C4835" s="1" t="s">
        <v>17</v>
      </c>
      <c r="D4835" s="1" t="s">
        <v>13</v>
      </c>
      <c r="E4835" s="1">
        <v>4834</v>
      </c>
    </row>
    <row r="4836" spans="1:5" x14ac:dyDescent="0.25">
      <c r="A4836" s="1" t="s">
        <v>18516</v>
      </c>
      <c r="B4836" s="1" t="s">
        <v>659</v>
      </c>
      <c r="C4836" s="1" t="s">
        <v>17</v>
      </c>
      <c r="D4836" s="1" t="s">
        <v>13</v>
      </c>
      <c r="E4836" s="1">
        <v>4835</v>
      </c>
    </row>
    <row r="4837" spans="1:5" x14ac:dyDescent="0.25">
      <c r="A4837" s="1" t="s">
        <v>16966</v>
      </c>
      <c r="B4837" s="1" t="s">
        <v>658</v>
      </c>
      <c r="C4837" s="1" t="s">
        <v>17</v>
      </c>
      <c r="D4837" s="1" t="s">
        <v>13</v>
      </c>
      <c r="E4837" s="1">
        <v>4836</v>
      </c>
    </row>
    <row r="4838" spans="1:5" x14ac:dyDescent="0.25">
      <c r="A4838" s="1" t="s">
        <v>16476</v>
      </c>
      <c r="B4838" s="1" t="s">
        <v>657</v>
      </c>
      <c r="C4838" s="1" t="s">
        <v>17</v>
      </c>
      <c r="D4838" s="1" t="s">
        <v>13</v>
      </c>
      <c r="E4838" s="1">
        <v>4837</v>
      </c>
    </row>
    <row r="4839" spans="1:5" x14ac:dyDescent="0.25">
      <c r="A4839" s="1" t="s">
        <v>16964</v>
      </c>
      <c r="B4839" s="1" t="s">
        <v>656</v>
      </c>
      <c r="C4839" s="1" t="s">
        <v>17</v>
      </c>
      <c r="D4839" s="1" t="s">
        <v>13</v>
      </c>
      <c r="E4839" s="1">
        <v>4838</v>
      </c>
    </row>
    <row r="4840" spans="1:5" x14ac:dyDescent="0.25">
      <c r="A4840" s="1" t="s">
        <v>16655</v>
      </c>
      <c r="B4840" s="1" t="s">
        <v>655</v>
      </c>
      <c r="C4840" s="1" t="s">
        <v>17</v>
      </c>
      <c r="D4840" s="1" t="s">
        <v>13</v>
      </c>
      <c r="E4840" s="1">
        <v>4839</v>
      </c>
    </row>
    <row r="4841" spans="1:5" x14ac:dyDescent="0.25">
      <c r="A4841" s="1" t="s">
        <v>16061</v>
      </c>
      <c r="B4841" s="1" t="s">
        <v>654</v>
      </c>
      <c r="C4841" s="1" t="s">
        <v>17</v>
      </c>
      <c r="D4841" s="1" t="s">
        <v>13</v>
      </c>
      <c r="E4841" s="1">
        <v>4840</v>
      </c>
    </row>
    <row r="4842" spans="1:5" x14ac:dyDescent="0.25">
      <c r="A4842" s="1" t="s">
        <v>16978</v>
      </c>
      <c r="B4842" s="1" t="s">
        <v>653</v>
      </c>
      <c r="C4842" s="1" t="s">
        <v>17</v>
      </c>
      <c r="D4842" s="1" t="s">
        <v>13</v>
      </c>
      <c r="E4842" s="1">
        <v>4841</v>
      </c>
    </row>
    <row r="4843" spans="1:5" x14ac:dyDescent="0.25">
      <c r="A4843" s="1" t="s">
        <v>16991</v>
      </c>
      <c r="B4843" s="1" t="s">
        <v>652</v>
      </c>
      <c r="C4843" s="1" t="s">
        <v>17</v>
      </c>
      <c r="D4843" s="1" t="s">
        <v>13</v>
      </c>
      <c r="E4843" s="1">
        <v>4842</v>
      </c>
    </row>
    <row r="4844" spans="1:5" x14ac:dyDescent="0.25">
      <c r="A4844" s="1" t="s">
        <v>16976</v>
      </c>
      <c r="B4844" s="1" t="s">
        <v>651</v>
      </c>
      <c r="C4844" s="1" t="s">
        <v>17</v>
      </c>
      <c r="D4844" s="1" t="s">
        <v>13</v>
      </c>
      <c r="E4844" s="1">
        <v>4843</v>
      </c>
    </row>
    <row r="4845" spans="1:5" x14ac:dyDescent="0.25">
      <c r="A4845" s="1" t="s">
        <v>16973</v>
      </c>
      <c r="B4845" s="1" t="s">
        <v>650</v>
      </c>
      <c r="C4845" s="1" t="s">
        <v>17</v>
      </c>
      <c r="D4845" s="1" t="s">
        <v>13</v>
      </c>
      <c r="E4845" s="1">
        <v>4844</v>
      </c>
    </row>
    <row r="4846" spans="1:5" x14ac:dyDescent="0.25">
      <c r="A4846" s="1" t="s">
        <v>16969</v>
      </c>
      <c r="B4846" s="1" t="s">
        <v>649</v>
      </c>
      <c r="C4846" s="1" t="s">
        <v>17</v>
      </c>
      <c r="D4846" s="1" t="s">
        <v>13</v>
      </c>
      <c r="E4846" s="1">
        <v>4845</v>
      </c>
    </row>
    <row r="4847" spans="1:5" x14ac:dyDescent="0.25">
      <c r="A4847" s="1" t="s">
        <v>17069</v>
      </c>
      <c r="B4847" s="1" t="s">
        <v>648</v>
      </c>
      <c r="C4847" s="1" t="s">
        <v>647</v>
      </c>
      <c r="D4847" s="1" t="s">
        <v>13</v>
      </c>
      <c r="E4847" s="1">
        <v>4846</v>
      </c>
    </row>
    <row r="4848" spans="1:5" x14ac:dyDescent="0.25">
      <c r="A4848" s="1" t="s">
        <v>18517</v>
      </c>
      <c r="B4848" s="1" t="s">
        <v>646</v>
      </c>
      <c r="C4848" s="1" t="s">
        <v>17</v>
      </c>
      <c r="D4848" s="1" t="s">
        <v>13</v>
      </c>
      <c r="E4848" s="1">
        <v>4847</v>
      </c>
    </row>
    <row r="4849" spans="1:5" x14ac:dyDescent="0.25">
      <c r="A4849" s="1" t="s">
        <v>16972</v>
      </c>
      <c r="B4849" s="1" t="s">
        <v>645</v>
      </c>
      <c r="C4849" s="1" t="s">
        <v>17</v>
      </c>
      <c r="D4849" s="1" t="s">
        <v>13</v>
      </c>
      <c r="E4849" s="1">
        <v>4848</v>
      </c>
    </row>
    <row r="4850" spans="1:5" x14ac:dyDescent="0.25">
      <c r="A4850" s="1" t="s">
        <v>16967</v>
      </c>
      <c r="B4850" s="1" t="s">
        <v>644</v>
      </c>
      <c r="C4850" s="1" t="s">
        <v>17</v>
      </c>
      <c r="D4850" s="1" t="s">
        <v>13</v>
      </c>
      <c r="E4850" s="1">
        <v>4849</v>
      </c>
    </row>
    <row r="4851" spans="1:5" x14ac:dyDescent="0.25">
      <c r="A4851" s="1" t="s">
        <v>15993</v>
      </c>
      <c r="B4851" s="1" t="s">
        <v>643</v>
      </c>
      <c r="C4851" s="1" t="s">
        <v>17</v>
      </c>
      <c r="D4851" s="1" t="s">
        <v>13</v>
      </c>
      <c r="E4851" s="1">
        <v>4850</v>
      </c>
    </row>
    <row r="4852" spans="1:5" x14ac:dyDescent="0.25">
      <c r="A4852" s="1" t="s">
        <v>15827</v>
      </c>
      <c r="B4852" s="1" t="s">
        <v>642</v>
      </c>
      <c r="C4852" s="1" t="s">
        <v>17</v>
      </c>
      <c r="D4852" s="1" t="s">
        <v>13</v>
      </c>
      <c r="E4852" s="1">
        <v>4851</v>
      </c>
    </row>
    <row r="4853" spans="1:5" x14ac:dyDescent="0.25">
      <c r="A4853" s="1" t="s">
        <v>17527</v>
      </c>
      <c r="B4853" s="1" t="s">
        <v>641</v>
      </c>
      <c r="C4853" s="1" t="s">
        <v>640</v>
      </c>
      <c r="D4853" s="1" t="s">
        <v>13</v>
      </c>
      <c r="E4853" s="1">
        <v>4852</v>
      </c>
    </row>
    <row r="4854" spans="1:5" x14ac:dyDescent="0.25">
      <c r="A4854" s="1" t="s">
        <v>18518</v>
      </c>
      <c r="B4854" s="1" t="s">
        <v>639</v>
      </c>
      <c r="C4854" s="1" t="s">
        <v>17</v>
      </c>
      <c r="D4854" s="1" t="s">
        <v>13</v>
      </c>
      <c r="E4854" s="1">
        <v>4853</v>
      </c>
    </row>
    <row r="4855" spans="1:5" x14ac:dyDescent="0.25">
      <c r="A4855" s="1" t="s">
        <v>16970</v>
      </c>
      <c r="B4855" s="1" t="s">
        <v>638</v>
      </c>
      <c r="C4855" s="1" t="s">
        <v>17</v>
      </c>
      <c r="D4855" s="1" t="s">
        <v>13</v>
      </c>
      <c r="E4855" s="1">
        <v>4854</v>
      </c>
    </row>
    <row r="4856" spans="1:5" x14ac:dyDescent="0.25">
      <c r="A4856" s="1" t="s">
        <v>16528</v>
      </c>
      <c r="B4856" s="1" t="s">
        <v>637</v>
      </c>
      <c r="C4856" s="1" t="s">
        <v>17</v>
      </c>
      <c r="D4856" s="1" t="s">
        <v>13</v>
      </c>
      <c r="E4856" s="1">
        <v>4855</v>
      </c>
    </row>
    <row r="4857" spans="1:5" x14ac:dyDescent="0.25">
      <c r="A4857" s="1" t="s">
        <v>16891</v>
      </c>
      <c r="B4857" s="1" t="s">
        <v>636</v>
      </c>
      <c r="C4857" s="1" t="s">
        <v>17</v>
      </c>
      <c r="D4857" s="1" t="s">
        <v>13</v>
      </c>
      <c r="E4857" s="1">
        <v>4856</v>
      </c>
    </row>
    <row r="4858" spans="1:5" x14ac:dyDescent="0.25">
      <c r="A4858" s="1" t="s">
        <v>18519</v>
      </c>
      <c r="B4858" s="1" t="s">
        <v>635</v>
      </c>
      <c r="C4858" s="1" t="s">
        <v>17</v>
      </c>
      <c r="D4858" s="1" t="s">
        <v>13</v>
      </c>
      <c r="E4858" s="1">
        <v>4857</v>
      </c>
    </row>
    <row r="4859" spans="1:5" x14ac:dyDescent="0.25">
      <c r="A4859" s="1" t="s">
        <v>17070</v>
      </c>
      <c r="B4859" s="1" t="s">
        <v>634</v>
      </c>
      <c r="C4859" s="1" t="s">
        <v>17</v>
      </c>
      <c r="D4859" s="1" t="s">
        <v>13</v>
      </c>
      <c r="E4859" s="1">
        <v>4858</v>
      </c>
    </row>
    <row r="4860" spans="1:5" x14ac:dyDescent="0.25">
      <c r="A4860" s="1" t="s">
        <v>16344</v>
      </c>
      <c r="B4860" s="1" t="s">
        <v>633</v>
      </c>
      <c r="C4860" s="1" t="s">
        <v>17</v>
      </c>
      <c r="D4860" s="1" t="s">
        <v>13</v>
      </c>
      <c r="E4860" s="1">
        <v>4859</v>
      </c>
    </row>
    <row r="4861" spans="1:5" x14ac:dyDescent="0.25">
      <c r="A4861" s="1" t="s">
        <v>16975</v>
      </c>
      <c r="B4861" s="1" t="s">
        <v>632</v>
      </c>
      <c r="C4861" s="1" t="s">
        <v>17</v>
      </c>
      <c r="D4861" s="1" t="s">
        <v>13</v>
      </c>
      <c r="E4861" s="1">
        <v>4860</v>
      </c>
    </row>
    <row r="4862" spans="1:5" x14ac:dyDescent="0.25">
      <c r="A4862" s="1" t="s">
        <v>18520</v>
      </c>
      <c r="B4862" s="1" t="s">
        <v>631</v>
      </c>
      <c r="C4862" s="1" t="s">
        <v>17</v>
      </c>
      <c r="D4862" s="1" t="s">
        <v>13</v>
      </c>
      <c r="E4862" s="1">
        <v>4861</v>
      </c>
    </row>
    <row r="4863" spans="1:5" x14ac:dyDescent="0.25">
      <c r="A4863" s="1" t="s">
        <v>16063</v>
      </c>
      <c r="B4863" s="1" t="s">
        <v>630</v>
      </c>
      <c r="C4863" s="1" t="s">
        <v>17</v>
      </c>
      <c r="D4863" s="1" t="s">
        <v>13</v>
      </c>
      <c r="E4863" s="1">
        <v>4862</v>
      </c>
    </row>
    <row r="4864" spans="1:5" x14ac:dyDescent="0.25">
      <c r="A4864" s="1" t="s">
        <v>18521</v>
      </c>
      <c r="B4864" s="1" t="s">
        <v>629</v>
      </c>
      <c r="C4864" s="1" t="s">
        <v>17</v>
      </c>
      <c r="D4864" s="1" t="s">
        <v>13</v>
      </c>
      <c r="E4864" s="1">
        <v>4863</v>
      </c>
    </row>
    <row r="4865" spans="1:5" x14ac:dyDescent="0.25">
      <c r="A4865" s="1" t="s">
        <v>16977</v>
      </c>
      <c r="B4865" s="1" t="s">
        <v>628</v>
      </c>
      <c r="C4865" s="1" t="s">
        <v>17</v>
      </c>
      <c r="D4865" s="1" t="s">
        <v>13</v>
      </c>
      <c r="E4865" s="1">
        <v>4864</v>
      </c>
    </row>
    <row r="4866" spans="1:5" x14ac:dyDescent="0.25">
      <c r="A4866" s="1" t="s">
        <v>16971</v>
      </c>
      <c r="B4866" s="1" t="s">
        <v>627</v>
      </c>
      <c r="C4866" s="1" t="s">
        <v>17</v>
      </c>
      <c r="D4866" s="1" t="s">
        <v>13</v>
      </c>
      <c r="E4866" s="1">
        <v>4865</v>
      </c>
    </row>
    <row r="4867" spans="1:5" x14ac:dyDescent="0.25">
      <c r="A4867" s="1" t="s">
        <v>17034</v>
      </c>
      <c r="B4867" s="1" t="s">
        <v>626</v>
      </c>
      <c r="C4867" s="1" t="s">
        <v>17</v>
      </c>
      <c r="D4867" s="1" t="s">
        <v>13</v>
      </c>
      <c r="E4867" s="1">
        <v>4866</v>
      </c>
    </row>
    <row r="4868" spans="1:5" x14ac:dyDescent="0.25">
      <c r="A4868" s="1" t="s">
        <v>16328</v>
      </c>
      <c r="B4868" s="1" t="s">
        <v>625</v>
      </c>
      <c r="C4868" s="1" t="s">
        <v>17</v>
      </c>
      <c r="D4868" s="1" t="s">
        <v>13</v>
      </c>
      <c r="E4868" s="1">
        <v>4867</v>
      </c>
    </row>
    <row r="4869" spans="1:5" x14ac:dyDescent="0.25">
      <c r="A4869" s="1" t="s">
        <v>16052</v>
      </c>
      <c r="B4869" s="1" t="s">
        <v>624</v>
      </c>
      <c r="C4869" s="1" t="s">
        <v>17</v>
      </c>
      <c r="D4869" s="1" t="s">
        <v>13</v>
      </c>
      <c r="E4869" s="1">
        <v>4868</v>
      </c>
    </row>
    <row r="4870" spans="1:5" x14ac:dyDescent="0.25">
      <c r="A4870" s="1" t="s">
        <v>15943</v>
      </c>
      <c r="B4870" s="1" t="s">
        <v>623</v>
      </c>
      <c r="C4870" s="1" t="s">
        <v>17</v>
      </c>
      <c r="D4870" s="1" t="s">
        <v>13</v>
      </c>
      <c r="E4870" s="1">
        <v>4869</v>
      </c>
    </row>
    <row r="4871" spans="1:5" x14ac:dyDescent="0.25">
      <c r="A4871" s="1" t="s">
        <v>17075</v>
      </c>
      <c r="B4871" s="1" t="s">
        <v>622</v>
      </c>
      <c r="C4871" s="1" t="s">
        <v>17</v>
      </c>
      <c r="D4871" s="1" t="s">
        <v>13</v>
      </c>
      <c r="E4871" s="1">
        <v>4870</v>
      </c>
    </row>
    <row r="4872" spans="1:5" x14ac:dyDescent="0.25">
      <c r="A4872" s="1" t="s">
        <v>16318</v>
      </c>
      <c r="B4872" s="1" t="s">
        <v>621</v>
      </c>
      <c r="C4872" s="1" t="s">
        <v>17</v>
      </c>
      <c r="D4872" s="1" t="s">
        <v>13</v>
      </c>
      <c r="E4872" s="1">
        <v>4871</v>
      </c>
    </row>
    <row r="4873" spans="1:5" x14ac:dyDescent="0.25">
      <c r="A4873" s="1" t="s">
        <v>18522</v>
      </c>
      <c r="B4873" s="1" t="s">
        <v>620</v>
      </c>
      <c r="C4873" s="1" t="s">
        <v>17</v>
      </c>
      <c r="D4873" s="1" t="s">
        <v>13</v>
      </c>
      <c r="E4873" s="1">
        <v>4872</v>
      </c>
    </row>
    <row r="4874" spans="1:5" x14ac:dyDescent="0.25">
      <c r="A4874" s="1" t="s">
        <v>15885</v>
      </c>
      <c r="B4874" s="1" t="s">
        <v>619</v>
      </c>
      <c r="C4874" s="1" t="s">
        <v>17</v>
      </c>
      <c r="D4874" s="1" t="s">
        <v>13</v>
      </c>
      <c r="E4874" s="1">
        <v>4873</v>
      </c>
    </row>
    <row r="4875" spans="1:5" x14ac:dyDescent="0.25">
      <c r="A4875" s="1" t="s">
        <v>16429</v>
      </c>
      <c r="B4875" s="1" t="s">
        <v>618</v>
      </c>
      <c r="C4875" s="1" t="s">
        <v>617</v>
      </c>
      <c r="D4875" s="1" t="s">
        <v>13</v>
      </c>
      <c r="E4875" s="1">
        <v>4874</v>
      </c>
    </row>
    <row r="4876" spans="1:5" x14ac:dyDescent="0.25">
      <c r="A4876" s="1" t="s">
        <v>16981</v>
      </c>
      <c r="B4876" s="1" t="s">
        <v>616</v>
      </c>
      <c r="C4876" s="1" t="s">
        <v>17</v>
      </c>
      <c r="D4876" s="1" t="s">
        <v>13</v>
      </c>
      <c r="E4876" s="1">
        <v>4875</v>
      </c>
    </row>
    <row r="4877" spans="1:5" x14ac:dyDescent="0.25">
      <c r="A4877" s="1" t="s">
        <v>17076</v>
      </c>
      <c r="B4877" s="1" t="s">
        <v>615</v>
      </c>
      <c r="C4877" s="1" t="s">
        <v>17</v>
      </c>
      <c r="D4877" s="1" t="s">
        <v>13</v>
      </c>
      <c r="E4877" s="1">
        <v>4876</v>
      </c>
    </row>
    <row r="4878" spans="1:5" x14ac:dyDescent="0.25">
      <c r="A4878" s="1" t="s">
        <v>16385</v>
      </c>
      <c r="B4878" s="1" t="s">
        <v>614</v>
      </c>
      <c r="C4878" s="1" t="s">
        <v>17</v>
      </c>
      <c r="D4878" s="1" t="s">
        <v>13</v>
      </c>
      <c r="E4878" s="1">
        <v>4877</v>
      </c>
    </row>
    <row r="4879" spans="1:5" x14ac:dyDescent="0.25">
      <c r="A4879" s="1" t="s">
        <v>16990</v>
      </c>
      <c r="B4879" s="1" t="s">
        <v>613</v>
      </c>
      <c r="C4879" s="1" t="s">
        <v>17</v>
      </c>
      <c r="D4879" s="1" t="s">
        <v>13</v>
      </c>
      <c r="E4879" s="1">
        <v>4878</v>
      </c>
    </row>
    <row r="4880" spans="1:5" x14ac:dyDescent="0.25">
      <c r="A4880" s="1" t="s">
        <v>16986</v>
      </c>
      <c r="B4880" s="1" t="s">
        <v>612</v>
      </c>
      <c r="C4880" s="1" t="s">
        <v>17</v>
      </c>
      <c r="D4880" s="1" t="s">
        <v>13</v>
      </c>
      <c r="E4880" s="1">
        <v>4879</v>
      </c>
    </row>
    <row r="4881" spans="1:5" x14ac:dyDescent="0.25">
      <c r="A4881" s="1" t="s">
        <v>17556</v>
      </c>
      <c r="B4881" s="1" t="s">
        <v>611</v>
      </c>
      <c r="C4881" s="1" t="s">
        <v>17</v>
      </c>
      <c r="D4881" s="1" t="s">
        <v>13</v>
      </c>
      <c r="E4881" s="1">
        <v>4880</v>
      </c>
    </row>
    <row r="4882" spans="1:5" x14ac:dyDescent="0.25">
      <c r="A4882" s="1" t="s">
        <v>16347</v>
      </c>
      <c r="B4882" s="1" t="s">
        <v>610</v>
      </c>
      <c r="C4882" s="1" t="s">
        <v>17</v>
      </c>
      <c r="D4882" s="1" t="s">
        <v>13</v>
      </c>
      <c r="E4882" s="1">
        <v>4881</v>
      </c>
    </row>
    <row r="4883" spans="1:5" x14ac:dyDescent="0.25">
      <c r="A4883" s="1" t="s">
        <v>18523</v>
      </c>
      <c r="B4883" s="1" t="s">
        <v>609</v>
      </c>
      <c r="C4883" s="1" t="s">
        <v>17</v>
      </c>
      <c r="D4883" s="1" t="s">
        <v>13</v>
      </c>
      <c r="E4883" s="1">
        <v>4882</v>
      </c>
    </row>
    <row r="4884" spans="1:5" x14ac:dyDescent="0.25">
      <c r="A4884" s="1" t="s">
        <v>18524</v>
      </c>
      <c r="B4884" s="1" t="s">
        <v>608</v>
      </c>
      <c r="C4884" s="1" t="s">
        <v>17</v>
      </c>
      <c r="D4884" s="1" t="s">
        <v>13</v>
      </c>
      <c r="E4884" s="1">
        <v>4883</v>
      </c>
    </row>
    <row r="4885" spans="1:5" x14ac:dyDescent="0.25">
      <c r="A4885" s="1" t="s">
        <v>16361</v>
      </c>
      <c r="B4885" s="1" t="s">
        <v>607</v>
      </c>
      <c r="C4885" s="1" t="s">
        <v>17</v>
      </c>
      <c r="D4885" s="1" t="s">
        <v>13</v>
      </c>
      <c r="E4885" s="1">
        <v>4884</v>
      </c>
    </row>
    <row r="4886" spans="1:5" x14ac:dyDescent="0.25">
      <c r="A4886" s="1" t="s">
        <v>18525</v>
      </c>
      <c r="B4886" s="1" t="s">
        <v>606</v>
      </c>
      <c r="C4886" s="1" t="s">
        <v>17</v>
      </c>
      <c r="D4886" s="1" t="s">
        <v>13</v>
      </c>
      <c r="E4886" s="1">
        <v>4885</v>
      </c>
    </row>
    <row r="4887" spans="1:5" x14ac:dyDescent="0.25">
      <c r="A4887" s="1" t="s">
        <v>16984</v>
      </c>
      <c r="B4887" s="1" t="s">
        <v>605</v>
      </c>
      <c r="C4887" s="1" t="s">
        <v>17</v>
      </c>
      <c r="D4887" s="1" t="s">
        <v>13</v>
      </c>
      <c r="E4887" s="1">
        <v>4886</v>
      </c>
    </row>
    <row r="4888" spans="1:5" x14ac:dyDescent="0.25">
      <c r="A4888" s="1" t="s">
        <v>16987</v>
      </c>
      <c r="B4888" s="1" t="s">
        <v>604</v>
      </c>
      <c r="C4888" s="1" t="s">
        <v>17</v>
      </c>
      <c r="D4888" s="1" t="s">
        <v>13</v>
      </c>
      <c r="E4888" s="1">
        <v>4887</v>
      </c>
    </row>
    <row r="4889" spans="1:5" x14ac:dyDescent="0.25">
      <c r="A4889" s="1" t="s">
        <v>18526</v>
      </c>
      <c r="B4889" s="1" t="s">
        <v>603</v>
      </c>
      <c r="C4889" s="1" t="s">
        <v>17</v>
      </c>
      <c r="D4889" s="1" t="s">
        <v>13</v>
      </c>
      <c r="E4889" s="1">
        <v>4888</v>
      </c>
    </row>
    <row r="4890" spans="1:5" x14ac:dyDescent="0.25">
      <c r="A4890" s="1" t="s">
        <v>16995</v>
      </c>
      <c r="B4890" s="1" t="s">
        <v>602</v>
      </c>
      <c r="C4890" s="1" t="s">
        <v>17</v>
      </c>
      <c r="D4890" s="1" t="s">
        <v>13</v>
      </c>
      <c r="E4890" s="1">
        <v>4889</v>
      </c>
    </row>
    <row r="4891" spans="1:5" x14ac:dyDescent="0.25">
      <c r="A4891" s="1" t="s">
        <v>16983</v>
      </c>
      <c r="B4891" s="1" t="s">
        <v>601</v>
      </c>
      <c r="C4891" s="1" t="s">
        <v>17</v>
      </c>
      <c r="D4891" s="1" t="s">
        <v>13</v>
      </c>
      <c r="E4891" s="1">
        <v>4890</v>
      </c>
    </row>
    <row r="4892" spans="1:5" x14ac:dyDescent="0.25">
      <c r="A4892" s="1" t="s">
        <v>16989</v>
      </c>
      <c r="B4892" s="1" t="s">
        <v>600</v>
      </c>
      <c r="C4892" s="1" t="s">
        <v>17</v>
      </c>
      <c r="D4892" s="1" t="s">
        <v>13</v>
      </c>
      <c r="E4892" s="1">
        <v>4891</v>
      </c>
    </row>
    <row r="4893" spans="1:5" x14ac:dyDescent="0.25">
      <c r="A4893" s="1" t="s">
        <v>18527</v>
      </c>
      <c r="B4893" s="1" t="s">
        <v>599</v>
      </c>
      <c r="C4893" s="1" t="s">
        <v>17</v>
      </c>
      <c r="D4893" s="1" t="s">
        <v>13</v>
      </c>
      <c r="E4893" s="1">
        <v>4892</v>
      </c>
    </row>
    <row r="4894" spans="1:5" x14ac:dyDescent="0.25">
      <c r="A4894" s="1" t="s">
        <v>18528</v>
      </c>
      <c r="B4894" s="1" t="s">
        <v>598</v>
      </c>
      <c r="C4894" s="1" t="s">
        <v>17</v>
      </c>
      <c r="D4894" s="1" t="s">
        <v>13</v>
      </c>
      <c r="E4894" s="1">
        <v>4893</v>
      </c>
    </row>
    <row r="4895" spans="1:5" x14ac:dyDescent="0.25">
      <c r="A4895" s="1" t="s">
        <v>18529</v>
      </c>
      <c r="B4895" s="1" t="s">
        <v>597</v>
      </c>
      <c r="C4895" s="1" t="s">
        <v>17</v>
      </c>
      <c r="D4895" s="1" t="s">
        <v>13</v>
      </c>
      <c r="E4895" s="1">
        <v>4894</v>
      </c>
    </row>
    <row r="4896" spans="1:5" x14ac:dyDescent="0.25">
      <c r="A4896" s="1" t="s">
        <v>16380</v>
      </c>
      <c r="B4896" s="1" t="s">
        <v>596</v>
      </c>
      <c r="C4896" s="1" t="s">
        <v>17</v>
      </c>
      <c r="D4896" s="1" t="s">
        <v>13</v>
      </c>
      <c r="E4896" s="1">
        <v>4895</v>
      </c>
    </row>
    <row r="4897" spans="1:5" x14ac:dyDescent="0.25">
      <c r="A4897" s="1" t="s">
        <v>18530</v>
      </c>
      <c r="B4897" s="1" t="s">
        <v>595</v>
      </c>
      <c r="C4897" s="1" t="s">
        <v>17</v>
      </c>
      <c r="D4897" s="1" t="s">
        <v>13</v>
      </c>
      <c r="E4897" s="1">
        <v>4896</v>
      </c>
    </row>
    <row r="4898" spans="1:5" x14ac:dyDescent="0.25">
      <c r="A4898" s="1" t="s">
        <v>15943</v>
      </c>
      <c r="B4898" s="1" t="s">
        <v>594</v>
      </c>
      <c r="C4898" s="1" t="s">
        <v>17</v>
      </c>
      <c r="D4898" s="1" t="s">
        <v>13</v>
      </c>
      <c r="E4898" s="1">
        <v>4897</v>
      </c>
    </row>
    <row r="4899" spans="1:5" x14ac:dyDescent="0.25">
      <c r="A4899" s="1" t="s">
        <v>16998</v>
      </c>
      <c r="B4899" s="1" t="s">
        <v>593</v>
      </c>
      <c r="C4899" s="1" t="s">
        <v>17</v>
      </c>
      <c r="D4899" s="1" t="s">
        <v>13</v>
      </c>
      <c r="E4899" s="1">
        <v>4898</v>
      </c>
    </row>
    <row r="4900" spans="1:5" x14ac:dyDescent="0.25">
      <c r="A4900" s="1" t="s">
        <v>16316</v>
      </c>
      <c r="B4900" s="1" t="s">
        <v>592</v>
      </c>
      <c r="C4900" s="1" t="s">
        <v>17</v>
      </c>
      <c r="D4900" s="1" t="s">
        <v>13</v>
      </c>
      <c r="E4900" s="1">
        <v>4899</v>
      </c>
    </row>
    <row r="4901" spans="1:5" x14ac:dyDescent="0.25">
      <c r="A4901" s="1" t="s">
        <v>16799</v>
      </c>
      <c r="B4901" s="1" t="s">
        <v>591</v>
      </c>
      <c r="C4901" s="1" t="s">
        <v>17</v>
      </c>
      <c r="D4901" s="1" t="s">
        <v>13</v>
      </c>
      <c r="E4901" s="1">
        <v>4900</v>
      </c>
    </row>
    <row r="4902" spans="1:5" x14ac:dyDescent="0.25">
      <c r="A4902" s="1" t="s">
        <v>16999</v>
      </c>
      <c r="B4902" s="1" t="s">
        <v>590</v>
      </c>
      <c r="C4902" s="1" t="s">
        <v>17</v>
      </c>
      <c r="D4902" s="1" t="s">
        <v>13</v>
      </c>
      <c r="E4902" s="1">
        <v>4901</v>
      </c>
    </row>
    <row r="4903" spans="1:5" x14ac:dyDescent="0.25">
      <c r="A4903" s="1" t="s">
        <v>16316</v>
      </c>
      <c r="B4903" s="1" t="s">
        <v>589</v>
      </c>
      <c r="C4903" s="1" t="s">
        <v>588</v>
      </c>
      <c r="D4903" s="1" t="s">
        <v>13</v>
      </c>
      <c r="E4903" s="1">
        <v>4902</v>
      </c>
    </row>
    <row r="4904" spans="1:5" x14ac:dyDescent="0.25">
      <c r="A4904" s="1" t="s">
        <v>17001</v>
      </c>
      <c r="B4904" s="1" t="s">
        <v>587</v>
      </c>
      <c r="C4904" s="1" t="s">
        <v>17</v>
      </c>
      <c r="D4904" s="1" t="s">
        <v>13</v>
      </c>
      <c r="E4904" s="1">
        <v>4903</v>
      </c>
    </row>
    <row r="4905" spans="1:5" x14ac:dyDescent="0.25">
      <c r="A4905" s="1" t="s">
        <v>16410</v>
      </c>
      <c r="B4905" s="1" t="s">
        <v>586</v>
      </c>
      <c r="C4905" s="1" t="s">
        <v>17</v>
      </c>
      <c r="D4905" s="1" t="s">
        <v>13</v>
      </c>
      <c r="E4905" s="1">
        <v>4904</v>
      </c>
    </row>
    <row r="4906" spans="1:5" x14ac:dyDescent="0.25">
      <c r="A4906" s="1" t="s">
        <v>18531</v>
      </c>
      <c r="B4906" s="1" t="s">
        <v>585</v>
      </c>
      <c r="C4906" s="1" t="s">
        <v>17</v>
      </c>
      <c r="D4906" s="1" t="s">
        <v>13</v>
      </c>
      <c r="E4906" s="1">
        <v>4905</v>
      </c>
    </row>
    <row r="4907" spans="1:5" x14ac:dyDescent="0.25">
      <c r="A4907" s="1" t="s">
        <v>18532</v>
      </c>
      <c r="B4907" s="1" t="s">
        <v>584</v>
      </c>
      <c r="C4907" s="1" t="s">
        <v>17</v>
      </c>
      <c r="D4907" s="1" t="s">
        <v>13</v>
      </c>
      <c r="E4907" s="1">
        <v>4906</v>
      </c>
    </row>
    <row r="4908" spans="1:5" x14ac:dyDescent="0.25">
      <c r="A4908" s="1" t="s">
        <v>16159</v>
      </c>
      <c r="B4908" s="1" t="s">
        <v>583</v>
      </c>
      <c r="C4908" s="1" t="s">
        <v>17</v>
      </c>
      <c r="D4908" s="1" t="s">
        <v>13</v>
      </c>
      <c r="E4908" s="1">
        <v>4907</v>
      </c>
    </row>
    <row r="4909" spans="1:5" x14ac:dyDescent="0.25">
      <c r="A4909" s="1" t="s">
        <v>16277</v>
      </c>
      <c r="B4909" s="1" t="s">
        <v>582</v>
      </c>
      <c r="C4909" s="1" t="s">
        <v>581</v>
      </c>
      <c r="D4909" s="1" t="s">
        <v>13</v>
      </c>
      <c r="E4909" s="1">
        <v>4908</v>
      </c>
    </row>
    <row r="4910" spans="1:5" x14ac:dyDescent="0.25">
      <c r="A4910" s="1" t="s">
        <v>17138</v>
      </c>
      <c r="B4910" s="1" t="s">
        <v>580</v>
      </c>
      <c r="C4910" s="1" t="s">
        <v>579</v>
      </c>
      <c r="D4910" s="1" t="s">
        <v>13</v>
      </c>
      <c r="E4910" s="1">
        <v>4909</v>
      </c>
    </row>
    <row r="4911" spans="1:5" x14ac:dyDescent="0.25">
      <c r="A4911" s="1" t="s">
        <v>16277</v>
      </c>
      <c r="B4911" s="1" t="s">
        <v>578</v>
      </c>
      <c r="C4911" s="1" t="s">
        <v>577</v>
      </c>
      <c r="D4911" s="1" t="s">
        <v>13</v>
      </c>
      <c r="E4911" s="1">
        <v>4910</v>
      </c>
    </row>
    <row r="4912" spans="1:5" x14ac:dyDescent="0.25">
      <c r="A4912" s="1" t="s">
        <v>16824</v>
      </c>
      <c r="B4912" s="1" t="s">
        <v>576</v>
      </c>
      <c r="C4912" s="1" t="s">
        <v>575</v>
      </c>
      <c r="D4912" s="1" t="s">
        <v>13</v>
      </c>
      <c r="E4912" s="1">
        <v>4911</v>
      </c>
    </row>
    <row r="4913" spans="1:5" x14ac:dyDescent="0.25">
      <c r="A4913" s="1" t="s">
        <v>17102</v>
      </c>
      <c r="B4913" s="1" t="s">
        <v>574</v>
      </c>
      <c r="C4913" s="1" t="s">
        <v>14</v>
      </c>
      <c r="D4913" s="1" t="s">
        <v>13</v>
      </c>
      <c r="E4913" s="1">
        <v>4912</v>
      </c>
    </row>
    <row r="4914" spans="1:5" x14ac:dyDescent="0.25">
      <c r="A4914" s="1" t="s">
        <v>16277</v>
      </c>
      <c r="B4914" s="1" t="s">
        <v>573</v>
      </c>
      <c r="C4914" s="1" t="s">
        <v>572</v>
      </c>
      <c r="D4914" s="1" t="s">
        <v>13</v>
      </c>
      <c r="E4914" s="1">
        <v>4913</v>
      </c>
    </row>
    <row r="4915" spans="1:5" x14ac:dyDescent="0.25">
      <c r="A4915" s="1" t="s">
        <v>18533</v>
      </c>
      <c r="B4915" s="1" t="s">
        <v>571</v>
      </c>
      <c r="C4915" s="1" t="s">
        <v>570</v>
      </c>
      <c r="D4915" s="1" t="s">
        <v>13</v>
      </c>
      <c r="E4915" s="1">
        <v>4914</v>
      </c>
    </row>
    <row r="4916" spans="1:5" x14ac:dyDescent="0.25">
      <c r="A4916" s="1" t="s">
        <v>17142</v>
      </c>
      <c r="B4916" s="1" t="s">
        <v>569</v>
      </c>
      <c r="C4916" s="1" t="s">
        <v>568</v>
      </c>
      <c r="D4916" s="1" t="s">
        <v>13</v>
      </c>
      <c r="E4916" s="1">
        <v>4915</v>
      </c>
    </row>
    <row r="4917" spans="1:5" x14ac:dyDescent="0.25">
      <c r="A4917" s="1" t="s">
        <v>16277</v>
      </c>
      <c r="B4917" s="1" t="s">
        <v>567</v>
      </c>
      <c r="C4917" s="1" t="s">
        <v>566</v>
      </c>
      <c r="D4917" s="1" t="s">
        <v>13</v>
      </c>
      <c r="E4917" s="1">
        <v>4916</v>
      </c>
    </row>
    <row r="4918" spans="1:5" x14ac:dyDescent="0.25">
      <c r="A4918" s="1" t="s">
        <v>16429</v>
      </c>
      <c r="B4918" s="1" t="s">
        <v>565</v>
      </c>
      <c r="C4918" s="1" t="s">
        <v>564</v>
      </c>
      <c r="D4918" s="1" t="s">
        <v>13</v>
      </c>
      <c r="E4918" s="1">
        <v>4917</v>
      </c>
    </row>
    <row r="4919" spans="1:5" x14ac:dyDescent="0.25">
      <c r="A4919" s="1" t="s">
        <v>16319</v>
      </c>
      <c r="B4919" s="1" t="s">
        <v>563</v>
      </c>
      <c r="C4919" s="1" t="s">
        <v>562</v>
      </c>
      <c r="D4919" s="1" t="s">
        <v>13</v>
      </c>
      <c r="E4919" s="1">
        <v>4918</v>
      </c>
    </row>
    <row r="4920" spans="1:5" x14ac:dyDescent="0.25">
      <c r="A4920" s="1" t="s">
        <v>16277</v>
      </c>
      <c r="B4920" s="1" t="s">
        <v>561</v>
      </c>
      <c r="C4920" s="1" t="s">
        <v>560</v>
      </c>
      <c r="D4920" s="1" t="s">
        <v>13</v>
      </c>
      <c r="E4920" s="1">
        <v>4919</v>
      </c>
    </row>
    <row r="4921" spans="1:5" x14ac:dyDescent="0.25">
      <c r="A4921" s="1" t="s">
        <v>16589</v>
      </c>
      <c r="B4921" s="1" t="s">
        <v>559</v>
      </c>
      <c r="C4921" s="1" t="s">
        <v>558</v>
      </c>
      <c r="D4921" s="1" t="s">
        <v>13</v>
      </c>
      <c r="E4921" s="1">
        <v>4920</v>
      </c>
    </row>
    <row r="4922" spans="1:5" x14ac:dyDescent="0.25">
      <c r="A4922" s="1" t="s">
        <v>16277</v>
      </c>
      <c r="B4922" s="1" t="s">
        <v>557</v>
      </c>
      <c r="C4922" s="1" t="s">
        <v>556</v>
      </c>
      <c r="D4922" s="1" t="s">
        <v>13</v>
      </c>
      <c r="E4922" s="1">
        <v>4921</v>
      </c>
    </row>
    <row r="4923" spans="1:5" x14ac:dyDescent="0.25">
      <c r="A4923" s="1" t="s">
        <v>17010</v>
      </c>
      <c r="B4923" s="1" t="s">
        <v>555</v>
      </c>
      <c r="C4923" s="1" t="s">
        <v>376</v>
      </c>
      <c r="D4923" s="1" t="s">
        <v>13</v>
      </c>
      <c r="E4923" s="1">
        <v>4922</v>
      </c>
    </row>
    <row r="4924" spans="1:5" x14ac:dyDescent="0.25">
      <c r="A4924" s="1" t="s">
        <v>17008</v>
      </c>
      <c r="B4924" s="1" t="s">
        <v>554</v>
      </c>
      <c r="C4924" s="1" t="s">
        <v>376</v>
      </c>
      <c r="D4924" s="1" t="s">
        <v>13</v>
      </c>
      <c r="E4924" s="1">
        <v>4923</v>
      </c>
    </row>
    <row r="4925" spans="1:5" x14ac:dyDescent="0.25">
      <c r="A4925" s="1" t="s">
        <v>18534</v>
      </c>
      <c r="B4925" s="1" t="s">
        <v>553</v>
      </c>
      <c r="C4925" s="1" t="s">
        <v>376</v>
      </c>
      <c r="D4925" s="1" t="s">
        <v>13</v>
      </c>
      <c r="E4925" s="1">
        <v>4924</v>
      </c>
    </row>
    <row r="4926" spans="1:5" x14ac:dyDescent="0.25">
      <c r="A4926" s="1" t="s">
        <v>17012</v>
      </c>
      <c r="B4926" s="1" t="s">
        <v>552</v>
      </c>
      <c r="C4926" s="1" t="s">
        <v>376</v>
      </c>
      <c r="D4926" s="1" t="s">
        <v>13</v>
      </c>
      <c r="E4926" s="1">
        <v>4925</v>
      </c>
    </row>
    <row r="4927" spans="1:5" x14ac:dyDescent="0.25">
      <c r="A4927" s="1" t="s">
        <v>16291</v>
      </c>
      <c r="B4927" s="1" t="s">
        <v>551</v>
      </c>
      <c r="C4927" s="1" t="s">
        <v>376</v>
      </c>
      <c r="D4927" s="1" t="s">
        <v>13</v>
      </c>
      <c r="E4927" s="1">
        <v>4926</v>
      </c>
    </row>
    <row r="4928" spans="1:5" x14ac:dyDescent="0.25">
      <c r="A4928" s="1" t="s">
        <v>17011</v>
      </c>
      <c r="B4928" s="1" t="s">
        <v>550</v>
      </c>
      <c r="C4928" s="1" t="s">
        <v>376</v>
      </c>
      <c r="D4928" s="1" t="s">
        <v>13</v>
      </c>
      <c r="E4928" s="1">
        <v>4927</v>
      </c>
    </row>
    <row r="4929" spans="1:5" x14ac:dyDescent="0.25">
      <c r="A4929" s="1" t="s">
        <v>17021</v>
      </c>
      <c r="B4929" s="1" t="s">
        <v>549</v>
      </c>
      <c r="C4929" s="1" t="s">
        <v>376</v>
      </c>
      <c r="D4929" s="1" t="s">
        <v>13</v>
      </c>
      <c r="E4929" s="1">
        <v>4928</v>
      </c>
    </row>
    <row r="4930" spans="1:5" x14ac:dyDescent="0.25">
      <c r="A4930" s="1" t="s">
        <v>15831</v>
      </c>
      <c r="B4930" s="1" t="s">
        <v>548</v>
      </c>
      <c r="C4930" s="1" t="s">
        <v>376</v>
      </c>
      <c r="D4930" s="1" t="s">
        <v>13</v>
      </c>
      <c r="E4930" s="1">
        <v>4929</v>
      </c>
    </row>
    <row r="4931" spans="1:5" x14ac:dyDescent="0.25">
      <c r="A4931" s="1" t="s">
        <v>16579</v>
      </c>
      <c r="B4931" s="1" t="s">
        <v>547</v>
      </c>
      <c r="C4931" s="1" t="s">
        <v>376</v>
      </c>
      <c r="D4931" s="1" t="s">
        <v>13</v>
      </c>
      <c r="E4931" s="1">
        <v>4930</v>
      </c>
    </row>
    <row r="4932" spans="1:5" x14ac:dyDescent="0.25">
      <c r="A4932" s="1" t="s">
        <v>16580</v>
      </c>
      <c r="B4932" s="1" t="s">
        <v>546</v>
      </c>
      <c r="C4932" s="1" t="s">
        <v>17</v>
      </c>
      <c r="D4932" s="1" t="s">
        <v>13</v>
      </c>
      <c r="E4932" s="1">
        <v>4931</v>
      </c>
    </row>
    <row r="4933" spans="1:5" x14ac:dyDescent="0.25">
      <c r="A4933" s="1" t="s">
        <v>16543</v>
      </c>
      <c r="B4933" s="1" t="s">
        <v>545</v>
      </c>
      <c r="C4933" s="1" t="s">
        <v>544</v>
      </c>
      <c r="D4933" s="1" t="s">
        <v>13</v>
      </c>
      <c r="E4933" s="1">
        <v>4932</v>
      </c>
    </row>
    <row r="4934" spans="1:5" x14ac:dyDescent="0.25">
      <c r="A4934" s="1" t="s">
        <v>17030</v>
      </c>
      <c r="B4934" s="1" t="s">
        <v>543</v>
      </c>
      <c r="C4934" s="1" t="s">
        <v>376</v>
      </c>
      <c r="D4934" s="1" t="s">
        <v>13</v>
      </c>
      <c r="E4934" s="1">
        <v>4933</v>
      </c>
    </row>
    <row r="4935" spans="1:5" x14ac:dyDescent="0.25">
      <c r="A4935" s="1" t="s">
        <v>16246</v>
      </c>
      <c r="B4935" s="1" t="s">
        <v>542</v>
      </c>
      <c r="C4935" s="1" t="s">
        <v>376</v>
      </c>
      <c r="D4935" s="1" t="s">
        <v>13</v>
      </c>
      <c r="E4935" s="1">
        <v>4934</v>
      </c>
    </row>
    <row r="4936" spans="1:5" x14ac:dyDescent="0.25">
      <c r="A4936" s="1" t="s">
        <v>16018</v>
      </c>
      <c r="B4936" s="1" t="s">
        <v>541</v>
      </c>
      <c r="C4936" s="1" t="s">
        <v>376</v>
      </c>
      <c r="D4936" s="1" t="s">
        <v>13</v>
      </c>
      <c r="E4936" s="1">
        <v>4935</v>
      </c>
    </row>
    <row r="4937" spans="1:5" x14ac:dyDescent="0.25">
      <c r="A4937" s="1" t="s">
        <v>17013</v>
      </c>
      <c r="B4937" s="1" t="s">
        <v>540</v>
      </c>
      <c r="C4937" s="1" t="s">
        <v>376</v>
      </c>
      <c r="D4937" s="1" t="s">
        <v>13</v>
      </c>
      <c r="E4937" s="1">
        <v>4936</v>
      </c>
    </row>
    <row r="4938" spans="1:5" x14ac:dyDescent="0.25">
      <c r="A4938" s="1" t="s">
        <v>16366</v>
      </c>
      <c r="B4938" s="1" t="s">
        <v>539</v>
      </c>
      <c r="C4938" s="1" t="s">
        <v>376</v>
      </c>
      <c r="D4938" s="1" t="s">
        <v>13</v>
      </c>
      <c r="E4938" s="1">
        <v>4937</v>
      </c>
    </row>
    <row r="4939" spans="1:5" x14ac:dyDescent="0.25">
      <c r="A4939" s="1" t="s">
        <v>18535</v>
      </c>
      <c r="B4939" s="1" t="s">
        <v>538</v>
      </c>
      <c r="C4939" s="1" t="s">
        <v>376</v>
      </c>
      <c r="D4939" s="1" t="s">
        <v>13</v>
      </c>
      <c r="E4939" s="1">
        <v>4938</v>
      </c>
    </row>
    <row r="4940" spans="1:5" x14ac:dyDescent="0.25">
      <c r="A4940" s="1" t="s">
        <v>16544</v>
      </c>
      <c r="B4940" s="1" t="s">
        <v>537</v>
      </c>
      <c r="C4940" s="1" t="s">
        <v>376</v>
      </c>
      <c r="D4940" s="1" t="s">
        <v>13</v>
      </c>
      <c r="E4940" s="1">
        <v>4939</v>
      </c>
    </row>
    <row r="4941" spans="1:5" x14ac:dyDescent="0.25">
      <c r="A4941" s="1" t="s">
        <v>17039</v>
      </c>
      <c r="B4941" s="1" t="s">
        <v>536</v>
      </c>
      <c r="C4941" s="1" t="s">
        <v>376</v>
      </c>
      <c r="D4941" s="1" t="s">
        <v>13</v>
      </c>
      <c r="E4941" s="1">
        <v>4940</v>
      </c>
    </row>
    <row r="4942" spans="1:5" x14ac:dyDescent="0.25">
      <c r="A4942" s="1" t="s">
        <v>17018</v>
      </c>
      <c r="B4942" s="1" t="s">
        <v>535</v>
      </c>
      <c r="C4942" s="1" t="s">
        <v>376</v>
      </c>
      <c r="D4942" s="1" t="s">
        <v>13</v>
      </c>
      <c r="E4942" s="1">
        <v>4941</v>
      </c>
    </row>
    <row r="4943" spans="1:5" x14ac:dyDescent="0.25">
      <c r="A4943" s="1" t="s">
        <v>17009</v>
      </c>
      <c r="B4943" s="1" t="s">
        <v>534</v>
      </c>
      <c r="C4943" s="1" t="s">
        <v>376</v>
      </c>
      <c r="D4943" s="1" t="s">
        <v>13</v>
      </c>
      <c r="E4943" s="1">
        <v>4942</v>
      </c>
    </row>
    <row r="4944" spans="1:5" x14ac:dyDescent="0.25">
      <c r="A4944" s="1" t="s">
        <v>17027</v>
      </c>
      <c r="B4944" s="1" t="s">
        <v>533</v>
      </c>
      <c r="C4944" s="1" t="s">
        <v>17</v>
      </c>
      <c r="D4944" s="1" t="s">
        <v>13</v>
      </c>
      <c r="E4944" s="1">
        <v>4943</v>
      </c>
    </row>
    <row r="4945" spans="1:5" x14ac:dyDescent="0.25">
      <c r="A4945" s="1" t="s">
        <v>17016</v>
      </c>
      <c r="B4945" s="1" t="s">
        <v>532</v>
      </c>
      <c r="C4945" s="1" t="s">
        <v>376</v>
      </c>
      <c r="D4945" s="1" t="s">
        <v>13</v>
      </c>
      <c r="E4945" s="1">
        <v>4944</v>
      </c>
    </row>
    <row r="4946" spans="1:5" x14ac:dyDescent="0.25">
      <c r="A4946" s="1" t="s">
        <v>17014</v>
      </c>
      <c r="B4946" s="1" t="s">
        <v>531</v>
      </c>
      <c r="C4946" s="1" t="s">
        <v>376</v>
      </c>
      <c r="D4946" s="1" t="s">
        <v>13</v>
      </c>
      <c r="E4946" s="1">
        <v>4945</v>
      </c>
    </row>
    <row r="4947" spans="1:5" x14ac:dyDescent="0.25">
      <c r="A4947" s="1" t="s">
        <v>15823</v>
      </c>
      <c r="B4947" s="1" t="s">
        <v>530</v>
      </c>
      <c r="C4947" s="1" t="s">
        <v>376</v>
      </c>
      <c r="D4947" s="1" t="s">
        <v>13</v>
      </c>
      <c r="E4947" s="1">
        <v>4946</v>
      </c>
    </row>
    <row r="4948" spans="1:5" x14ac:dyDescent="0.25">
      <c r="A4948" s="1" t="s">
        <v>16691</v>
      </c>
      <c r="B4948" s="1" t="s">
        <v>529</v>
      </c>
      <c r="C4948" s="1" t="s">
        <v>376</v>
      </c>
      <c r="D4948" s="1" t="s">
        <v>13</v>
      </c>
      <c r="E4948" s="1">
        <v>4947</v>
      </c>
    </row>
    <row r="4949" spans="1:5" x14ac:dyDescent="0.25">
      <c r="A4949" s="1" t="s">
        <v>16712</v>
      </c>
      <c r="B4949" s="1" t="s">
        <v>528</v>
      </c>
      <c r="C4949" s="1" t="s">
        <v>376</v>
      </c>
      <c r="D4949" s="1" t="s">
        <v>13</v>
      </c>
      <c r="E4949" s="1">
        <v>4948</v>
      </c>
    </row>
    <row r="4950" spans="1:5" x14ac:dyDescent="0.25">
      <c r="A4950" s="1" t="s">
        <v>16899</v>
      </c>
      <c r="B4950" s="1" t="s">
        <v>527</v>
      </c>
      <c r="C4950" s="1" t="s">
        <v>376</v>
      </c>
      <c r="D4950" s="1" t="s">
        <v>13</v>
      </c>
      <c r="E4950" s="1">
        <v>4949</v>
      </c>
    </row>
    <row r="4951" spans="1:5" x14ac:dyDescent="0.25">
      <c r="A4951" s="1" t="s">
        <v>16061</v>
      </c>
      <c r="B4951" s="1" t="s">
        <v>526</v>
      </c>
      <c r="C4951" s="1" t="s">
        <v>376</v>
      </c>
      <c r="D4951" s="1" t="s">
        <v>13</v>
      </c>
      <c r="E4951" s="1">
        <v>4950</v>
      </c>
    </row>
    <row r="4952" spans="1:5" x14ac:dyDescent="0.25">
      <c r="A4952" s="1" t="s">
        <v>16602</v>
      </c>
      <c r="B4952" s="1" t="s">
        <v>525</v>
      </c>
      <c r="C4952" s="1" t="s">
        <v>376</v>
      </c>
      <c r="D4952" s="1" t="s">
        <v>13</v>
      </c>
      <c r="E4952" s="1">
        <v>4951</v>
      </c>
    </row>
    <row r="4953" spans="1:5" x14ac:dyDescent="0.25">
      <c r="A4953" s="1" t="s">
        <v>17032</v>
      </c>
      <c r="B4953" s="1" t="s">
        <v>524</v>
      </c>
      <c r="C4953" s="1" t="s">
        <v>376</v>
      </c>
      <c r="D4953" s="1" t="s">
        <v>13</v>
      </c>
      <c r="E4953" s="1">
        <v>4952</v>
      </c>
    </row>
    <row r="4954" spans="1:5" x14ac:dyDescent="0.25">
      <c r="A4954" s="1" t="s">
        <v>18536</v>
      </c>
      <c r="B4954" s="1" t="s">
        <v>523</v>
      </c>
      <c r="C4954" s="1" t="s">
        <v>376</v>
      </c>
      <c r="D4954" s="1" t="s">
        <v>13</v>
      </c>
      <c r="E4954" s="1">
        <v>4953</v>
      </c>
    </row>
    <row r="4955" spans="1:5" x14ac:dyDescent="0.25">
      <c r="A4955" s="1" t="s">
        <v>16816</v>
      </c>
      <c r="B4955" s="1" t="s">
        <v>522</v>
      </c>
      <c r="C4955" s="1" t="s">
        <v>376</v>
      </c>
      <c r="D4955" s="1" t="s">
        <v>13</v>
      </c>
      <c r="E4955" s="1">
        <v>4954</v>
      </c>
    </row>
    <row r="4956" spans="1:5" x14ac:dyDescent="0.25">
      <c r="A4956" s="1" t="s">
        <v>15950</v>
      </c>
      <c r="B4956" s="1" t="s">
        <v>521</v>
      </c>
      <c r="C4956" s="1" t="s">
        <v>376</v>
      </c>
      <c r="D4956" s="1" t="s">
        <v>13</v>
      </c>
      <c r="E4956" s="1">
        <v>4955</v>
      </c>
    </row>
    <row r="4957" spans="1:5" x14ac:dyDescent="0.25">
      <c r="A4957" s="1" t="s">
        <v>17057</v>
      </c>
      <c r="B4957" s="1" t="s">
        <v>520</v>
      </c>
      <c r="C4957" s="1" t="s">
        <v>376</v>
      </c>
      <c r="D4957" s="1" t="s">
        <v>13</v>
      </c>
      <c r="E4957" s="1">
        <v>4956</v>
      </c>
    </row>
    <row r="4958" spans="1:5" x14ac:dyDescent="0.25">
      <c r="A4958" s="1" t="s">
        <v>17020</v>
      </c>
      <c r="B4958" s="1" t="s">
        <v>519</v>
      </c>
      <c r="C4958" s="1" t="s">
        <v>376</v>
      </c>
      <c r="D4958" s="1" t="s">
        <v>13</v>
      </c>
      <c r="E4958" s="1">
        <v>4957</v>
      </c>
    </row>
    <row r="4959" spans="1:5" x14ac:dyDescent="0.25">
      <c r="A4959" s="1" t="s">
        <v>16752</v>
      </c>
      <c r="B4959" s="1" t="s">
        <v>518</v>
      </c>
      <c r="C4959" s="1" t="s">
        <v>376</v>
      </c>
      <c r="D4959" s="1" t="s">
        <v>13</v>
      </c>
      <c r="E4959" s="1">
        <v>4958</v>
      </c>
    </row>
    <row r="4960" spans="1:5" x14ac:dyDescent="0.25">
      <c r="A4960" s="1" t="s">
        <v>16159</v>
      </c>
      <c r="B4960" s="1" t="s">
        <v>517</v>
      </c>
      <c r="C4960" s="1" t="s">
        <v>376</v>
      </c>
      <c r="D4960" s="1" t="s">
        <v>13</v>
      </c>
      <c r="E4960" s="1">
        <v>4959</v>
      </c>
    </row>
    <row r="4961" spans="1:5" x14ac:dyDescent="0.25">
      <c r="A4961" s="1" t="s">
        <v>16686</v>
      </c>
      <c r="B4961" s="1" t="s">
        <v>516</v>
      </c>
      <c r="C4961" s="1" t="s">
        <v>376</v>
      </c>
      <c r="D4961" s="1" t="s">
        <v>13</v>
      </c>
      <c r="E4961" s="1">
        <v>4960</v>
      </c>
    </row>
    <row r="4962" spans="1:5" x14ac:dyDescent="0.25">
      <c r="A4962" s="1" t="s">
        <v>17046</v>
      </c>
      <c r="B4962" s="1" t="s">
        <v>515</v>
      </c>
      <c r="C4962" s="1" t="s">
        <v>376</v>
      </c>
      <c r="D4962" s="1" t="s">
        <v>13</v>
      </c>
      <c r="E4962" s="1">
        <v>4961</v>
      </c>
    </row>
    <row r="4963" spans="1:5" x14ac:dyDescent="0.25">
      <c r="A4963" s="1" t="s">
        <v>17022</v>
      </c>
      <c r="B4963" s="1" t="s">
        <v>514</v>
      </c>
      <c r="C4963" s="1" t="s">
        <v>376</v>
      </c>
      <c r="D4963" s="1" t="s">
        <v>13</v>
      </c>
      <c r="E4963" s="1">
        <v>4962</v>
      </c>
    </row>
    <row r="4964" spans="1:5" x14ac:dyDescent="0.25">
      <c r="A4964" s="1" t="s">
        <v>17036</v>
      </c>
      <c r="B4964" s="1" t="s">
        <v>513</v>
      </c>
      <c r="C4964" s="1" t="s">
        <v>376</v>
      </c>
      <c r="D4964" s="1" t="s">
        <v>13</v>
      </c>
      <c r="E4964" s="1">
        <v>4963</v>
      </c>
    </row>
    <row r="4965" spans="1:5" x14ac:dyDescent="0.25">
      <c r="A4965" s="1" t="s">
        <v>16703</v>
      </c>
      <c r="B4965" s="1" t="s">
        <v>512</v>
      </c>
      <c r="C4965" s="1" t="s">
        <v>376</v>
      </c>
      <c r="D4965" s="1" t="s">
        <v>13</v>
      </c>
      <c r="E4965" s="1">
        <v>4964</v>
      </c>
    </row>
    <row r="4966" spans="1:5" x14ac:dyDescent="0.25">
      <c r="A4966" s="1" t="s">
        <v>16277</v>
      </c>
      <c r="B4966" s="1" t="s">
        <v>511</v>
      </c>
      <c r="C4966" s="1" t="s">
        <v>510</v>
      </c>
      <c r="D4966" s="1" t="s">
        <v>13</v>
      </c>
      <c r="E4966" s="1">
        <v>4965</v>
      </c>
    </row>
    <row r="4967" spans="1:5" x14ac:dyDescent="0.25">
      <c r="A4967" s="1" t="s">
        <v>17046</v>
      </c>
      <c r="B4967" s="1" t="s">
        <v>509</v>
      </c>
      <c r="C4967" s="1" t="s">
        <v>376</v>
      </c>
      <c r="D4967" s="1" t="s">
        <v>13</v>
      </c>
      <c r="E4967" s="1">
        <v>4966</v>
      </c>
    </row>
    <row r="4968" spans="1:5" x14ac:dyDescent="0.25">
      <c r="A4968" s="1" t="s">
        <v>15836</v>
      </c>
      <c r="B4968" s="1" t="s">
        <v>508</v>
      </c>
      <c r="C4968" s="1" t="s">
        <v>376</v>
      </c>
      <c r="D4968" s="1" t="s">
        <v>13</v>
      </c>
      <c r="E4968" s="1">
        <v>4967</v>
      </c>
    </row>
    <row r="4969" spans="1:5" x14ac:dyDescent="0.25">
      <c r="A4969" s="1" t="s">
        <v>17116</v>
      </c>
      <c r="B4969" s="1" t="s">
        <v>507</v>
      </c>
      <c r="C4969" s="1" t="s">
        <v>376</v>
      </c>
      <c r="D4969" s="1" t="s">
        <v>13</v>
      </c>
      <c r="E4969" s="1">
        <v>4968</v>
      </c>
    </row>
    <row r="4970" spans="1:5" x14ac:dyDescent="0.25">
      <c r="A4970" s="1" t="s">
        <v>15832</v>
      </c>
      <c r="B4970" s="1" t="s">
        <v>506</v>
      </c>
      <c r="C4970" s="1" t="s">
        <v>376</v>
      </c>
      <c r="D4970" s="1" t="s">
        <v>13</v>
      </c>
      <c r="E4970" s="1">
        <v>4969</v>
      </c>
    </row>
    <row r="4971" spans="1:5" x14ac:dyDescent="0.25">
      <c r="A4971" s="1" t="s">
        <v>17909</v>
      </c>
      <c r="B4971" s="1" t="s">
        <v>505</v>
      </c>
      <c r="C4971" s="1" t="s">
        <v>376</v>
      </c>
      <c r="D4971" s="1" t="s">
        <v>13</v>
      </c>
      <c r="E4971" s="1">
        <v>4970</v>
      </c>
    </row>
    <row r="4972" spans="1:5" x14ac:dyDescent="0.25">
      <c r="A4972" s="1" t="s">
        <v>16158</v>
      </c>
      <c r="B4972" s="1" t="s">
        <v>504</v>
      </c>
      <c r="C4972" s="1" t="s">
        <v>376</v>
      </c>
      <c r="D4972" s="1" t="s">
        <v>13</v>
      </c>
      <c r="E4972" s="1">
        <v>4971</v>
      </c>
    </row>
    <row r="4973" spans="1:5" x14ac:dyDescent="0.25">
      <c r="A4973" s="1" t="s">
        <v>16411</v>
      </c>
      <c r="B4973" s="1" t="s">
        <v>503</v>
      </c>
      <c r="C4973" s="1" t="s">
        <v>376</v>
      </c>
      <c r="D4973" s="1" t="s">
        <v>13</v>
      </c>
      <c r="E4973" s="1">
        <v>4972</v>
      </c>
    </row>
    <row r="4974" spans="1:5" x14ac:dyDescent="0.25">
      <c r="A4974" s="1" t="s">
        <v>15921</v>
      </c>
      <c r="B4974" s="1" t="s">
        <v>502</v>
      </c>
      <c r="C4974" s="1" t="s">
        <v>376</v>
      </c>
      <c r="D4974" s="1" t="s">
        <v>13</v>
      </c>
      <c r="E4974" s="1">
        <v>4973</v>
      </c>
    </row>
    <row r="4975" spans="1:5" x14ac:dyDescent="0.25">
      <c r="A4975" s="1" t="s">
        <v>15981</v>
      </c>
      <c r="B4975" s="1" t="s">
        <v>501</v>
      </c>
      <c r="C4975" s="1" t="s">
        <v>376</v>
      </c>
      <c r="D4975" s="1" t="s">
        <v>13</v>
      </c>
      <c r="E4975" s="1">
        <v>4974</v>
      </c>
    </row>
    <row r="4976" spans="1:5" x14ac:dyDescent="0.25">
      <c r="A4976" s="1" t="s">
        <v>16507</v>
      </c>
      <c r="B4976" s="1" t="s">
        <v>500</v>
      </c>
      <c r="C4976" s="1" t="s">
        <v>376</v>
      </c>
      <c r="D4976" s="1" t="s">
        <v>13</v>
      </c>
      <c r="E4976" s="1">
        <v>4975</v>
      </c>
    </row>
    <row r="4977" spans="1:5" x14ac:dyDescent="0.25">
      <c r="A4977" s="1" t="s">
        <v>18537</v>
      </c>
      <c r="B4977" s="1" t="s">
        <v>499</v>
      </c>
      <c r="C4977" s="1" t="s">
        <v>376</v>
      </c>
      <c r="D4977" s="1" t="s">
        <v>13</v>
      </c>
      <c r="E4977" s="1">
        <v>4976</v>
      </c>
    </row>
    <row r="4978" spans="1:5" x14ac:dyDescent="0.25">
      <c r="A4978" s="1" t="s">
        <v>17025</v>
      </c>
      <c r="B4978" s="1" t="s">
        <v>498</v>
      </c>
      <c r="C4978" s="1" t="s">
        <v>497</v>
      </c>
      <c r="D4978" s="1" t="s">
        <v>13</v>
      </c>
      <c r="E4978" s="1">
        <v>4977</v>
      </c>
    </row>
    <row r="4979" spans="1:5" x14ac:dyDescent="0.25">
      <c r="A4979" s="1" t="s">
        <v>18538</v>
      </c>
      <c r="B4979" s="1" t="s">
        <v>496</v>
      </c>
      <c r="C4979" s="1" t="s">
        <v>376</v>
      </c>
      <c r="D4979" s="1" t="s">
        <v>13</v>
      </c>
      <c r="E4979" s="1">
        <v>4978</v>
      </c>
    </row>
    <row r="4980" spans="1:5" x14ac:dyDescent="0.25">
      <c r="A4980" s="1" t="s">
        <v>17044</v>
      </c>
      <c r="B4980" s="1" t="s">
        <v>495</v>
      </c>
      <c r="C4980" s="1" t="s">
        <v>376</v>
      </c>
      <c r="D4980" s="1" t="s">
        <v>13</v>
      </c>
      <c r="E4980" s="1">
        <v>4979</v>
      </c>
    </row>
    <row r="4981" spans="1:5" x14ac:dyDescent="0.25">
      <c r="A4981" s="1" t="s">
        <v>17024</v>
      </c>
      <c r="B4981" s="1" t="s">
        <v>494</v>
      </c>
      <c r="C4981" s="1" t="s">
        <v>376</v>
      </c>
      <c r="D4981" s="1" t="s">
        <v>13</v>
      </c>
      <c r="E4981" s="1">
        <v>4980</v>
      </c>
    </row>
    <row r="4982" spans="1:5" x14ac:dyDescent="0.25">
      <c r="A4982" s="1" t="s">
        <v>16632</v>
      </c>
      <c r="B4982" s="1" t="s">
        <v>493</v>
      </c>
      <c r="C4982" s="1" t="s">
        <v>376</v>
      </c>
      <c r="D4982" s="1" t="s">
        <v>13</v>
      </c>
      <c r="E4982" s="1">
        <v>4981</v>
      </c>
    </row>
    <row r="4983" spans="1:5" x14ac:dyDescent="0.25">
      <c r="A4983" s="1" t="s">
        <v>16031</v>
      </c>
      <c r="B4983" s="1" t="s">
        <v>492</v>
      </c>
      <c r="C4983" s="1" t="s">
        <v>376</v>
      </c>
      <c r="D4983" s="1" t="s">
        <v>13</v>
      </c>
      <c r="E4983" s="1">
        <v>4982</v>
      </c>
    </row>
    <row r="4984" spans="1:5" x14ac:dyDescent="0.25">
      <c r="A4984" s="1" t="s">
        <v>17239</v>
      </c>
      <c r="B4984" s="1" t="s">
        <v>491</v>
      </c>
      <c r="C4984" s="1" t="s">
        <v>376</v>
      </c>
      <c r="D4984" s="1" t="s">
        <v>13</v>
      </c>
      <c r="E4984" s="1">
        <v>4983</v>
      </c>
    </row>
    <row r="4985" spans="1:5" x14ac:dyDescent="0.25">
      <c r="A4985" s="1" t="s">
        <v>18539</v>
      </c>
      <c r="B4985" s="1" t="s">
        <v>490</v>
      </c>
      <c r="C4985" s="1" t="s">
        <v>376</v>
      </c>
      <c r="D4985" s="1" t="s">
        <v>13</v>
      </c>
      <c r="E4985" s="1">
        <v>4984</v>
      </c>
    </row>
    <row r="4986" spans="1:5" x14ac:dyDescent="0.25">
      <c r="A4986" s="1" t="s">
        <v>17212</v>
      </c>
      <c r="B4986" s="1" t="s">
        <v>489</v>
      </c>
      <c r="C4986" s="1" t="s">
        <v>376</v>
      </c>
      <c r="D4986" s="1" t="s">
        <v>13</v>
      </c>
      <c r="E4986" s="1">
        <v>4985</v>
      </c>
    </row>
    <row r="4987" spans="1:5" x14ac:dyDescent="0.25">
      <c r="A4987" s="1" t="s">
        <v>17035</v>
      </c>
      <c r="B4987" s="1" t="s">
        <v>488</v>
      </c>
      <c r="C4987" s="1" t="s">
        <v>376</v>
      </c>
      <c r="D4987" s="1" t="s">
        <v>13</v>
      </c>
      <c r="E4987" s="1">
        <v>4986</v>
      </c>
    </row>
    <row r="4988" spans="1:5" x14ac:dyDescent="0.25">
      <c r="A4988" s="1" t="s">
        <v>17933</v>
      </c>
      <c r="B4988" s="1" t="s">
        <v>487</v>
      </c>
      <c r="C4988" s="1" t="s">
        <v>376</v>
      </c>
      <c r="D4988" s="1" t="s">
        <v>13</v>
      </c>
      <c r="E4988" s="1">
        <v>4987</v>
      </c>
    </row>
    <row r="4989" spans="1:5" x14ac:dyDescent="0.25">
      <c r="A4989" s="1" t="s">
        <v>17037</v>
      </c>
      <c r="B4989" s="1" t="s">
        <v>486</v>
      </c>
      <c r="C4989" s="1" t="s">
        <v>376</v>
      </c>
      <c r="D4989" s="1" t="s">
        <v>13</v>
      </c>
      <c r="E4989" s="1">
        <v>4988</v>
      </c>
    </row>
    <row r="4990" spans="1:5" x14ac:dyDescent="0.25">
      <c r="A4990" s="1" t="s">
        <v>18540</v>
      </c>
      <c r="B4990" s="1" t="s">
        <v>485</v>
      </c>
      <c r="C4990" s="1" t="s">
        <v>376</v>
      </c>
      <c r="D4990" s="1" t="s">
        <v>13</v>
      </c>
      <c r="E4990" s="1">
        <v>4989</v>
      </c>
    </row>
    <row r="4991" spans="1:5" x14ac:dyDescent="0.25">
      <c r="A4991" s="1" t="s">
        <v>16018</v>
      </c>
      <c r="B4991" s="1" t="s">
        <v>484</v>
      </c>
      <c r="C4991" s="1" t="s">
        <v>376</v>
      </c>
      <c r="D4991" s="1" t="s">
        <v>13</v>
      </c>
      <c r="E4991" s="1">
        <v>4990</v>
      </c>
    </row>
    <row r="4992" spans="1:5" x14ac:dyDescent="0.25">
      <c r="A4992" s="1" t="s">
        <v>16119</v>
      </c>
      <c r="B4992" s="1" t="s">
        <v>483</v>
      </c>
      <c r="C4992" s="1" t="s">
        <v>14</v>
      </c>
      <c r="D4992" s="1" t="s">
        <v>13</v>
      </c>
      <c r="E4992" s="1">
        <v>4991</v>
      </c>
    </row>
    <row r="4993" spans="1:5" x14ac:dyDescent="0.25">
      <c r="A4993" s="1" t="s">
        <v>17101</v>
      </c>
      <c r="B4993" s="1" t="s">
        <v>482</v>
      </c>
      <c r="C4993" s="1" t="s">
        <v>14</v>
      </c>
      <c r="D4993" s="1" t="s">
        <v>13</v>
      </c>
      <c r="E4993" s="1">
        <v>4992</v>
      </c>
    </row>
    <row r="4994" spans="1:5" x14ac:dyDescent="0.25">
      <c r="A4994" s="1" t="s">
        <v>17084</v>
      </c>
      <c r="B4994" s="1" t="s">
        <v>481</v>
      </c>
      <c r="C4994" s="1" t="s">
        <v>14</v>
      </c>
      <c r="D4994" s="1" t="s">
        <v>13</v>
      </c>
      <c r="E4994" s="1">
        <v>4993</v>
      </c>
    </row>
    <row r="4995" spans="1:5" x14ac:dyDescent="0.25">
      <c r="A4995" s="1" t="s">
        <v>16362</v>
      </c>
      <c r="B4995" s="1" t="s">
        <v>480</v>
      </c>
      <c r="C4995" s="1" t="s">
        <v>14</v>
      </c>
      <c r="D4995" s="1" t="s">
        <v>13</v>
      </c>
      <c r="E4995" s="1">
        <v>4994</v>
      </c>
    </row>
    <row r="4996" spans="1:5" x14ac:dyDescent="0.25">
      <c r="A4996" s="1" t="s">
        <v>18541</v>
      </c>
      <c r="B4996" s="1" t="s">
        <v>479</v>
      </c>
      <c r="C4996" s="1" t="s">
        <v>14</v>
      </c>
      <c r="D4996" s="1" t="s">
        <v>13</v>
      </c>
      <c r="E4996" s="1">
        <v>4995</v>
      </c>
    </row>
    <row r="4997" spans="1:5" x14ac:dyDescent="0.25">
      <c r="A4997" s="1" t="s">
        <v>16668</v>
      </c>
      <c r="B4997" s="1" t="s">
        <v>478</v>
      </c>
      <c r="C4997" s="1" t="s">
        <v>14</v>
      </c>
      <c r="D4997" s="1" t="s">
        <v>13</v>
      </c>
      <c r="E4997" s="1">
        <v>4996</v>
      </c>
    </row>
    <row r="4998" spans="1:5" x14ac:dyDescent="0.25">
      <c r="A4998" s="1" t="s">
        <v>18378</v>
      </c>
      <c r="B4998" s="1" t="s">
        <v>477</v>
      </c>
      <c r="C4998" s="1" t="s">
        <v>14</v>
      </c>
      <c r="D4998" s="1" t="s">
        <v>13</v>
      </c>
      <c r="E4998" s="1">
        <v>4997</v>
      </c>
    </row>
    <row r="4999" spans="1:5" x14ac:dyDescent="0.25">
      <c r="A4999" s="1" t="s">
        <v>17093</v>
      </c>
      <c r="B4999" s="1" t="s">
        <v>476</v>
      </c>
      <c r="C4999" s="1" t="s">
        <v>14</v>
      </c>
      <c r="D4999" s="1" t="s">
        <v>13</v>
      </c>
      <c r="E4999" s="1">
        <v>4998</v>
      </c>
    </row>
    <row r="5000" spans="1:5" x14ac:dyDescent="0.25">
      <c r="A5000" s="1" t="s">
        <v>16475</v>
      </c>
      <c r="B5000" s="1" t="s">
        <v>475</v>
      </c>
      <c r="C5000" s="1" t="s">
        <v>14</v>
      </c>
      <c r="D5000" s="1" t="s">
        <v>13</v>
      </c>
      <c r="E5000" s="1">
        <v>4999</v>
      </c>
    </row>
    <row r="5001" spans="1:5" x14ac:dyDescent="0.25">
      <c r="A5001" s="1" t="s">
        <v>15906</v>
      </c>
      <c r="B5001" s="1" t="s">
        <v>474</v>
      </c>
      <c r="C5001" s="1" t="s">
        <v>14</v>
      </c>
      <c r="D5001" s="1" t="s">
        <v>13</v>
      </c>
      <c r="E5001" s="1">
        <v>5000</v>
      </c>
    </row>
    <row r="5002" spans="1:5" x14ac:dyDescent="0.25">
      <c r="A5002" s="1" t="s">
        <v>18542</v>
      </c>
      <c r="B5002" s="1" t="s">
        <v>473</v>
      </c>
      <c r="C5002" s="1" t="s">
        <v>14</v>
      </c>
      <c r="D5002" s="1" t="s">
        <v>13</v>
      </c>
      <c r="E5002" s="1">
        <v>5001</v>
      </c>
    </row>
    <row r="5003" spans="1:5" x14ac:dyDescent="0.25">
      <c r="A5003" s="1" t="s">
        <v>16420</v>
      </c>
      <c r="B5003" s="1" t="s">
        <v>472</v>
      </c>
      <c r="C5003" s="1" t="s">
        <v>471</v>
      </c>
      <c r="D5003" s="1" t="s">
        <v>13</v>
      </c>
      <c r="E5003" s="1">
        <v>5002</v>
      </c>
    </row>
    <row r="5004" spans="1:5" x14ac:dyDescent="0.25">
      <c r="A5004" s="1" t="s">
        <v>16277</v>
      </c>
      <c r="B5004" s="1" t="s">
        <v>470</v>
      </c>
      <c r="C5004" s="1" t="s">
        <v>469</v>
      </c>
      <c r="D5004" s="1" t="s">
        <v>13</v>
      </c>
      <c r="E5004" s="1">
        <v>5003</v>
      </c>
    </row>
    <row r="5005" spans="1:5" x14ac:dyDescent="0.25">
      <c r="A5005" s="1" t="s">
        <v>16022</v>
      </c>
      <c r="B5005" s="1" t="s">
        <v>468</v>
      </c>
      <c r="C5005" s="1" t="s">
        <v>17</v>
      </c>
      <c r="D5005" s="1" t="s">
        <v>13</v>
      </c>
      <c r="E5005" s="1">
        <v>5004</v>
      </c>
    </row>
    <row r="5006" spans="1:5" x14ac:dyDescent="0.25">
      <c r="A5006" s="1" t="s">
        <v>18543</v>
      </c>
      <c r="B5006" s="1" t="s">
        <v>467</v>
      </c>
      <c r="C5006" s="1" t="s">
        <v>14</v>
      </c>
      <c r="D5006" s="1" t="s">
        <v>13</v>
      </c>
      <c r="E5006" s="1">
        <v>5005</v>
      </c>
    </row>
    <row r="5007" spans="1:5" x14ac:dyDescent="0.25">
      <c r="A5007" s="1" t="s">
        <v>16670</v>
      </c>
      <c r="B5007" s="1" t="s">
        <v>466</v>
      </c>
      <c r="C5007" s="1" t="s">
        <v>14</v>
      </c>
      <c r="D5007" s="1" t="s">
        <v>13</v>
      </c>
      <c r="E5007" s="1">
        <v>5006</v>
      </c>
    </row>
    <row r="5008" spans="1:5" x14ac:dyDescent="0.25">
      <c r="A5008" s="1" t="s">
        <v>18544</v>
      </c>
      <c r="B5008" s="1" t="s">
        <v>465</v>
      </c>
      <c r="C5008" s="1" t="s">
        <v>14</v>
      </c>
      <c r="D5008" s="1" t="s">
        <v>13</v>
      </c>
      <c r="E5008" s="1">
        <v>5007</v>
      </c>
    </row>
    <row r="5009" spans="1:5" x14ac:dyDescent="0.25">
      <c r="A5009" s="1" t="s">
        <v>16259</v>
      </c>
      <c r="B5009" s="1" t="s">
        <v>464</v>
      </c>
      <c r="C5009" s="1" t="s">
        <v>14</v>
      </c>
      <c r="D5009" s="1" t="s">
        <v>13</v>
      </c>
      <c r="E5009" s="1">
        <v>5008</v>
      </c>
    </row>
    <row r="5010" spans="1:5" x14ac:dyDescent="0.25">
      <c r="A5010" s="1" t="s">
        <v>17098</v>
      </c>
      <c r="B5010" s="1" t="s">
        <v>463</v>
      </c>
      <c r="C5010" s="1" t="s">
        <v>462</v>
      </c>
      <c r="D5010" s="1" t="s">
        <v>13</v>
      </c>
      <c r="E5010" s="1">
        <v>5009</v>
      </c>
    </row>
    <row r="5011" spans="1:5" x14ac:dyDescent="0.25">
      <c r="A5011" s="1" t="s">
        <v>16427</v>
      </c>
      <c r="B5011" s="1" t="s">
        <v>461</v>
      </c>
      <c r="C5011" s="1" t="s">
        <v>323</v>
      </c>
      <c r="D5011" s="1" t="s">
        <v>13</v>
      </c>
      <c r="E5011" s="1">
        <v>5010</v>
      </c>
    </row>
    <row r="5012" spans="1:5" x14ac:dyDescent="0.25">
      <c r="A5012" s="1" t="s">
        <v>17099</v>
      </c>
      <c r="B5012" s="1" t="s">
        <v>460</v>
      </c>
      <c r="C5012" s="1" t="s">
        <v>14</v>
      </c>
      <c r="D5012" s="1" t="s">
        <v>13</v>
      </c>
      <c r="E5012" s="1">
        <v>5011</v>
      </c>
    </row>
    <row r="5013" spans="1:5" x14ac:dyDescent="0.25">
      <c r="A5013" s="1" t="s">
        <v>16498</v>
      </c>
      <c r="B5013" s="1" t="s">
        <v>459</v>
      </c>
      <c r="C5013" s="1" t="s">
        <v>14</v>
      </c>
      <c r="D5013" s="1" t="s">
        <v>13</v>
      </c>
      <c r="E5013" s="1">
        <v>5012</v>
      </c>
    </row>
    <row r="5014" spans="1:5" x14ac:dyDescent="0.25">
      <c r="A5014" s="1" t="s">
        <v>16026</v>
      </c>
      <c r="B5014" s="1" t="s">
        <v>458</v>
      </c>
      <c r="C5014" s="1" t="s">
        <v>14</v>
      </c>
      <c r="D5014" s="1" t="s">
        <v>13</v>
      </c>
      <c r="E5014" s="1">
        <v>5013</v>
      </c>
    </row>
    <row r="5015" spans="1:5" x14ac:dyDescent="0.25">
      <c r="A5015" s="1" t="s">
        <v>17107</v>
      </c>
      <c r="B5015" s="1" t="s">
        <v>457</v>
      </c>
      <c r="C5015" s="1" t="s">
        <v>14</v>
      </c>
      <c r="D5015" s="1" t="s">
        <v>13</v>
      </c>
      <c r="E5015" s="1">
        <v>5014</v>
      </c>
    </row>
    <row r="5016" spans="1:5" x14ac:dyDescent="0.25">
      <c r="A5016" s="1" t="s">
        <v>17031</v>
      </c>
      <c r="B5016" s="1" t="s">
        <v>456</v>
      </c>
      <c r="C5016" s="1" t="s">
        <v>14</v>
      </c>
      <c r="D5016" s="1" t="s">
        <v>13</v>
      </c>
      <c r="E5016" s="1">
        <v>5015</v>
      </c>
    </row>
    <row r="5017" spans="1:5" x14ac:dyDescent="0.25">
      <c r="A5017" s="1" t="s">
        <v>17094</v>
      </c>
      <c r="B5017" s="1" t="s">
        <v>455</v>
      </c>
      <c r="C5017" s="1" t="s">
        <v>14</v>
      </c>
      <c r="D5017" s="1" t="s">
        <v>13</v>
      </c>
      <c r="E5017" s="1">
        <v>5016</v>
      </c>
    </row>
    <row r="5018" spans="1:5" x14ac:dyDescent="0.25">
      <c r="A5018" s="1" t="s">
        <v>16143</v>
      </c>
      <c r="B5018" s="1" t="s">
        <v>454</v>
      </c>
      <c r="C5018" s="1" t="s">
        <v>453</v>
      </c>
      <c r="D5018" s="1" t="s">
        <v>13</v>
      </c>
      <c r="E5018" s="1">
        <v>5017</v>
      </c>
    </row>
    <row r="5019" spans="1:5" x14ac:dyDescent="0.25">
      <c r="A5019" s="1" t="s">
        <v>17106</v>
      </c>
      <c r="B5019" s="1" t="s">
        <v>452</v>
      </c>
      <c r="C5019" s="1" t="s">
        <v>14</v>
      </c>
      <c r="D5019" s="1" t="s">
        <v>13</v>
      </c>
      <c r="E5019" s="1">
        <v>5018</v>
      </c>
    </row>
    <row r="5020" spans="1:5" x14ac:dyDescent="0.25">
      <c r="A5020" s="1" t="s">
        <v>16715</v>
      </c>
      <c r="B5020" s="1" t="s">
        <v>451</v>
      </c>
      <c r="C5020" s="1" t="s">
        <v>450</v>
      </c>
      <c r="D5020" s="1" t="s">
        <v>13</v>
      </c>
      <c r="E5020" s="1">
        <v>5019</v>
      </c>
    </row>
    <row r="5021" spans="1:5" x14ac:dyDescent="0.25">
      <c r="A5021" s="1" t="s">
        <v>16989</v>
      </c>
      <c r="B5021" s="1" t="s">
        <v>449</v>
      </c>
      <c r="C5021" s="1" t="s">
        <v>14</v>
      </c>
      <c r="D5021" s="1" t="s">
        <v>13</v>
      </c>
      <c r="E5021" s="1">
        <v>5020</v>
      </c>
    </row>
    <row r="5022" spans="1:5" x14ac:dyDescent="0.25">
      <c r="A5022" s="1" t="s">
        <v>17017</v>
      </c>
      <c r="B5022" s="1" t="s">
        <v>448</v>
      </c>
      <c r="C5022" s="1" t="s">
        <v>14</v>
      </c>
      <c r="D5022" s="1" t="s">
        <v>13</v>
      </c>
      <c r="E5022" s="1">
        <v>5021</v>
      </c>
    </row>
    <row r="5023" spans="1:5" x14ac:dyDescent="0.25">
      <c r="A5023" s="1" t="s">
        <v>16254</v>
      </c>
      <c r="B5023" s="1" t="s">
        <v>447</v>
      </c>
      <c r="C5023" s="1" t="s">
        <v>14</v>
      </c>
      <c r="D5023" s="1" t="s">
        <v>13</v>
      </c>
      <c r="E5023" s="1">
        <v>5022</v>
      </c>
    </row>
    <row r="5024" spans="1:5" x14ac:dyDescent="0.25">
      <c r="A5024" s="1" t="s">
        <v>16435</v>
      </c>
      <c r="B5024" s="1" t="s">
        <v>446</v>
      </c>
      <c r="C5024" s="1" t="s">
        <v>14</v>
      </c>
      <c r="D5024" s="1" t="s">
        <v>13</v>
      </c>
      <c r="E5024" s="1">
        <v>5023</v>
      </c>
    </row>
    <row r="5025" spans="1:5" x14ac:dyDescent="0.25">
      <c r="A5025" s="1" t="s">
        <v>18545</v>
      </c>
      <c r="B5025" s="1" t="s">
        <v>445</v>
      </c>
      <c r="C5025" s="1" t="s">
        <v>14</v>
      </c>
      <c r="D5025" s="1" t="s">
        <v>13</v>
      </c>
      <c r="E5025" s="1">
        <v>5024</v>
      </c>
    </row>
    <row r="5026" spans="1:5" x14ac:dyDescent="0.25">
      <c r="A5026" s="1" t="s">
        <v>16443</v>
      </c>
      <c r="B5026" s="1" t="s">
        <v>444</v>
      </c>
      <c r="C5026" s="1" t="s">
        <v>14</v>
      </c>
      <c r="D5026" s="1" t="s">
        <v>13</v>
      </c>
      <c r="E5026" s="1">
        <v>5025</v>
      </c>
    </row>
    <row r="5027" spans="1:5" x14ac:dyDescent="0.25">
      <c r="A5027" s="1" t="s">
        <v>15834</v>
      </c>
      <c r="B5027" s="1" t="s">
        <v>443</v>
      </c>
      <c r="C5027" s="1" t="s">
        <v>14</v>
      </c>
      <c r="D5027" s="1" t="s">
        <v>13</v>
      </c>
      <c r="E5027" s="1">
        <v>5026</v>
      </c>
    </row>
    <row r="5028" spans="1:5" x14ac:dyDescent="0.25">
      <c r="A5028" s="1" t="s">
        <v>18546</v>
      </c>
      <c r="B5028" s="1" t="s">
        <v>442</v>
      </c>
      <c r="C5028" s="1" t="s">
        <v>14</v>
      </c>
      <c r="D5028" s="1" t="s">
        <v>13</v>
      </c>
      <c r="E5028" s="1">
        <v>5027</v>
      </c>
    </row>
    <row r="5029" spans="1:5" x14ac:dyDescent="0.25">
      <c r="A5029" s="1" t="s">
        <v>16184</v>
      </c>
      <c r="B5029" s="1" t="s">
        <v>441</v>
      </c>
      <c r="C5029" s="1" t="s">
        <v>14</v>
      </c>
      <c r="D5029" s="1" t="s">
        <v>13</v>
      </c>
      <c r="E5029" s="1">
        <v>5028</v>
      </c>
    </row>
    <row r="5030" spans="1:5" x14ac:dyDescent="0.25">
      <c r="A5030" s="1" t="s">
        <v>17601</v>
      </c>
      <c r="B5030" s="1" t="s">
        <v>440</v>
      </c>
      <c r="C5030" s="1" t="s">
        <v>14</v>
      </c>
      <c r="D5030" s="1" t="s">
        <v>13</v>
      </c>
      <c r="E5030" s="1">
        <v>5029</v>
      </c>
    </row>
    <row r="5031" spans="1:5" x14ac:dyDescent="0.25">
      <c r="A5031" s="1" t="s">
        <v>16442</v>
      </c>
      <c r="B5031" s="1" t="s">
        <v>439</v>
      </c>
      <c r="C5031" s="1" t="s">
        <v>323</v>
      </c>
      <c r="D5031" s="1" t="s">
        <v>13</v>
      </c>
      <c r="E5031" s="1">
        <v>5030</v>
      </c>
    </row>
    <row r="5032" spans="1:5" x14ac:dyDescent="0.25">
      <c r="A5032" s="1" t="s">
        <v>15917</v>
      </c>
      <c r="B5032" s="1" t="s">
        <v>438</v>
      </c>
      <c r="C5032" s="1" t="s">
        <v>14</v>
      </c>
      <c r="D5032" s="1" t="s">
        <v>13</v>
      </c>
      <c r="E5032" s="1">
        <v>5031</v>
      </c>
    </row>
    <row r="5033" spans="1:5" x14ac:dyDescent="0.25">
      <c r="A5033" s="1" t="s">
        <v>16457</v>
      </c>
      <c r="B5033" s="1" t="s">
        <v>437</v>
      </c>
      <c r="C5033" s="1" t="s">
        <v>14</v>
      </c>
      <c r="D5033" s="1" t="s">
        <v>13</v>
      </c>
      <c r="E5033" s="1">
        <v>5032</v>
      </c>
    </row>
    <row r="5034" spans="1:5" x14ac:dyDescent="0.25">
      <c r="A5034" s="1" t="s">
        <v>18547</v>
      </c>
      <c r="B5034" s="1" t="s">
        <v>436</v>
      </c>
      <c r="C5034" s="1" t="s">
        <v>14</v>
      </c>
      <c r="D5034" s="1" t="s">
        <v>13</v>
      </c>
      <c r="E5034" s="1">
        <v>5033</v>
      </c>
    </row>
    <row r="5035" spans="1:5" x14ac:dyDescent="0.25">
      <c r="A5035" s="1" t="s">
        <v>15988</v>
      </c>
      <c r="B5035" s="1" t="s">
        <v>435</v>
      </c>
      <c r="C5035" s="1" t="s">
        <v>14</v>
      </c>
      <c r="D5035" s="1" t="s">
        <v>13</v>
      </c>
      <c r="E5035" s="1">
        <v>5034</v>
      </c>
    </row>
    <row r="5036" spans="1:5" x14ac:dyDescent="0.25">
      <c r="A5036" s="1" t="s">
        <v>16867</v>
      </c>
      <c r="B5036" s="1" t="s">
        <v>434</v>
      </c>
      <c r="C5036" s="1" t="s">
        <v>14</v>
      </c>
      <c r="D5036" s="1" t="s">
        <v>13</v>
      </c>
      <c r="E5036" s="1">
        <v>5035</v>
      </c>
    </row>
    <row r="5037" spans="1:5" x14ac:dyDescent="0.25">
      <c r="A5037" s="1" t="s">
        <v>18548</v>
      </c>
      <c r="B5037" s="1" t="s">
        <v>433</v>
      </c>
      <c r="C5037" s="1" t="s">
        <v>14</v>
      </c>
      <c r="D5037" s="1" t="s">
        <v>13</v>
      </c>
      <c r="E5037" s="1">
        <v>5036</v>
      </c>
    </row>
    <row r="5038" spans="1:5" x14ac:dyDescent="0.25">
      <c r="A5038" s="1" t="s">
        <v>17097</v>
      </c>
      <c r="B5038" s="1" t="s">
        <v>432</v>
      </c>
      <c r="C5038" s="1" t="s">
        <v>14</v>
      </c>
      <c r="D5038" s="1" t="s">
        <v>13</v>
      </c>
      <c r="E5038" s="1">
        <v>5037</v>
      </c>
    </row>
    <row r="5039" spans="1:5" x14ac:dyDescent="0.25">
      <c r="A5039" s="1" t="s">
        <v>16020</v>
      </c>
      <c r="B5039" s="1" t="s">
        <v>431</v>
      </c>
      <c r="C5039" s="1" t="s">
        <v>14</v>
      </c>
      <c r="D5039" s="1" t="s">
        <v>13</v>
      </c>
      <c r="E5039" s="1">
        <v>5038</v>
      </c>
    </row>
    <row r="5040" spans="1:5" x14ac:dyDescent="0.25">
      <c r="A5040" s="1" t="s">
        <v>18549</v>
      </c>
      <c r="B5040" s="1" t="s">
        <v>430</v>
      </c>
      <c r="C5040" s="1" t="s">
        <v>14</v>
      </c>
      <c r="D5040" s="1" t="s">
        <v>13</v>
      </c>
      <c r="E5040" s="1">
        <v>5039</v>
      </c>
    </row>
    <row r="5041" spans="1:5" x14ac:dyDescent="0.25">
      <c r="A5041" s="1" t="s">
        <v>16279</v>
      </c>
      <c r="B5041" s="1" t="s">
        <v>429</v>
      </c>
      <c r="C5041" s="1" t="s">
        <v>17</v>
      </c>
      <c r="D5041" s="1" t="s">
        <v>13</v>
      </c>
      <c r="E5041" s="1">
        <v>5040</v>
      </c>
    </row>
    <row r="5042" spans="1:5" x14ac:dyDescent="0.25">
      <c r="A5042" s="1" t="s">
        <v>16723</v>
      </c>
      <c r="B5042" s="1" t="s">
        <v>428</v>
      </c>
      <c r="C5042" s="1" t="s">
        <v>14</v>
      </c>
      <c r="D5042" s="1" t="s">
        <v>13</v>
      </c>
      <c r="E5042" s="1">
        <v>5041</v>
      </c>
    </row>
    <row r="5043" spans="1:5" x14ac:dyDescent="0.25">
      <c r="A5043" s="1" t="s">
        <v>18550</v>
      </c>
      <c r="B5043" s="1" t="s">
        <v>427</v>
      </c>
      <c r="C5043" s="1" t="s">
        <v>14</v>
      </c>
      <c r="D5043" s="1" t="s">
        <v>13</v>
      </c>
      <c r="E5043" s="1">
        <v>5042</v>
      </c>
    </row>
    <row r="5044" spans="1:5" x14ac:dyDescent="0.25">
      <c r="A5044" s="1" t="s">
        <v>16924</v>
      </c>
      <c r="B5044" s="1" t="s">
        <v>426</v>
      </c>
      <c r="C5044" s="1" t="s">
        <v>412</v>
      </c>
      <c r="D5044" s="1" t="s">
        <v>13</v>
      </c>
      <c r="E5044" s="1">
        <v>5043</v>
      </c>
    </row>
    <row r="5045" spans="1:5" x14ac:dyDescent="0.25">
      <c r="A5045" s="1" t="s">
        <v>16931</v>
      </c>
      <c r="B5045" s="1" t="s">
        <v>425</v>
      </c>
      <c r="C5045" s="1" t="s">
        <v>412</v>
      </c>
      <c r="D5045" s="1" t="s">
        <v>13</v>
      </c>
      <c r="E5045" s="1">
        <v>5044</v>
      </c>
    </row>
    <row r="5046" spans="1:5" x14ac:dyDescent="0.25">
      <c r="A5046" s="1" t="s">
        <v>18551</v>
      </c>
      <c r="B5046" s="1" t="s">
        <v>424</v>
      </c>
      <c r="C5046" s="1" t="s">
        <v>412</v>
      </c>
      <c r="D5046" s="1" t="s">
        <v>13</v>
      </c>
      <c r="E5046" s="1">
        <v>5045</v>
      </c>
    </row>
    <row r="5047" spans="1:5" x14ac:dyDescent="0.25">
      <c r="A5047" s="1" t="s">
        <v>15945</v>
      </c>
      <c r="B5047" s="1" t="s">
        <v>423</v>
      </c>
      <c r="C5047" s="1" t="s">
        <v>412</v>
      </c>
      <c r="D5047" s="1" t="s">
        <v>13</v>
      </c>
      <c r="E5047" s="1">
        <v>5046</v>
      </c>
    </row>
    <row r="5048" spans="1:5" x14ac:dyDescent="0.25">
      <c r="A5048" s="1" t="s">
        <v>18552</v>
      </c>
      <c r="B5048" s="1" t="s">
        <v>422</v>
      </c>
      <c r="C5048" s="1" t="s">
        <v>421</v>
      </c>
      <c r="D5048" s="1" t="s">
        <v>13</v>
      </c>
      <c r="E5048" s="1">
        <v>5047</v>
      </c>
    </row>
    <row r="5049" spans="1:5" x14ac:dyDescent="0.25">
      <c r="A5049" s="1" t="s">
        <v>16961</v>
      </c>
      <c r="B5049" s="1" t="s">
        <v>420</v>
      </c>
      <c r="C5049" s="1" t="s">
        <v>412</v>
      </c>
      <c r="D5049" s="1" t="s">
        <v>13</v>
      </c>
      <c r="E5049" s="1">
        <v>5048</v>
      </c>
    </row>
    <row r="5050" spans="1:5" x14ac:dyDescent="0.25">
      <c r="A5050" s="1" t="s">
        <v>16952</v>
      </c>
      <c r="B5050" s="1" t="s">
        <v>419</v>
      </c>
      <c r="C5050" s="1" t="s">
        <v>412</v>
      </c>
      <c r="D5050" s="1" t="s">
        <v>13</v>
      </c>
      <c r="E5050" s="1">
        <v>5049</v>
      </c>
    </row>
    <row r="5051" spans="1:5" x14ac:dyDescent="0.25">
      <c r="A5051" s="1" t="s">
        <v>16644</v>
      </c>
      <c r="B5051" s="1" t="s">
        <v>418</v>
      </c>
      <c r="C5051" s="1" t="s">
        <v>412</v>
      </c>
      <c r="D5051" s="1" t="s">
        <v>13</v>
      </c>
      <c r="E5051" s="1">
        <v>5050</v>
      </c>
    </row>
    <row r="5052" spans="1:5" x14ac:dyDescent="0.25">
      <c r="A5052" s="1" t="s">
        <v>18230</v>
      </c>
      <c r="B5052" s="1" t="s">
        <v>417</v>
      </c>
      <c r="C5052" s="1" t="s">
        <v>412</v>
      </c>
      <c r="D5052" s="1" t="s">
        <v>13</v>
      </c>
      <c r="E5052" s="1">
        <v>5051</v>
      </c>
    </row>
    <row r="5053" spans="1:5" x14ac:dyDescent="0.25">
      <c r="A5053" s="1" t="s">
        <v>16931</v>
      </c>
      <c r="B5053" s="1" t="s">
        <v>416</v>
      </c>
      <c r="C5053" s="1" t="s">
        <v>412</v>
      </c>
      <c r="D5053" s="1" t="s">
        <v>13</v>
      </c>
      <c r="E5053" s="1">
        <v>5052</v>
      </c>
    </row>
    <row r="5054" spans="1:5" x14ac:dyDescent="0.25">
      <c r="A5054" s="1" t="s">
        <v>16078</v>
      </c>
      <c r="B5054" s="1" t="s">
        <v>415</v>
      </c>
      <c r="C5054" s="1" t="s">
        <v>412</v>
      </c>
      <c r="D5054" s="1" t="s">
        <v>13</v>
      </c>
      <c r="E5054" s="1">
        <v>5053</v>
      </c>
    </row>
    <row r="5055" spans="1:5" x14ac:dyDescent="0.25">
      <c r="A5055" s="1" t="s">
        <v>16574</v>
      </c>
      <c r="B5055" s="1" t="s">
        <v>414</v>
      </c>
      <c r="C5055" s="1" t="s">
        <v>412</v>
      </c>
      <c r="D5055" s="1" t="s">
        <v>13</v>
      </c>
      <c r="E5055" s="1">
        <v>5054</v>
      </c>
    </row>
    <row r="5056" spans="1:5" x14ac:dyDescent="0.25">
      <c r="A5056" s="1" t="s">
        <v>18553</v>
      </c>
      <c r="B5056" s="1" t="s">
        <v>413</v>
      </c>
      <c r="C5056" s="1" t="s">
        <v>412</v>
      </c>
      <c r="D5056" s="1" t="s">
        <v>13</v>
      </c>
      <c r="E5056" s="1">
        <v>5055</v>
      </c>
    </row>
    <row r="5057" spans="1:5" x14ac:dyDescent="0.25">
      <c r="A5057" s="1" t="s">
        <v>16709</v>
      </c>
      <c r="B5057" s="1" t="s">
        <v>411</v>
      </c>
      <c r="C5057" s="1" t="s">
        <v>17</v>
      </c>
      <c r="D5057" s="1" t="s">
        <v>13</v>
      </c>
      <c r="E5057" s="1">
        <v>5056</v>
      </c>
    </row>
    <row r="5058" spans="1:5" x14ac:dyDescent="0.25">
      <c r="A5058" s="1" t="s">
        <v>16544</v>
      </c>
      <c r="B5058" s="1" t="s">
        <v>410</v>
      </c>
      <c r="C5058" s="1" t="s">
        <v>17</v>
      </c>
      <c r="D5058" s="1" t="s">
        <v>13</v>
      </c>
      <c r="E5058" s="1">
        <v>5057</v>
      </c>
    </row>
    <row r="5059" spans="1:5" x14ac:dyDescent="0.25">
      <c r="A5059" s="1" t="s">
        <v>16279</v>
      </c>
      <c r="B5059" s="1" t="s">
        <v>409</v>
      </c>
      <c r="C5059" s="1" t="s">
        <v>408</v>
      </c>
      <c r="D5059" s="1" t="s">
        <v>13</v>
      </c>
      <c r="E5059" s="1">
        <v>5058</v>
      </c>
    </row>
    <row r="5060" spans="1:5" x14ac:dyDescent="0.25">
      <c r="A5060" s="1" t="s">
        <v>17192</v>
      </c>
      <c r="B5060" s="1" t="s">
        <v>407</v>
      </c>
      <c r="C5060" s="1" t="s">
        <v>384</v>
      </c>
      <c r="D5060" s="1" t="s">
        <v>13</v>
      </c>
      <c r="E5060" s="1">
        <v>5059</v>
      </c>
    </row>
    <row r="5061" spans="1:5" x14ac:dyDescent="0.25">
      <c r="A5061" s="1" t="s">
        <v>16306</v>
      </c>
      <c r="B5061" s="1" t="s">
        <v>406</v>
      </c>
      <c r="C5061" s="1" t="s">
        <v>405</v>
      </c>
      <c r="D5061" s="1" t="s">
        <v>13</v>
      </c>
      <c r="E5061" s="1">
        <v>5060</v>
      </c>
    </row>
    <row r="5062" spans="1:5" x14ac:dyDescent="0.25">
      <c r="A5062" s="1" t="s">
        <v>17322</v>
      </c>
      <c r="B5062" s="1" t="s">
        <v>404</v>
      </c>
      <c r="C5062" s="1" t="s">
        <v>403</v>
      </c>
      <c r="D5062" s="1" t="s">
        <v>13</v>
      </c>
      <c r="E5062" s="1">
        <v>5061</v>
      </c>
    </row>
    <row r="5063" spans="1:5" x14ac:dyDescent="0.25">
      <c r="A5063" s="1" t="s">
        <v>16821</v>
      </c>
      <c r="B5063" s="1" t="s">
        <v>402</v>
      </c>
      <c r="C5063" s="1" t="s">
        <v>401</v>
      </c>
      <c r="D5063" s="1" t="s">
        <v>13</v>
      </c>
      <c r="E5063" s="1">
        <v>5062</v>
      </c>
    </row>
    <row r="5064" spans="1:5" x14ac:dyDescent="0.25">
      <c r="A5064" s="1" t="s">
        <v>17037</v>
      </c>
      <c r="B5064" s="1" t="s">
        <v>400</v>
      </c>
      <c r="C5064" s="1" t="s">
        <v>376</v>
      </c>
      <c r="D5064" s="1" t="s">
        <v>13</v>
      </c>
      <c r="E5064" s="1">
        <v>5063</v>
      </c>
    </row>
    <row r="5065" spans="1:5" x14ac:dyDescent="0.25">
      <c r="A5065" s="1" t="s">
        <v>17037</v>
      </c>
      <c r="B5065" s="1" t="s">
        <v>399</v>
      </c>
      <c r="C5065" s="1" t="s">
        <v>376</v>
      </c>
      <c r="D5065" s="1" t="s">
        <v>13</v>
      </c>
      <c r="E5065" s="1">
        <v>5064</v>
      </c>
    </row>
    <row r="5066" spans="1:5" x14ac:dyDescent="0.25">
      <c r="A5066" s="1" t="s">
        <v>17037</v>
      </c>
      <c r="B5066" s="1" t="s">
        <v>398</v>
      </c>
      <c r="C5066" s="1" t="s">
        <v>14</v>
      </c>
      <c r="D5066" s="1" t="s">
        <v>13</v>
      </c>
      <c r="E5066" s="1">
        <v>5065</v>
      </c>
    </row>
    <row r="5067" spans="1:5" x14ac:dyDescent="0.25">
      <c r="A5067" s="1" t="s">
        <v>17037</v>
      </c>
      <c r="B5067" s="1" t="s">
        <v>397</v>
      </c>
      <c r="C5067" s="1" t="s">
        <v>396</v>
      </c>
      <c r="D5067" s="1" t="s">
        <v>13</v>
      </c>
      <c r="E5067" s="1">
        <v>5066</v>
      </c>
    </row>
    <row r="5068" spans="1:5" x14ac:dyDescent="0.25">
      <c r="A5068" s="1" t="s">
        <v>15820</v>
      </c>
      <c r="B5068" s="1" t="s">
        <v>395</v>
      </c>
      <c r="C5068" s="1" t="s">
        <v>391</v>
      </c>
      <c r="D5068" s="1" t="s">
        <v>13</v>
      </c>
      <c r="E5068" s="1">
        <v>5067</v>
      </c>
    </row>
    <row r="5069" spans="1:5" x14ac:dyDescent="0.25">
      <c r="A5069" s="1" t="s">
        <v>18554</v>
      </c>
      <c r="B5069" s="1" t="s">
        <v>394</v>
      </c>
      <c r="C5069" s="1" t="s">
        <v>391</v>
      </c>
      <c r="D5069" s="1" t="s">
        <v>13</v>
      </c>
      <c r="E5069" s="1">
        <v>5068</v>
      </c>
    </row>
    <row r="5070" spans="1:5" x14ac:dyDescent="0.25">
      <c r="A5070" s="1" t="s">
        <v>17042</v>
      </c>
      <c r="B5070" s="1" t="s">
        <v>393</v>
      </c>
      <c r="C5070" s="1" t="s">
        <v>391</v>
      </c>
      <c r="D5070" s="1" t="s">
        <v>13</v>
      </c>
      <c r="E5070" s="1">
        <v>5069</v>
      </c>
    </row>
    <row r="5071" spans="1:5" x14ac:dyDescent="0.25">
      <c r="A5071" s="1" t="s">
        <v>17049</v>
      </c>
      <c r="B5071" s="1" t="s">
        <v>392</v>
      </c>
      <c r="C5071" s="1" t="s">
        <v>391</v>
      </c>
      <c r="D5071" s="1" t="s">
        <v>13</v>
      </c>
      <c r="E5071" s="1">
        <v>5070</v>
      </c>
    </row>
    <row r="5072" spans="1:5" x14ac:dyDescent="0.25">
      <c r="A5072" s="1" t="s">
        <v>18555</v>
      </c>
      <c r="B5072" s="1" t="s">
        <v>390</v>
      </c>
      <c r="C5072" s="1" t="s">
        <v>389</v>
      </c>
      <c r="D5072" s="1" t="s">
        <v>13</v>
      </c>
      <c r="E5072" s="1">
        <v>5071</v>
      </c>
    </row>
    <row r="5073" spans="1:5" x14ac:dyDescent="0.25">
      <c r="A5073" s="1" t="s">
        <v>18345</v>
      </c>
      <c r="B5073" s="1" t="s">
        <v>388</v>
      </c>
      <c r="C5073" s="1" t="s">
        <v>387</v>
      </c>
      <c r="D5073" s="1" t="s">
        <v>13</v>
      </c>
      <c r="E5073" s="1">
        <v>5072</v>
      </c>
    </row>
    <row r="5074" spans="1:5" x14ac:dyDescent="0.25">
      <c r="A5074" s="1" t="s">
        <v>15901</v>
      </c>
      <c r="B5074" s="1" t="s">
        <v>386</v>
      </c>
      <c r="C5074" s="1" t="s">
        <v>384</v>
      </c>
      <c r="D5074" s="1" t="s">
        <v>13</v>
      </c>
      <c r="E5074" s="1">
        <v>5073</v>
      </c>
    </row>
    <row r="5075" spans="1:5" x14ac:dyDescent="0.25">
      <c r="A5075" s="1" t="s">
        <v>18556</v>
      </c>
      <c r="B5075" s="1" t="s">
        <v>385</v>
      </c>
      <c r="C5075" s="1" t="s">
        <v>384</v>
      </c>
      <c r="D5075" s="1" t="s">
        <v>13</v>
      </c>
      <c r="E5075" s="1">
        <v>5074</v>
      </c>
    </row>
    <row r="5076" spans="1:5" x14ac:dyDescent="0.25">
      <c r="A5076" s="1" t="s">
        <v>18557</v>
      </c>
      <c r="B5076" s="1" t="s">
        <v>383</v>
      </c>
      <c r="C5076" s="1" t="s">
        <v>382</v>
      </c>
      <c r="D5076" s="1" t="s">
        <v>13</v>
      </c>
      <c r="E5076" s="1">
        <v>5075</v>
      </c>
    </row>
    <row r="5077" spans="1:5" x14ac:dyDescent="0.25">
      <c r="A5077" s="1" t="s">
        <v>16288</v>
      </c>
      <c r="B5077" s="1" t="s">
        <v>381</v>
      </c>
      <c r="C5077" s="1" t="s">
        <v>14</v>
      </c>
      <c r="D5077" s="1" t="s">
        <v>13</v>
      </c>
      <c r="E5077" s="1">
        <v>5076</v>
      </c>
    </row>
    <row r="5078" spans="1:5" x14ac:dyDescent="0.25">
      <c r="A5078" s="1" t="s">
        <v>18558</v>
      </c>
      <c r="B5078" s="1" t="s">
        <v>380</v>
      </c>
      <c r="C5078" s="1" t="s">
        <v>14</v>
      </c>
      <c r="D5078" s="1" t="s">
        <v>13</v>
      </c>
      <c r="E5078" s="1">
        <v>5077</v>
      </c>
    </row>
    <row r="5079" spans="1:5" x14ac:dyDescent="0.25">
      <c r="A5079" s="1" t="s">
        <v>18559</v>
      </c>
      <c r="B5079" s="1" t="s">
        <v>379</v>
      </c>
      <c r="C5079" s="1" t="s">
        <v>378</v>
      </c>
      <c r="D5079" s="1" t="s">
        <v>13</v>
      </c>
      <c r="E5079" s="1">
        <v>5078</v>
      </c>
    </row>
    <row r="5080" spans="1:5" x14ac:dyDescent="0.25">
      <c r="A5080" s="1" t="s">
        <v>16347</v>
      </c>
      <c r="B5080" s="1" t="s">
        <v>377</v>
      </c>
      <c r="C5080" s="1" t="s">
        <v>376</v>
      </c>
      <c r="D5080" s="1" t="s">
        <v>13</v>
      </c>
      <c r="E5080" s="1">
        <v>5079</v>
      </c>
    </row>
    <row r="5081" spans="1:5" x14ac:dyDescent="0.25">
      <c r="A5081" s="1" t="s">
        <v>16857</v>
      </c>
      <c r="B5081" s="1" t="s">
        <v>375</v>
      </c>
      <c r="C5081" s="1" t="s">
        <v>104</v>
      </c>
      <c r="D5081" s="1" t="s">
        <v>13</v>
      </c>
      <c r="E5081" s="1">
        <v>5080</v>
      </c>
    </row>
    <row r="5082" spans="1:5" x14ac:dyDescent="0.25">
      <c r="A5082" s="1" t="s">
        <v>18560</v>
      </c>
      <c r="B5082" s="1" t="s">
        <v>374</v>
      </c>
      <c r="C5082" s="1" t="s">
        <v>14</v>
      </c>
      <c r="D5082" s="1" t="s">
        <v>13</v>
      </c>
      <c r="E5082" s="1">
        <v>5081</v>
      </c>
    </row>
    <row r="5083" spans="1:5" x14ac:dyDescent="0.25">
      <c r="A5083" s="1" t="s">
        <v>16856</v>
      </c>
      <c r="B5083" s="1" t="s">
        <v>373</v>
      </c>
      <c r="C5083" s="1" t="s">
        <v>104</v>
      </c>
      <c r="D5083" s="1" t="s">
        <v>13</v>
      </c>
      <c r="E5083" s="1">
        <v>5082</v>
      </c>
    </row>
    <row r="5084" spans="1:5" x14ac:dyDescent="0.25">
      <c r="A5084" s="1" t="s">
        <v>16461</v>
      </c>
      <c r="B5084" s="1" t="s">
        <v>372</v>
      </c>
      <c r="C5084" s="1" t="s">
        <v>14</v>
      </c>
      <c r="D5084" s="1" t="s">
        <v>13</v>
      </c>
      <c r="E5084" s="1">
        <v>5083</v>
      </c>
    </row>
    <row r="5085" spans="1:5" x14ac:dyDescent="0.25">
      <c r="A5085" s="1" t="s">
        <v>18561</v>
      </c>
      <c r="B5085" s="1" t="s">
        <v>371</v>
      </c>
      <c r="C5085" s="1" t="s">
        <v>104</v>
      </c>
      <c r="D5085" s="1" t="s">
        <v>13</v>
      </c>
      <c r="E5085" s="1">
        <v>5084</v>
      </c>
    </row>
    <row r="5086" spans="1:5" x14ac:dyDescent="0.25">
      <c r="A5086" s="1" t="s">
        <v>16051</v>
      </c>
      <c r="B5086" s="1" t="s">
        <v>370</v>
      </c>
      <c r="C5086" s="1" t="s">
        <v>104</v>
      </c>
      <c r="D5086" s="1" t="s">
        <v>13</v>
      </c>
      <c r="E5086" s="1">
        <v>5085</v>
      </c>
    </row>
    <row r="5087" spans="1:5" x14ac:dyDescent="0.25">
      <c r="A5087" s="1" t="s">
        <v>16863</v>
      </c>
      <c r="B5087" s="1" t="s">
        <v>369</v>
      </c>
      <c r="C5087" s="1" t="s">
        <v>104</v>
      </c>
      <c r="D5087" s="1" t="s">
        <v>13</v>
      </c>
      <c r="E5087" s="1">
        <v>5086</v>
      </c>
    </row>
    <row r="5088" spans="1:5" x14ac:dyDescent="0.25">
      <c r="A5088" s="1" t="s">
        <v>16427</v>
      </c>
      <c r="B5088" s="1" t="s">
        <v>368</v>
      </c>
      <c r="C5088" s="1" t="s">
        <v>104</v>
      </c>
      <c r="D5088" s="1" t="s">
        <v>13</v>
      </c>
      <c r="E5088" s="1">
        <v>5087</v>
      </c>
    </row>
    <row r="5089" spans="1:5" x14ac:dyDescent="0.25">
      <c r="A5089" s="1" t="s">
        <v>16608</v>
      </c>
      <c r="B5089" s="1" t="s">
        <v>367</v>
      </c>
      <c r="C5089" s="1" t="s">
        <v>14</v>
      </c>
      <c r="D5089" s="1" t="s">
        <v>13</v>
      </c>
      <c r="E5089" s="1">
        <v>5088</v>
      </c>
    </row>
    <row r="5090" spans="1:5" x14ac:dyDescent="0.25">
      <c r="A5090" s="1" t="s">
        <v>15943</v>
      </c>
      <c r="B5090" s="1" t="s">
        <v>366</v>
      </c>
      <c r="C5090" s="1" t="s">
        <v>14</v>
      </c>
      <c r="D5090" s="1" t="s">
        <v>13</v>
      </c>
      <c r="E5090" s="1">
        <v>5089</v>
      </c>
    </row>
    <row r="5091" spans="1:5" x14ac:dyDescent="0.25">
      <c r="A5091" s="1" t="s">
        <v>17042</v>
      </c>
      <c r="B5091" s="1" t="s">
        <v>365</v>
      </c>
      <c r="C5091" s="1" t="s">
        <v>14</v>
      </c>
      <c r="D5091" s="1" t="s">
        <v>13</v>
      </c>
      <c r="E5091" s="1">
        <v>5090</v>
      </c>
    </row>
    <row r="5092" spans="1:5" x14ac:dyDescent="0.25">
      <c r="A5092" s="1" t="s">
        <v>15841</v>
      </c>
      <c r="B5092" s="1" t="s">
        <v>364</v>
      </c>
      <c r="C5092" s="1" t="s">
        <v>17</v>
      </c>
      <c r="D5092" s="1" t="s">
        <v>13</v>
      </c>
      <c r="E5092" s="1">
        <v>5091</v>
      </c>
    </row>
    <row r="5093" spans="1:5" x14ac:dyDescent="0.25">
      <c r="A5093" s="1" t="s">
        <v>17624</v>
      </c>
      <c r="B5093" s="1" t="s">
        <v>363</v>
      </c>
      <c r="C5093" s="1" t="s">
        <v>362</v>
      </c>
      <c r="D5093" s="1" t="s">
        <v>13</v>
      </c>
      <c r="E5093" s="1">
        <v>5092</v>
      </c>
    </row>
    <row r="5094" spans="1:5" x14ac:dyDescent="0.25">
      <c r="A5094" s="1" t="s">
        <v>16865</v>
      </c>
      <c r="B5094" s="1" t="s">
        <v>361</v>
      </c>
      <c r="C5094" s="1" t="s">
        <v>104</v>
      </c>
      <c r="D5094" s="1" t="s">
        <v>13</v>
      </c>
      <c r="E5094" s="1">
        <v>5093</v>
      </c>
    </row>
    <row r="5095" spans="1:5" x14ac:dyDescent="0.25">
      <c r="A5095" s="1" t="s">
        <v>18562</v>
      </c>
      <c r="B5095" s="1" t="s">
        <v>360</v>
      </c>
      <c r="C5095" s="1" t="s">
        <v>17</v>
      </c>
      <c r="D5095" s="1" t="s">
        <v>13</v>
      </c>
      <c r="E5095" s="1">
        <v>5094</v>
      </c>
    </row>
    <row r="5096" spans="1:5" x14ac:dyDescent="0.25">
      <c r="A5096" s="1" t="s">
        <v>18562</v>
      </c>
      <c r="B5096" s="1" t="s">
        <v>359</v>
      </c>
      <c r="C5096" s="1" t="s">
        <v>14</v>
      </c>
      <c r="D5096" s="1" t="s">
        <v>13</v>
      </c>
      <c r="E5096" s="1">
        <v>5095</v>
      </c>
    </row>
    <row r="5097" spans="1:5" x14ac:dyDescent="0.25">
      <c r="A5097" s="1" t="s">
        <v>16859</v>
      </c>
      <c r="B5097" s="1" t="s">
        <v>358</v>
      </c>
      <c r="C5097" s="1" t="s">
        <v>104</v>
      </c>
      <c r="D5097" s="1" t="s">
        <v>13</v>
      </c>
      <c r="E5097" s="1">
        <v>5096</v>
      </c>
    </row>
    <row r="5098" spans="1:5" x14ac:dyDescent="0.25">
      <c r="A5098" s="1" t="s">
        <v>16878</v>
      </c>
      <c r="B5098" s="1" t="s">
        <v>357</v>
      </c>
      <c r="C5098" s="1" t="s">
        <v>104</v>
      </c>
      <c r="D5098" s="1" t="s">
        <v>13</v>
      </c>
      <c r="E5098" s="1">
        <v>5097</v>
      </c>
    </row>
    <row r="5099" spans="1:5" x14ac:dyDescent="0.25">
      <c r="A5099" s="1" t="s">
        <v>17914</v>
      </c>
      <c r="B5099" s="1" t="s">
        <v>356</v>
      </c>
      <c r="C5099" s="1" t="s">
        <v>14</v>
      </c>
      <c r="D5099" s="1" t="s">
        <v>13</v>
      </c>
      <c r="E5099" s="1">
        <v>5098</v>
      </c>
    </row>
    <row r="5100" spans="1:5" x14ac:dyDescent="0.25">
      <c r="A5100" s="1" t="s">
        <v>16862</v>
      </c>
      <c r="B5100" s="1" t="s">
        <v>355</v>
      </c>
      <c r="C5100" s="1" t="s">
        <v>14</v>
      </c>
      <c r="D5100" s="1" t="s">
        <v>13</v>
      </c>
      <c r="E5100" s="1">
        <v>5099</v>
      </c>
    </row>
    <row r="5101" spans="1:5" x14ac:dyDescent="0.25">
      <c r="A5101" s="1" t="s">
        <v>16751</v>
      </c>
      <c r="B5101" s="1" t="s">
        <v>354</v>
      </c>
      <c r="C5101" s="1" t="s">
        <v>17</v>
      </c>
      <c r="D5101" s="1" t="s">
        <v>13</v>
      </c>
      <c r="E5101" s="1">
        <v>5100</v>
      </c>
    </row>
    <row r="5102" spans="1:5" x14ac:dyDescent="0.25">
      <c r="A5102" s="1" t="s">
        <v>17629</v>
      </c>
      <c r="B5102" s="1" t="s">
        <v>353</v>
      </c>
      <c r="C5102" s="1" t="s">
        <v>14</v>
      </c>
      <c r="D5102" s="1" t="s">
        <v>13</v>
      </c>
      <c r="E5102" s="1">
        <v>5101</v>
      </c>
    </row>
    <row r="5103" spans="1:5" x14ac:dyDescent="0.25">
      <c r="A5103" s="1" t="s">
        <v>16870</v>
      </c>
      <c r="B5103" s="1" t="s">
        <v>352</v>
      </c>
      <c r="C5103" s="1" t="s">
        <v>104</v>
      </c>
      <c r="D5103" s="1" t="s">
        <v>13</v>
      </c>
      <c r="E5103" s="1">
        <v>5102</v>
      </c>
    </row>
    <row r="5104" spans="1:5" x14ac:dyDescent="0.25">
      <c r="A5104" s="1" t="s">
        <v>18563</v>
      </c>
      <c r="B5104" s="1" t="s">
        <v>351</v>
      </c>
      <c r="C5104" s="1" t="s">
        <v>14</v>
      </c>
      <c r="D5104" s="1" t="s">
        <v>13</v>
      </c>
      <c r="E5104" s="1">
        <v>5103</v>
      </c>
    </row>
    <row r="5105" spans="1:5" x14ac:dyDescent="0.25">
      <c r="A5105" s="1" t="s">
        <v>16506</v>
      </c>
      <c r="B5105" s="1" t="s">
        <v>350</v>
      </c>
      <c r="C5105" s="1" t="s">
        <v>104</v>
      </c>
      <c r="D5105" s="1" t="s">
        <v>13</v>
      </c>
      <c r="E5105" s="1">
        <v>5104</v>
      </c>
    </row>
    <row r="5106" spans="1:5" x14ac:dyDescent="0.25">
      <c r="A5106" s="1" t="s">
        <v>18564</v>
      </c>
      <c r="B5106" s="1" t="s">
        <v>349</v>
      </c>
      <c r="C5106" s="1" t="s">
        <v>14</v>
      </c>
      <c r="D5106" s="1" t="s">
        <v>13</v>
      </c>
      <c r="E5106" s="1">
        <v>5105</v>
      </c>
    </row>
    <row r="5107" spans="1:5" x14ac:dyDescent="0.25">
      <c r="A5107" s="1" t="s">
        <v>16872</v>
      </c>
      <c r="B5107" s="1" t="s">
        <v>348</v>
      </c>
      <c r="C5107" s="1" t="s">
        <v>104</v>
      </c>
      <c r="D5107" s="1" t="s">
        <v>13</v>
      </c>
      <c r="E5107" s="1">
        <v>5106</v>
      </c>
    </row>
    <row r="5108" spans="1:5" x14ac:dyDescent="0.25">
      <c r="A5108" s="1" t="s">
        <v>16888</v>
      </c>
      <c r="B5108" s="1" t="s">
        <v>347</v>
      </c>
      <c r="C5108" s="1" t="s">
        <v>104</v>
      </c>
      <c r="D5108" s="1" t="s">
        <v>13</v>
      </c>
      <c r="E5108" s="1">
        <v>5107</v>
      </c>
    </row>
    <row r="5109" spans="1:5" x14ac:dyDescent="0.25">
      <c r="A5109" s="1" t="s">
        <v>16881</v>
      </c>
      <c r="B5109" s="1" t="s">
        <v>346</v>
      </c>
      <c r="C5109" s="1" t="s">
        <v>104</v>
      </c>
      <c r="D5109" s="1" t="s">
        <v>13</v>
      </c>
      <c r="E5109" s="1">
        <v>5108</v>
      </c>
    </row>
    <row r="5110" spans="1:5" x14ac:dyDescent="0.25">
      <c r="A5110" s="1" t="s">
        <v>16882</v>
      </c>
      <c r="B5110" s="1" t="s">
        <v>345</v>
      </c>
      <c r="C5110" s="1" t="s">
        <v>344</v>
      </c>
      <c r="D5110" s="1" t="s">
        <v>13</v>
      </c>
      <c r="E5110" s="1">
        <v>5109</v>
      </c>
    </row>
    <row r="5111" spans="1:5" x14ac:dyDescent="0.25">
      <c r="A5111" s="1" t="s">
        <v>16861</v>
      </c>
      <c r="B5111" s="1" t="s">
        <v>343</v>
      </c>
      <c r="C5111" s="1" t="s">
        <v>104</v>
      </c>
      <c r="D5111" s="1" t="s">
        <v>13</v>
      </c>
      <c r="E5111" s="1">
        <v>5110</v>
      </c>
    </row>
    <row r="5112" spans="1:5" x14ac:dyDescent="0.25">
      <c r="A5112" s="1" t="s">
        <v>16883</v>
      </c>
      <c r="B5112" s="1" t="s">
        <v>342</v>
      </c>
      <c r="C5112" s="1" t="s">
        <v>104</v>
      </c>
      <c r="D5112" s="1" t="s">
        <v>13</v>
      </c>
      <c r="E5112" s="1">
        <v>5111</v>
      </c>
    </row>
    <row r="5113" spans="1:5" x14ac:dyDescent="0.25">
      <c r="A5113" s="1" t="s">
        <v>16810</v>
      </c>
      <c r="B5113" s="1" t="s">
        <v>341</v>
      </c>
      <c r="C5113" s="1" t="s">
        <v>17</v>
      </c>
      <c r="D5113" s="1" t="s">
        <v>13</v>
      </c>
      <c r="E5113" s="1">
        <v>5112</v>
      </c>
    </row>
    <row r="5114" spans="1:5" x14ac:dyDescent="0.25">
      <c r="A5114" s="1" t="s">
        <v>18565</v>
      </c>
      <c r="B5114" s="1" t="s">
        <v>340</v>
      </c>
      <c r="C5114" s="1" t="s">
        <v>14</v>
      </c>
      <c r="D5114" s="1" t="s">
        <v>13</v>
      </c>
      <c r="E5114" s="1">
        <v>5113</v>
      </c>
    </row>
    <row r="5115" spans="1:5" x14ac:dyDescent="0.25">
      <c r="A5115" s="1" t="s">
        <v>18566</v>
      </c>
      <c r="B5115" s="1" t="s">
        <v>339</v>
      </c>
      <c r="C5115" s="1" t="s">
        <v>14</v>
      </c>
      <c r="D5115" s="1" t="s">
        <v>13</v>
      </c>
      <c r="E5115" s="1">
        <v>5114</v>
      </c>
    </row>
    <row r="5116" spans="1:5" x14ac:dyDescent="0.25">
      <c r="A5116" s="1" t="s">
        <v>18567</v>
      </c>
      <c r="B5116" s="1" t="s">
        <v>338</v>
      </c>
      <c r="C5116" s="1" t="s">
        <v>14</v>
      </c>
      <c r="D5116" s="1" t="s">
        <v>13</v>
      </c>
      <c r="E5116" s="1">
        <v>5115</v>
      </c>
    </row>
    <row r="5117" spans="1:5" x14ac:dyDescent="0.25">
      <c r="A5117" s="1" t="s">
        <v>18568</v>
      </c>
      <c r="B5117" s="1" t="s">
        <v>337</v>
      </c>
      <c r="C5117" s="1" t="s">
        <v>309</v>
      </c>
      <c r="D5117" s="1" t="s">
        <v>13</v>
      </c>
      <c r="E5117" s="1">
        <v>5116</v>
      </c>
    </row>
    <row r="5118" spans="1:5" x14ac:dyDescent="0.25">
      <c r="A5118" s="1" t="s">
        <v>16866</v>
      </c>
      <c r="B5118" s="1" t="s">
        <v>336</v>
      </c>
      <c r="C5118" s="1" t="s">
        <v>104</v>
      </c>
      <c r="D5118" s="1" t="s">
        <v>13</v>
      </c>
      <c r="E5118" s="1">
        <v>5117</v>
      </c>
    </row>
    <row r="5119" spans="1:5" x14ac:dyDescent="0.25">
      <c r="A5119" s="1" t="s">
        <v>16668</v>
      </c>
      <c r="B5119" s="1" t="s">
        <v>335</v>
      </c>
      <c r="C5119" s="1" t="s">
        <v>104</v>
      </c>
      <c r="D5119" s="1" t="s">
        <v>13</v>
      </c>
      <c r="E5119" s="1">
        <v>5118</v>
      </c>
    </row>
    <row r="5120" spans="1:5" x14ac:dyDescent="0.25">
      <c r="A5120" s="1" t="s">
        <v>18569</v>
      </c>
      <c r="B5120" s="1" t="s">
        <v>334</v>
      </c>
      <c r="C5120" s="1" t="s">
        <v>14</v>
      </c>
      <c r="D5120" s="1" t="s">
        <v>13</v>
      </c>
      <c r="E5120" s="1">
        <v>5119</v>
      </c>
    </row>
    <row r="5121" spans="1:5" x14ac:dyDescent="0.25">
      <c r="A5121" s="1" t="s">
        <v>17556</v>
      </c>
      <c r="B5121" s="1" t="s">
        <v>333</v>
      </c>
      <c r="C5121" s="1" t="s">
        <v>17</v>
      </c>
      <c r="D5121" s="1" t="s">
        <v>13</v>
      </c>
      <c r="E5121" s="1">
        <v>5120</v>
      </c>
    </row>
    <row r="5122" spans="1:5" x14ac:dyDescent="0.25">
      <c r="A5122" s="1" t="s">
        <v>16879</v>
      </c>
      <c r="B5122" s="1" t="s">
        <v>332</v>
      </c>
      <c r="C5122" s="1" t="s">
        <v>104</v>
      </c>
      <c r="D5122" s="1" t="s">
        <v>13</v>
      </c>
      <c r="E5122" s="1">
        <v>5121</v>
      </c>
    </row>
    <row r="5123" spans="1:5" x14ac:dyDescent="0.25">
      <c r="A5123" s="1" t="s">
        <v>16316</v>
      </c>
      <c r="B5123" s="1" t="s">
        <v>331</v>
      </c>
      <c r="C5123" s="1" t="s">
        <v>104</v>
      </c>
      <c r="D5123" s="1" t="s">
        <v>13</v>
      </c>
      <c r="E5123" s="1">
        <v>5122</v>
      </c>
    </row>
    <row r="5124" spans="1:5" x14ac:dyDescent="0.25">
      <c r="A5124" s="1" t="s">
        <v>15935</v>
      </c>
      <c r="B5124" s="1" t="s">
        <v>330</v>
      </c>
      <c r="C5124" s="1" t="s">
        <v>329</v>
      </c>
      <c r="D5124" s="1" t="s">
        <v>13</v>
      </c>
      <c r="E5124" s="1">
        <v>5123</v>
      </c>
    </row>
    <row r="5125" spans="1:5" x14ac:dyDescent="0.25">
      <c r="A5125" s="1" t="s">
        <v>16864</v>
      </c>
      <c r="B5125" s="1" t="s">
        <v>328</v>
      </c>
      <c r="C5125" s="1" t="s">
        <v>327</v>
      </c>
      <c r="D5125" s="1" t="s">
        <v>13</v>
      </c>
      <c r="E5125" s="1">
        <v>5124</v>
      </c>
    </row>
    <row r="5126" spans="1:5" x14ac:dyDescent="0.25">
      <c r="A5126" s="1" t="s">
        <v>16557</v>
      </c>
      <c r="B5126" s="1" t="s">
        <v>326</v>
      </c>
      <c r="C5126" s="1" t="s">
        <v>104</v>
      </c>
      <c r="D5126" s="1" t="s">
        <v>13</v>
      </c>
      <c r="E5126" s="1">
        <v>5125</v>
      </c>
    </row>
    <row r="5127" spans="1:5" x14ac:dyDescent="0.25">
      <c r="A5127" s="1" t="s">
        <v>15821</v>
      </c>
      <c r="B5127" s="1" t="s">
        <v>325</v>
      </c>
      <c r="C5127" s="1" t="s">
        <v>104</v>
      </c>
      <c r="D5127" s="1" t="s">
        <v>13</v>
      </c>
      <c r="E5127" s="1">
        <v>5126</v>
      </c>
    </row>
    <row r="5128" spans="1:5" x14ac:dyDescent="0.25">
      <c r="A5128" s="1" t="s">
        <v>18570</v>
      </c>
      <c r="B5128" s="1" t="s">
        <v>324</v>
      </c>
      <c r="C5128" s="1" t="s">
        <v>323</v>
      </c>
      <c r="D5128" s="1" t="s">
        <v>13</v>
      </c>
      <c r="E5128" s="1">
        <v>5127</v>
      </c>
    </row>
    <row r="5129" spans="1:5" x14ac:dyDescent="0.25">
      <c r="A5129" s="1" t="s">
        <v>16022</v>
      </c>
      <c r="B5129" s="1" t="s">
        <v>322</v>
      </c>
      <c r="C5129" s="1" t="s">
        <v>17</v>
      </c>
      <c r="D5129" s="1" t="s">
        <v>13</v>
      </c>
      <c r="E5129" s="1">
        <v>5128</v>
      </c>
    </row>
    <row r="5130" spans="1:5" x14ac:dyDescent="0.25">
      <c r="A5130" s="1" t="s">
        <v>18571</v>
      </c>
      <c r="B5130" s="1" t="s">
        <v>321</v>
      </c>
      <c r="C5130" s="1" t="s">
        <v>14</v>
      </c>
      <c r="D5130" s="1" t="s">
        <v>13</v>
      </c>
      <c r="E5130" s="1">
        <v>5129</v>
      </c>
    </row>
    <row r="5131" spans="1:5" x14ac:dyDescent="0.25">
      <c r="A5131" s="1" t="s">
        <v>16436</v>
      </c>
      <c r="B5131" s="1" t="s">
        <v>320</v>
      </c>
      <c r="C5131" s="1" t="s">
        <v>104</v>
      </c>
      <c r="D5131" s="1" t="s">
        <v>13</v>
      </c>
      <c r="E5131" s="1">
        <v>5130</v>
      </c>
    </row>
    <row r="5132" spans="1:5" x14ac:dyDescent="0.25">
      <c r="A5132" s="1" t="s">
        <v>18572</v>
      </c>
      <c r="B5132" s="1" t="s">
        <v>319</v>
      </c>
      <c r="C5132" s="1" t="s">
        <v>14</v>
      </c>
      <c r="D5132" s="1" t="s">
        <v>13</v>
      </c>
      <c r="E5132" s="1">
        <v>5131</v>
      </c>
    </row>
    <row r="5133" spans="1:5" x14ac:dyDescent="0.25">
      <c r="A5133" s="1" t="s">
        <v>18573</v>
      </c>
      <c r="B5133" s="1" t="s">
        <v>318</v>
      </c>
      <c r="C5133" s="1" t="s">
        <v>14</v>
      </c>
      <c r="D5133" s="1" t="s">
        <v>13</v>
      </c>
      <c r="E5133" s="1">
        <v>5132</v>
      </c>
    </row>
    <row r="5134" spans="1:5" x14ac:dyDescent="0.25">
      <c r="A5134" s="1" t="s">
        <v>15845</v>
      </c>
      <c r="B5134" s="1" t="s">
        <v>317</v>
      </c>
      <c r="C5134" s="1" t="s">
        <v>14</v>
      </c>
      <c r="D5134" s="1" t="s">
        <v>13</v>
      </c>
      <c r="E5134" s="1">
        <v>5133</v>
      </c>
    </row>
    <row r="5135" spans="1:5" x14ac:dyDescent="0.25">
      <c r="A5135" s="1" t="s">
        <v>16049</v>
      </c>
      <c r="B5135" s="1" t="s">
        <v>316</v>
      </c>
      <c r="C5135" s="1" t="s">
        <v>17</v>
      </c>
      <c r="D5135" s="1" t="s">
        <v>13</v>
      </c>
      <c r="E5135" s="1">
        <v>5134</v>
      </c>
    </row>
    <row r="5136" spans="1:5" x14ac:dyDescent="0.25">
      <c r="A5136" s="1" t="s">
        <v>16277</v>
      </c>
      <c r="B5136" s="1" t="s">
        <v>315</v>
      </c>
      <c r="C5136" s="1" t="s">
        <v>314</v>
      </c>
      <c r="D5136" s="1" t="s">
        <v>13</v>
      </c>
      <c r="E5136" s="1">
        <v>5135</v>
      </c>
    </row>
    <row r="5137" spans="1:5" x14ac:dyDescent="0.25">
      <c r="A5137" s="1" t="s">
        <v>18574</v>
      </c>
      <c r="B5137" s="1" t="s">
        <v>313</v>
      </c>
      <c r="C5137" s="1" t="s">
        <v>104</v>
      </c>
      <c r="D5137" s="1" t="s">
        <v>13</v>
      </c>
      <c r="E5137" s="1">
        <v>5136</v>
      </c>
    </row>
    <row r="5138" spans="1:5" x14ac:dyDescent="0.25">
      <c r="A5138" s="1" t="s">
        <v>18575</v>
      </c>
      <c r="B5138" s="1" t="s">
        <v>312</v>
      </c>
      <c r="C5138" s="1" t="s">
        <v>311</v>
      </c>
      <c r="D5138" s="1" t="s">
        <v>13</v>
      </c>
      <c r="E5138" s="1">
        <v>5137</v>
      </c>
    </row>
    <row r="5139" spans="1:5" x14ac:dyDescent="0.25">
      <c r="A5139" s="1" t="s">
        <v>16977</v>
      </c>
      <c r="B5139" s="1" t="s">
        <v>310</v>
      </c>
      <c r="C5139" s="1" t="s">
        <v>309</v>
      </c>
      <c r="D5139" s="1" t="s">
        <v>13</v>
      </c>
      <c r="E5139" s="1">
        <v>5138</v>
      </c>
    </row>
    <row r="5140" spans="1:5" x14ac:dyDescent="0.25">
      <c r="A5140" s="1" t="s">
        <v>16892</v>
      </c>
      <c r="B5140" s="1" t="s">
        <v>308</v>
      </c>
      <c r="C5140" s="1" t="s">
        <v>104</v>
      </c>
      <c r="D5140" s="1" t="s">
        <v>13</v>
      </c>
      <c r="E5140" s="1">
        <v>5139</v>
      </c>
    </row>
    <row r="5141" spans="1:5" x14ac:dyDescent="0.25">
      <c r="A5141" s="1" t="s">
        <v>16679</v>
      </c>
      <c r="B5141" s="1" t="s">
        <v>307</v>
      </c>
      <c r="C5141" s="1" t="s">
        <v>14</v>
      </c>
      <c r="D5141" s="1" t="s">
        <v>13</v>
      </c>
      <c r="E5141" s="1">
        <v>5140</v>
      </c>
    </row>
    <row r="5142" spans="1:5" x14ac:dyDescent="0.25">
      <c r="A5142" s="1" t="s">
        <v>16876</v>
      </c>
      <c r="B5142" s="1" t="s">
        <v>306</v>
      </c>
      <c r="C5142" s="1" t="s">
        <v>104</v>
      </c>
      <c r="D5142" s="1" t="s">
        <v>13</v>
      </c>
      <c r="E5142" s="1">
        <v>5141</v>
      </c>
    </row>
    <row r="5143" spans="1:5" x14ac:dyDescent="0.25">
      <c r="A5143" s="1" t="s">
        <v>16891</v>
      </c>
      <c r="B5143" s="1" t="s">
        <v>305</v>
      </c>
      <c r="C5143" s="1" t="s">
        <v>104</v>
      </c>
      <c r="D5143" s="1" t="s">
        <v>13</v>
      </c>
      <c r="E5143" s="1">
        <v>5142</v>
      </c>
    </row>
    <row r="5144" spans="1:5" x14ac:dyDescent="0.25">
      <c r="A5144" s="1" t="s">
        <v>15943</v>
      </c>
      <c r="B5144" s="1" t="s">
        <v>304</v>
      </c>
      <c r="C5144" s="1" t="s">
        <v>14</v>
      </c>
      <c r="D5144" s="1" t="s">
        <v>13</v>
      </c>
      <c r="E5144" s="1">
        <v>5143</v>
      </c>
    </row>
    <row r="5145" spans="1:5" x14ac:dyDescent="0.25">
      <c r="A5145" s="1" t="s">
        <v>15885</v>
      </c>
      <c r="B5145" s="1" t="s">
        <v>303</v>
      </c>
      <c r="C5145" s="1" t="s">
        <v>14</v>
      </c>
      <c r="D5145" s="1" t="s">
        <v>13</v>
      </c>
      <c r="E5145" s="1">
        <v>5144</v>
      </c>
    </row>
    <row r="5146" spans="1:5" x14ac:dyDescent="0.25">
      <c r="A5146" s="1" t="s">
        <v>18576</v>
      </c>
      <c r="B5146" s="1" t="s">
        <v>302</v>
      </c>
      <c r="C5146" s="1" t="s">
        <v>14</v>
      </c>
      <c r="D5146" s="1" t="s">
        <v>13</v>
      </c>
      <c r="E5146" s="1">
        <v>5145</v>
      </c>
    </row>
    <row r="5147" spans="1:5" x14ac:dyDescent="0.25">
      <c r="A5147" s="1" t="s">
        <v>16333</v>
      </c>
      <c r="B5147" s="1" t="s">
        <v>301</v>
      </c>
      <c r="C5147" s="1" t="s">
        <v>300</v>
      </c>
      <c r="D5147" s="1" t="s">
        <v>13</v>
      </c>
      <c r="E5147" s="1">
        <v>5146</v>
      </c>
    </row>
    <row r="5148" spans="1:5" x14ac:dyDescent="0.25">
      <c r="A5148" s="1" t="s">
        <v>18577</v>
      </c>
      <c r="B5148" s="1" t="s">
        <v>299</v>
      </c>
      <c r="C5148" s="1" t="s">
        <v>14</v>
      </c>
      <c r="D5148" s="1" t="s">
        <v>13</v>
      </c>
      <c r="E5148" s="1">
        <v>5147</v>
      </c>
    </row>
    <row r="5149" spans="1:5" x14ac:dyDescent="0.25">
      <c r="A5149" s="1" t="s">
        <v>18578</v>
      </c>
      <c r="B5149" s="1" t="s">
        <v>298</v>
      </c>
      <c r="C5149" s="1" t="s">
        <v>14</v>
      </c>
      <c r="D5149" s="1" t="s">
        <v>13</v>
      </c>
      <c r="E5149" s="1">
        <v>5148</v>
      </c>
    </row>
    <row r="5150" spans="1:5" x14ac:dyDescent="0.25">
      <c r="A5150" s="1" t="s">
        <v>16899</v>
      </c>
      <c r="B5150" s="1" t="s">
        <v>297</v>
      </c>
      <c r="C5150" s="1" t="s">
        <v>104</v>
      </c>
      <c r="D5150" s="1" t="s">
        <v>13</v>
      </c>
      <c r="E5150" s="1">
        <v>5149</v>
      </c>
    </row>
    <row r="5151" spans="1:5" x14ac:dyDescent="0.25">
      <c r="A5151" s="1" t="s">
        <v>16868</v>
      </c>
      <c r="B5151" s="1" t="s">
        <v>296</v>
      </c>
      <c r="C5151" s="1" t="s">
        <v>17</v>
      </c>
      <c r="D5151" s="1" t="s">
        <v>13</v>
      </c>
      <c r="E5151" s="1">
        <v>5150</v>
      </c>
    </row>
    <row r="5152" spans="1:5" x14ac:dyDescent="0.25">
      <c r="A5152" s="1" t="s">
        <v>16869</v>
      </c>
      <c r="B5152" s="1" t="s">
        <v>295</v>
      </c>
      <c r="C5152" s="1" t="s">
        <v>104</v>
      </c>
      <c r="D5152" s="1" t="s">
        <v>13</v>
      </c>
      <c r="E5152" s="1">
        <v>5151</v>
      </c>
    </row>
    <row r="5153" spans="1:5" x14ac:dyDescent="0.25">
      <c r="A5153" s="1" t="s">
        <v>16068</v>
      </c>
      <c r="B5153" s="1" t="s">
        <v>294</v>
      </c>
      <c r="C5153" s="1" t="s">
        <v>104</v>
      </c>
      <c r="D5153" s="1" t="s">
        <v>13</v>
      </c>
      <c r="E5153" s="1">
        <v>5152</v>
      </c>
    </row>
    <row r="5154" spans="1:5" x14ac:dyDescent="0.25">
      <c r="A5154" s="1" t="s">
        <v>16465</v>
      </c>
      <c r="B5154" s="1" t="s">
        <v>293</v>
      </c>
      <c r="C5154" s="1" t="s">
        <v>104</v>
      </c>
      <c r="D5154" s="1" t="s">
        <v>13</v>
      </c>
      <c r="E5154" s="1">
        <v>5153</v>
      </c>
    </row>
    <row r="5155" spans="1:5" x14ac:dyDescent="0.25">
      <c r="A5155" s="1" t="s">
        <v>16382</v>
      </c>
      <c r="B5155" s="1" t="s">
        <v>292</v>
      </c>
      <c r="C5155" s="1" t="s">
        <v>291</v>
      </c>
      <c r="D5155" s="1" t="s">
        <v>13</v>
      </c>
      <c r="E5155" s="1">
        <v>5154</v>
      </c>
    </row>
    <row r="5156" spans="1:5" x14ac:dyDescent="0.25">
      <c r="A5156" s="1" t="s">
        <v>18419</v>
      </c>
      <c r="B5156" s="1" t="s">
        <v>290</v>
      </c>
      <c r="C5156" s="1" t="s">
        <v>14</v>
      </c>
      <c r="D5156" s="1" t="s">
        <v>13</v>
      </c>
      <c r="E5156" s="1">
        <v>5155</v>
      </c>
    </row>
    <row r="5157" spans="1:5" x14ac:dyDescent="0.25">
      <c r="A5157" s="1" t="s">
        <v>17187</v>
      </c>
      <c r="B5157" s="1" t="s">
        <v>289</v>
      </c>
      <c r="C5157" s="1" t="s">
        <v>14</v>
      </c>
      <c r="D5157" s="1" t="s">
        <v>13</v>
      </c>
      <c r="E5157" s="1">
        <v>5156</v>
      </c>
    </row>
    <row r="5158" spans="1:5" x14ac:dyDescent="0.25">
      <c r="A5158" s="1" t="s">
        <v>18116</v>
      </c>
      <c r="B5158" s="1" t="s">
        <v>288</v>
      </c>
      <c r="C5158" s="1" t="s">
        <v>14</v>
      </c>
      <c r="D5158" s="1" t="s">
        <v>13</v>
      </c>
      <c r="E5158" s="1">
        <v>5157</v>
      </c>
    </row>
    <row r="5159" spans="1:5" x14ac:dyDescent="0.25">
      <c r="A5159" s="1" t="s">
        <v>18116</v>
      </c>
      <c r="B5159" s="1" t="s">
        <v>287</v>
      </c>
      <c r="C5159" s="1" t="s">
        <v>286</v>
      </c>
      <c r="D5159" s="1" t="s">
        <v>13</v>
      </c>
      <c r="E5159" s="1">
        <v>5158</v>
      </c>
    </row>
    <row r="5160" spans="1:5" x14ac:dyDescent="0.25">
      <c r="A5160" s="1" t="s">
        <v>16892</v>
      </c>
      <c r="B5160" s="1" t="s">
        <v>285</v>
      </c>
      <c r="C5160" s="1" t="s">
        <v>14</v>
      </c>
      <c r="D5160" s="1" t="s">
        <v>13</v>
      </c>
      <c r="E5160" s="1">
        <v>5159</v>
      </c>
    </row>
    <row r="5161" spans="1:5" x14ac:dyDescent="0.25">
      <c r="A5161" s="1" t="s">
        <v>18579</v>
      </c>
      <c r="B5161" s="1" t="s">
        <v>284</v>
      </c>
      <c r="C5161" s="1" t="s">
        <v>14</v>
      </c>
      <c r="D5161" s="1" t="s">
        <v>13</v>
      </c>
      <c r="E5161" s="1">
        <v>5160</v>
      </c>
    </row>
    <row r="5162" spans="1:5" x14ac:dyDescent="0.25">
      <c r="A5162" s="1" t="s">
        <v>16129</v>
      </c>
      <c r="B5162" s="1" t="s">
        <v>283</v>
      </c>
      <c r="C5162" s="1" t="s">
        <v>14</v>
      </c>
      <c r="D5162" s="1" t="s">
        <v>13</v>
      </c>
      <c r="E5162" s="1">
        <v>5161</v>
      </c>
    </row>
    <row r="5163" spans="1:5" x14ac:dyDescent="0.25">
      <c r="A5163" s="1" t="s">
        <v>18580</v>
      </c>
      <c r="B5163" s="1" t="s">
        <v>282</v>
      </c>
      <c r="C5163" s="1" t="s">
        <v>17</v>
      </c>
      <c r="D5163" s="1" t="s">
        <v>13</v>
      </c>
      <c r="E5163" s="1">
        <v>5162</v>
      </c>
    </row>
    <row r="5164" spans="1:5" x14ac:dyDescent="0.25">
      <c r="A5164" s="1" t="s">
        <v>18581</v>
      </c>
      <c r="B5164" s="1" t="s">
        <v>281</v>
      </c>
      <c r="C5164" s="1" t="s">
        <v>14</v>
      </c>
      <c r="D5164" s="1" t="s">
        <v>13</v>
      </c>
      <c r="E5164" s="1">
        <v>5163</v>
      </c>
    </row>
    <row r="5165" spans="1:5" x14ac:dyDescent="0.25">
      <c r="A5165" s="1" t="s">
        <v>16889</v>
      </c>
      <c r="B5165" s="1" t="s">
        <v>280</v>
      </c>
      <c r="C5165" s="1" t="s">
        <v>104</v>
      </c>
      <c r="D5165" s="1" t="s">
        <v>13</v>
      </c>
      <c r="E5165" s="1">
        <v>5164</v>
      </c>
    </row>
    <row r="5166" spans="1:5" x14ac:dyDescent="0.25">
      <c r="A5166" s="1" t="s">
        <v>16890</v>
      </c>
      <c r="B5166" s="1" t="s">
        <v>279</v>
      </c>
      <c r="C5166" s="1" t="s">
        <v>14</v>
      </c>
      <c r="D5166" s="1" t="s">
        <v>13</v>
      </c>
      <c r="E5166" s="1">
        <v>5165</v>
      </c>
    </row>
    <row r="5167" spans="1:5" x14ac:dyDescent="0.25">
      <c r="A5167" s="1" t="s">
        <v>17129</v>
      </c>
      <c r="B5167" s="1" t="s">
        <v>278</v>
      </c>
      <c r="C5167" s="1" t="s">
        <v>104</v>
      </c>
      <c r="D5167" s="1" t="s">
        <v>13</v>
      </c>
      <c r="E5167" s="1">
        <v>5166</v>
      </c>
    </row>
    <row r="5168" spans="1:5" x14ac:dyDescent="0.25">
      <c r="A5168" s="1" t="s">
        <v>18582</v>
      </c>
      <c r="B5168" s="1" t="s">
        <v>277</v>
      </c>
      <c r="C5168" s="1" t="s">
        <v>14</v>
      </c>
      <c r="D5168" s="1" t="s">
        <v>13</v>
      </c>
      <c r="E5168" s="1">
        <v>5167</v>
      </c>
    </row>
    <row r="5169" spans="1:5" x14ac:dyDescent="0.25">
      <c r="A5169" s="1" t="s">
        <v>18583</v>
      </c>
      <c r="B5169" s="1" t="s">
        <v>276</v>
      </c>
      <c r="C5169" s="1" t="s">
        <v>14</v>
      </c>
      <c r="D5169" s="1" t="s">
        <v>13</v>
      </c>
      <c r="E5169" s="1">
        <v>5168</v>
      </c>
    </row>
    <row r="5170" spans="1:5" x14ac:dyDescent="0.25">
      <c r="A5170" s="1" t="s">
        <v>16724</v>
      </c>
      <c r="B5170" s="1" t="s">
        <v>275</v>
      </c>
      <c r="C5170" s="1" t="s">
        <v>104</v>
      </c>
      <c r="D5170" s="1" t="s">
        <v>13</v>
      </c>
      <c r="E5170" s="1">
        <v>5169</v>
      </c>
    </row>
    <row r="5171" spans="1:5" x14ac:dyDescent="0.25">
      <c r="A5171" s="1" t="s">
        <v>18584</v>
      </c>
      <c r="B5171" s="1" t="s">
        <v>274</v>
      </c>
      <c r="C5171" s="1" t="s">
        <v>14</v>
      </c>
      <c r="D5171" s="1" t="s">
        <v>13</v>
      </c>
      <c r="E5171" s="1">
        <v>5170</v>
      </c>
    </row>
    <row r="5172" spans="1:5" x14ac:dyDescent="0.25">
      <c r="A5172" s="1" t="s">
        <v>16319</v>
      </c>
      <c r="B5172" s="1" t="s">
        <v>273</v>
      </c>
      <c r="C5172" s="1" t="s">
        <v>14</v>
      </c>
      <c r="D5172" s="1" t="s">
        <v>13</v>
      </c>
      <c r="E5172" s="1">
        <v>5171</v>
      </c>
    </row>
    <row r="5173" spans="1:5" x14ac:dyDescent="0.25">
      <c r="A5173" s="1" t="s">
        <v>16929</v>
      </c>
      <c r="B5173" s="1" t="s">
        <v>272</v>
      </c>
      <c r="C5173" s="1" t="s">
        <v>271</v>
      </c>
      <c r="D5173" s="1" t="s">
        <v>13</v>
      </c>
      <c r="E5173" s="1">
        <v>5172</v>
      </c>
    </row>
    <row r="5174" spans="1:5" x14ac:dyDescent="0.25">
      <c r="A5174" s="1" t="s">
        <v>16929</v>
      </c>
      <c r="B5174" s="1" t="s">
        <v>270</v>
      </c>
      <c r="C5174" s="1" t="s">
        <v>14</v>
      </c>
      <c r="D5174" s="1" t="s">
        <v>13</v>
      </c>
      <c r="E5174" s="1">
        <v>5173</v>
      </c>
    </row>
    <row r="5175" spans="1:5" x14ac:dyDescent="0.25">
      <c r="A5175" s="1" t="s">
        <v>18585</v>
      </c>
      <c r="B5175" s="1" t="s">
        <v>269</v>
      </c>
      <c r="C5175" s="1" t="s">
        <v>268</v>
      </c>
      <c r="D5175" s="1" t="s">
        <v>13</v>
      </c>
      <c r="E5175" s="1">
        <v>5174</v>
      </c>
    </row>
    <row r="5176" spans="1:5" x14ac:dyDescent="0.25">
      <c r="A5176" s="1" t="s">
        <v>16116</v>
      </c>
      <c r="B5176" s="1" t="s">
        <v>267</v>
      </c>
      <c r="C5176" s="1" t="s">
        <v>14</v>
      </c>
      <c r="D5176" s="1" t="s">
        <v>13</v>
      </c>
      <c r="E5176" s="1">
        <v>5175</v>
      </c>
    </row>
    <row r="5177" spans="1:5" x14ac:dyDescent="0.25">
      <c r="A5177" s="1" t="s">
        <v>16155</v>
      </c>
      <c r="B5177" s="1" t="s">
        <v>266</v>
      </c>
      <c r="C5177" s="1" t="s">
        <v>14</v>
      </c>
      <c r="D5177" s="1" t="s">
        <v>13</v>
      </c>
      <c r="E5177" s="1">
        <v>5176</v>
      </c>
    </row>
    <row r="5178" spans="1:5" x14ac:dyDescent="0.25">
      <c r="A5178" s="1" t="s">
        <v>16450</v>
      </c>
      <c r="B5178" s="1" t="s">
        <v>265</v>
      </c>
      <c r="C5178" s="1" t="s">
        <v>14</v>
      </c>
      <c r="D5178" s="1" t="s">
        <v>13</v>
      </c>
      <c r="E5178" s="1">
        <v>5177</v>
      </c>
    </row>
    <row r="5179" spans="1:5" x14ac:dyDescent="0.25">
      <c r="A5179" s="1" t="s">
        <v>16451</v>
      </c>
      <c r="B5179" s="1" t="s">
        <v>264</v>
      </c>
      <c r="C5179" s="1" t="s">
        <v>14</v>
      </c>
      <c r="D5179" s="1" t="s">
        <v>13</v>
      </c>
      <c r="E5179" s="1">
        <v>5178</v>
      </c>
    </row>
    <row r="5180" spans="1:5" x14ac:dyDescent="0.25">
      <c r="A5180" s="1" t="s">
        <v>16886</v>
      </c>
      <c r="B5180" s="1" t="s">
        <v>263</v>
      </c>
      <c r="C5180" s="1" t="s">
        <v>17</v>
      </c>
      <c r="D5180" s="1" t="s">
        <v>13</v>
      </c>
      <c r="E5180" s="1">
        <v>5179</v>
      </c>
    </row>
    <row r="5181" spans="1:5" x14ac:dyDescent="0.25">
      <c r="A5181" s="1" t="s">
        <v>16589</v>
      </c>
      <c r="B5181" s="1" t="s">
        <v>262</v>
      </c>
      <c r="C5181" s="1" t="s">
        <v>261</v>
      </c>
      <c r="D5181" s="1" t="s">
        <v>13</v>
      </c>
      <c r="E5181" s="1">
        <v>5180</v>
      </c>
    </row>
    <row r="5182" spans="1:5" x14ac:dyDescent="0.25">
      <c r="A5182" s="1" t="s">
        <v>18586</v>
      </c>
      <c r="B5182" s="1" t="s">
        <v>260</v>
      </c>
      <c r="C5182" s="1" t="s">
        <v>17</v>
      </c>
      <c r="D5182" s="1" t="s">
        <v>13</v>
      </c>
      <c r="E5182" s="1">
        <v>5181</v>
      </c>
    </row>
    <row r="5183" spans="1:5" x14ac:dyDescent="0.25">
      <c r="A5183" s="1" t="s">
        <v>18001</v>
      </c>
      <c r="B5183" s="1" t="s">
        <v>259</v>
      </c>
      <c r="C5183" s="1" t="s">
        <v>14</v>
      </c>
      <c r="D5183" s="1" t="s">
        <v>13</v>
      </c>
      <c r="E5183" s="1">
        <v>5182</v>
      </c>
    </row>
    <row r="5184" spans="1:5" x14ac:dyDescent="0.25">
      <c r="A5184" s="1" t="s">
        <v>18587</v>
      </c>
      <c r="B5184" s="1" t="s">
        <v>258</v>
      </c>
      <c r="C5184" s="1" t="s">
        <v>14</v>
      </c>
      <c r="D5184" s="1" t="s">
        <v>13</v>
      </c>
      <c r="E5184" s="1">
        <v>5183</v>
      </c>
    </row>
    <row r="5185" spans="1:5" x14ac:dyDescent="0.25">
      <c r="A5185" s="1" t="s">
        <v>16915</v>
      </c>
      <c r="B5185" s="1" t="s">
        <v>257</v>
      </c>
      <c r="C5185" s="1" t="s">
        <v>104</v>
      </c>
      <c r="D5185" s="1" t="s">
        <v>13</v>
      </c>
      <c r="E5185" s="1">
        <v>5184</v>
      </c>
    </row>
    <row r="5186" spans="1:5" x14ac:dyDescent="0.25">
      <c r="A5186" s="1" t="s">
        <v>18588</v>
      </c>
      <c r="B5186" s="1" t="s">
        <v>256</v>
      </c>
      <c r="C5186" s="1" t="s">
        <v>14</v>
      </c>
      <c r="D5186" s="1" t="s">
        <v>13</v>
      </c>
      <c r="E5186" s="1">
        <v>5185</v>
      </c>
    </row>
    <row r="5187" spans="1:5" x14ac:dyDescent="0.25">
      <c r="A5187" s="1" t="s">
        <v>18589</v>
      </c>
      <c r="B5187" s="1" t="s">
        <v>255</v>
      </c>
      <c r="C5187" s="1" t="s">
        <v>14</v>
      </c>
      <c r="D5187" s="1" t="s">
        <v>13</v>
      </c>
      <c r="E5187" s="1">
        <v>5186</v>
      </c>
    </row>
    <row r="5188" spans="1:5" x14ac:dyDescent="0.25">
      <c r="A5188" s="1" t="s">
        <v>15827</v>
      </c>
      <c r="B5188" s="1" t="s">
        <v>254</v>
      </c>
      <c r="C5188" s="1" t="s">
        <v>104</v>
      </c>
      <c r="D5188" s="1" t="s">
        <v>13</v>
      </c>
      <c r="E5188" s="1">
        <v>5187</v>
      </c>
    </row>
    <row r="5189" spans="1:5" x14ac:dyDescent="0.25">
      <c r="A5189" s="1" t="s">
        <v>16920</v>
      </c>
      <c r="B5189" s="1" t="s">
        <v>253</v>
      </c>
      <c r="C5189" s="1" t="s">
        <v>104</v>
      </c>
      <c r="D5189" s="1" t="s">
        <v>13</v>
      </c>
      <c r="E5189" s="1">
        <v>5188</v>
      </c>
    </row>
    <row r="5190" spans="1:5" x14ac:dyDescent="0.25">
      <c r="A5190" s="1" t="s">
        <v>18590</v>
      </c>
      <c r="B5190" s="1" t="s">
        <v>252</v>
      </c>
      <c r="C5190" s="1" t="s">
        <v>14</v>
      </c>
      <c r="D5190" s="1" t="s">
        <v>13</v>
      </c>
      <c r="E5190" s="1">
        <v>5189</v>
      </c>
    </row>
    <row r="5191" spans="1:5" x14ac:dyDescent="0.25">
      <c r="A5191" s="1" t="s">
        <v>15829</v>
      </c>
      <c r="B5191" s="1" t="s">
        <v>251</v>
      </c>
      <c r="C5191" s="1" t="s">
        <v>250</v>
      </c>
      <c r="D5191" s="1" t="s">
        <v>13</v>
      </c>
      <c r="E5191" s="1">
        <v>5190</v>
      </c>
    </row>
    <row r="5192" spans="1:5" x14ac:dyDescent="0.25">
      <c r="A5192" s="1" t="s">
        <v>15985</v>
      </c>
      <c r="B5192" s="1" t="s">
        <v>249</v>
      </c>
      <c r="C5192" s="1" t="s">
        <v>14</v>
      </c>
      <c r="D5192" s="1" t="s">
        <v>13</v>
      </c>
      <c r="E5192" s="1">
        <v>5191</v>
      </c>
    </row>
    <row r="5193" spans="1:5" x14ac:dyDescent="0.25">
      <c r="A5193" s="1" t="s">
        <v>18591</v>
      </c>
      <c r="B5193" s="1" t="s">
        <v>248</v>
      </c>
      <c r="C5193" s="1" t="s">
        <v>17</v>
      </c>
      <c r="D5193" s="1" t="s">
        <v>13</v>
      </c>
      <c r="E5193" s="1">
        <v>5192</v>
      </c>
    </row>
    <row r="5194" spans="1:5" x14ac:dyDescent="0.25">
      <c r="A5194" s="1" t="s">
        <v>16159</v>
      </c>
      <c r="B5194" s="1" t="s">
        <v>247</v>
      </c>
      <c r="C5194" s="1" t="s">
        <v>14</v>
      </c>
      <c r="D5194" s="1" t="s">
        <v>13</v>
      </c>
      <c r="E5194" s="1">
        <v>5193</v>
      </c>
    </row>
    <row r="5195" spans="1:5" x14ac:dyDescent="0.25">
      <c r="A5195" s="1" t="s">
        <v>16324</v>
      </c>
      <c r="B5195" s="1" t="s">
        <v>246</v>
      </c>
      <c r="C5195" s="1" t="s">
        <v>14</v>
      </c>
      <c r="D5195" s="1" t="s">
        <v>13</v>
      </c>
      <c r="E5195" s="1">
        <v>5194</v>
      </c>
    </row>
    <row r="5196" spans="1:5" x14ac:dyDescent="0.25">
      <c r="A5196" s="1" t="s">
        <v>17199</v>
      </c>
      <c r="B5196" s="1" t="s">
        <v>245</v>
      </c>
      <c r="C5196" s="1" t="s">
        <v>14</v>
      </c>
      <c r="D5196" s="1" t="s">
        <v>13</v>
      </c>
      <c r="E5196" s="1">
        <v>5195</v>
      </c>
    </row>
    <row r="5197" spans="1:5" x14ac:dyDescent="0.25">
      <c r="A5197" s="1" t="s">
        <v>18592</v>
      </c>
      <c r="B5197" s="1" t="s">
        <v>244</v>
      </c>
      <c r="C5197" s="1" t="s">
        <v>243</v>
      </c>
      <c r="D5197" s="1" t="s">
        <v>13</v>
      </c>
      <c r="E5197" s="1">
        <v>5196</v>
      </c>
    </row>
    <row r="5198" spans="1:5" x14ac:dyDescent="0.25">
      <c r="A5198" s="1" t="s">
        <v>18593</v>
      </c>
      <c r="B5198" s="1" t="s">
        <v>242</v>
      </c>
      <c r="C5198" s="1" t="s">
        <v>14</v>
      </c>
      <c r="D5198" s="1" t="s">
        <v>13</v>
      </c>
      <c r="E5198" s="1">
        <v>5197</v>
      </c>
    </row>
    <row r="5199" spans="1:5" x14ac:dyDescent="0.25">
      <c r="A5199" s="1" t="s">
        <v>16763</v>
      </c>
      <c r="B5199" s="1" t="s">
        <v>241</v>
      </c>
      <c r="C5199" s="1" t="s">
        <v>17</v>
      </c>
      <c r="D5199" s="1" t="s">
        <v>13</v>
      </c>
      <c r="E5199" s="1">
        <v>5198</v>
      </c>
    </row>
    <row r="5200" spans="1:5" x14ac:dyDescent="0.25">
      <c r="A5200" s="1" t="s">
        <v>15829</v>
      </c>
      <c r="B5200" s="1" t="s">
        <v>240</v>
      </c>
      <c r="C5200" s="1" t="s">
        <v>104</v>
      </c>
      <c r="D5200" s="1" t="s">
        <v>13</v>
      </c>
      <c r="E5200" s="1">
        <v>5199</v>
      </c>
    </row>
    <row r="5201" spans="1:5" x14ac:dyDescent="0.25">
      <c r="A5201" s="1" t="s">
        <v>18594</v>
      </c>
      <c r="B5201" s="1" t="s">
        <v>239</v>
      </c>
      <c r="C5201" s="1" t="s">
        <v>14</v>
      </c>
      <c r="D5201" s="1" t="s">
        <v>13</v>
      </c>
      <c r="E5201" s="1">
        <v>5200</v>
      </c>
    </row>
    <row r="5202" spans="1:5" x14ac:dyDescent="0.25">
      <c r="A5202" s="1" t="s">
        <v>17230</v>
      </c>
      <c r="B5202" s="1" t="s">
        <v>238</v>
      </c>
      <c r="C5202" s="1" t="s">
        <v>104</v>
      </c>
      <c r="D5202" s="1" t="s">
        <v>13</v>
      </c>
      <c r="E5202" s="1">
        <v>5201</v>
      </c>
    </row>
    <row r="5203" spans="1:5" x14ac:dyDescent="0.25">
      <c r="A5203" s="1" t="s">
        <v>16616</v>
      </c>
      <c r="B5203" s="1" t="s">
        <v>237</v>
      </c>
      <c r="C5203" s="1" t="s">
        <v>14</v>
      </c>
      <c r="D5203" s="1" t="s">
        <v>13</v>
      </c>
      <c r="E5203" s="1">
        <v>5202</v>
      </c>
    </row>
    <row r="5204" spans="1:5" x14ac:dyDescent="0.25">
      <c r="A5204" s="1" t="s">
        <v>16233</v>
      </c>
      <c r="B5204" s="1" t="s">
        <v>236</v>
      </c>
      <c r="C5204" s="1" t="s">
        <v>104</v>
      </c>
      <c r="D5204" s="1" t="s">
        <v>13</v>
      </c>
      <c r="E5204" s="1">
        <v>5203</v>
      </c>
    </row>
    <row r="5205" spans="1:5" x14ac:dyDescent="0.25">
      <c r="A5205" s="1" t="s">
        <v>18595</v>
      </c>
      <c r="B5205" s="1" t="s">
        <v>235</v>
      </c>
      <c r="C5205" s="1" t="s">
        <v>14</v>
      </c>
      <c r="D5205" s="1" t="s">
        <v>13</v>
      </c>
      <c r="E5205" s="1">
        <v>5204</v>
      </c>
    </row>
    <row r="5206" spans="1:5" x14ac:dyDescent="0.25">
      <c r="A5206" s="1" t="s">
        <v>16477</v>
      </c>
      <c r="B5206" s="1" t="s">
        <v>234</v>
      </c>
      <c r="C5206" s="1" t="s">
        <v>137</v>
      </c>
      <c r="D5206" s="1" t="s">
        <v>13</v>
      </c>
      <c r="E5206" s="1">
        <v>5205</v>
      </c>
    </row>
    <row r="5207" spans="1:5" x14ac:dyDescent="0.25">
      <c r="A5207" s="1" t="s">
        <v>16782</v>
      </c>
      <c r="B5207" s="1" t="s">
        <v>233</v>
      </c>
      <c r="C5207" s="1" t="s">
        <v>17</v>
      </c>
      <c r="D5207" s="1" t="s">
        <v>13</v>
      </c>
      <c r="E5207" s="1">
        <v>5206</v>
      </c>
    </row>
    <row r="5208" spans="1:5" x14ac:dyDescent="0.25">
      <c r="A5208" s="1" t="s">
        <v>16481</v>
      </c>
      <c r="B5208" s="1" t="s">
        <v>232</v>
      </c>
      <c r="C5208" s="1" t="s">
        <v>137</v>
      </c>
      <c r="D5208" s="1" t="s">
        <v>13</v>
      </c>
      <c r="E5208" s="1">
        <v>5207</v>
      </c>
    </row>
    <row r="5209" spans="1:5" x14ac:dyDescent="0.25">
      <c r="A5209" s="1" t="s">
        <v>15993</v>
      </c>
      <c r="B5209" s="1" t="s">
        <v>231</v>
      </c>
      <c r="C5209" s="1" t="s">
        <v>137</v>
      </c>
      <c r="D5209" s="1" t="s">
        <v>13</v>
      </c>
      <c r="E5209" s="1">
        <v>5208</v>
      </c>
    </row>
    <row r="5210" spans="1:5" x14ac:dyDescent="0.25">
      <c r="A5210" s="1" t="s">
        <v>16825</v>
      </c>
      <c r="B5210" s="1" t="s">
        <v>230</v>
      </c>
      <c r="C5210" s="1" t="s">
        <v>137</v>
      </c>
      <c r="D5210" s="1" t="s">
        <v>13</v>
      </c>
      <c r="E5210" s="1">
        <v>5209</v>
      </c>
    </row>
    <row r="5211" spans="1:5" x14ac:dyDescent="0.25">
      <c r="A5211" s="1" t="s">
        <v>16784</v>
      </c>
      <c r="B5211" s="1" t="s">
        <v>229</v>
      </c>
      <c r="C5211" s="1" t="s">
        <v>137</v>
      </c>
      <c r="D5211" s="1" t="s">
        <v>13</v>
      </c>
      <c r="E5211" s="1">
        <v>5210</v>
      </c>
    </row>
    <row r="5212" spans="1:5" x14ac:dyDescent="0.25">
      <c r="A5212" s="1" t="s">
        <v>16795</v>
      </c>
      <c r="B5212" s="1" t="s">
        <v>228</v>
      </c>
      <c r="C5212" s="1" t="s">
        <v>137</v>
      </c>
      <c r="D5212" s="1" t="s">
        <v>13</v>
      </c>
      <c r="E5212" s="1">
        <v>5211</v>
      </c>
    </row>
    <row r="5213" spans="1:5" x14ac:dyDescent="0.25">
      <c r="A5213" s="1" t="s">
        <v>16427</v>
      </c>
      <c r="B5213" s="1" t="s">
        <v>227</v>
      </c>
      <c r="C5213" s="1" t="s">
        <v>137</v>
      </c>
      <c r="D5213" s="1" t="s">
        <v>13</v>
      </c>
      <c r="E5213" s="1">
        <v>5212</v>
      </c>
    </row>
    <row r="5214" spans="1:5" x14ac:dyDescent="0.25">
      <c r="A5214" s="1" t="s">
        <v>15947</v>
      </c>
      <c r="B5214" s="1" t="s">
        <v>226</v>
      </c>
      <c r="C5214" s="1" t="s">
        <v>137</v>
      </c>
      <c r="D5214" s="1" t="s">
        <v>13</v>
      </c>
      <c r="E5214" s="1">
        <v>5213</v>
      </c>
    </row>
    <row r="5215" spans="1:5" x14ac:dyDescent="0.25">
      <c r="A5215" s="1" t="s">
        <v>18596</v>
      </c>
      <c r="B5215" s="1" t="s">
        <v>225</v>
      </c>
      <c r="C5215" s="1" t="s">
        <v>137</v>
      </c>
      <c r="D5215" s="1" t="s">
        <v>13</v>
      </c>
      <c r="E5215" s="1">
        <v>5214</v>
      </c>
    </row>
    <row r="5216" spans="1:5" x14ac:dyDescent="0.25">
      <c r="A5216" s="1" t="s">
        <v>16785</v>
      </c>
      <c r="B5216" s="1" t="s">
        <v>224</v>
      </c>
      <c r="C5216" s="1" t="s">
        <v>137</v>
      </c>
      <c r="D5216" s="1" t="s">
        <v>13</v>
      </c>
      <c r="E5216" s="1">
        <v>5215</v>
      </c>
    </row>
    <row r="5217" spans="1:5" x14ac:dyDescent="0.25">
      <c r="A5217" s="1" t="s">
        <v>16159</v>
      </c>
      <c r="B5217" s="1" t="s">
        <v>223</v>
      </c>
      <c r="C5217" s="1" t="s">
        <v>137</v>
      </c>
      <c r="D5217" s="1" t="s">
        <v>13</v>
      </c>
      <c r="E5217" s="1">
        <v>5216</v>
      </c>
    </row>
    <row r="5218" spans="1:5" x14ac:dyDescent="0.25">
      <c r="A5218" s="1" t="s">
        <v>16783</v>
      </c>
      <c r="B5218" s="1" t="s">
        <v>222</v>
      </c>
      <c r="C5218" s="1" t="s">
        <v>137</v>
      </c>
      <c r="D5218" s="1" t="s">
        <v>13</v>
      </c>
      <c r="E5218" s="1">
        <v>5217</v>
      </c>
    </row>
    <row r="5219" spans="1:5" x14ac:dyDescent="0.25">
      <c r="A5219" s="1" t="s">
        <v>16129</v>
      </c>
      <c r="B5219" s="1" t="s">
        <v>221</v>
      </c>
      <c r="C5219" s="1" t="s">
        <v>137</v>
      </c>
      <c r="D5219" s="1" t="s">
        <v>13</v>
      </c>
      <c r="E5219" s="1">
        <v>5218</v>
      </c>
    </row>
    <row r="5220" spans="1:5" x14ac:dyDescent="0.25">
      <c r="A5220" s="1" t="s">
        <v>16506</v>
      </c>
      <c r="B5220" s="1" t="s">
        <v>220</v>
      </c>
      <c r="C5220" s="1" t="s">
        <v>137</v>
      </c>
      <c r="D5220" s="1" t="s">
        <v>13</v>
      </c>
      <c r="E5220" s="1">
        <v>5219</v>
      </c>
    </row>
    <row r="5221" spans="1:5" x14ac:dyDescent="0.25">
      <c r="A5221" s="1" t="s">
        <v>16743</v>
      </c>
      <c r="B5221" s="1" t="s">
        <v>219</v>
      </c>
      <c r="C5221" s="1" t="s">
        <v>137</v>
      </c>
      <c r="D5221" s="1" t="s">
        <v>13</v>
      </c>
      <c r="E5221" s="1">
        <v>5220</v>
      </c>
    </row>
    <row r="5222" spans="1:5" x14ac:dyDescent="0.25">
      <c r="A5222" s="1" t="s">
        <v>16789</v>
      </c>
      <c r="B5222" s="1" t="s">
        <v>218</v>
      </c>
      <c r="C5222" s="1" t="s">
        <v>137</v>
      </c>
      <c r="D5222" s="1" t="s">
        <v>13</v>
      </c>
      <c r="E5222" s="1">
        <v>5221</v>
      </c>
    </row>
    <row r="5223" spans="1:5" x14ac:dyDescent="0.25">
      <c r="A5223" s="1" t="s">
        <v>16800</v>
      </c>
      <c r="B5223" s="1" t="s">
        <v>217</v>
      </c>
      <c r="C5223" s="1" t="s">
        <v>137</v>
      </c>
      <c r="D5223" s="1" t="s">
        <v>13</v>
      </c>
      <c r="E5223" s="1">
        <v>5222</v>
      </c>
    </row>
    <row r="5224" spans="1:5" x14ac:dyDescent="0.25">
      <c r="A5224" s="1" t="s">
        <v>16797</v>
      </c>
      <c r="B5224" s="1" t="s">
        <v>216</v>
      </c>
      <c r="C5224" s="1" t="s">
        <v>137</v>
      </c>
      <c r="D5224" s="1" t="s">
        <v>13</v>
      </c>
      <c r="E5224" s="1">
        <v>5223</v>
      </c>
    </row>
    <row r="5225" spans="1:5" x14ac:dyDescent="0.25">
      <c r="A5225" s="1" t="s">
        <v>16788</v>
      </c>
      <c r="B5225" s="1" t="s">
        <v>215</v>
      </c>
      <c r="C5225" s="1" t="s">
        <v>137</v>
      </c>
      <c r="D5225" s="1" t="s">
        <v>13</v>
      </c>
      <c r="E5225" s="1">
        <v>5224</v>
      </c>
    </row>
    <row r="5226" spans="1:5" x14ac:dyDescent="0.25">
      <c r="A5226" s="1" t="s">
        <v>16794</v>
      </c>
      <c r="B5226" s="1" t="s">
        <v>214</v>
      </c>
      <c r="C5226" s="1" t="s">
        <v>137</v>
      </c>
      <c r="D5226" s="1" t="s">
        <v>13</v>
      </c>
      <c r="E5226" s="1">
        <v>5225</v>
      </c>
    </row>
    <row r="5227" spans="1:5" x14ac:dyDescent="0.25">
      <c r="A5227" s="1" t="s">
        <v>16792</v>
      </c>
      <c r="B5227" s="1" t="s">
        <v>213</v>
      </c>
      <c r="C5227" s="1" t="s">
        <v>137</v>
      </c>
      <c r="D5227" s="1" t="s">
        <v>13</v>
      </c>
      <c r="E5227" s="1">
        <v>5226</v>
      </c>
    </row>
    <row r="5228" spans="1:5" x14ac:dyDescent="0.25">
      <c r="A5228" s="1" t="s">
        <v>16596</v>
      </c>
      <c r="B5228" s="1" t="s">
        <v>212</v>
      </c>
      <c r="C5228" s="1" t="s">
        <v>137</v>
      </c>
      <c r="D5228" s="1" t="s">
        <v>13</v>
      </c>
      <c r="E5228" s="1">
        <v>5227</v>
      </c>
    </row>
    <row r="5229" spans="1:5" x14ac:dyDescent="0.25">
      <c r="A5229" s="1" t="s">
        <v>16787</v>
      </c>
      <c r="B5229" s="1" t="s">
        <v>211</v>
      </c>
      <c r="C5229" s="1" t="s">
        <v>137</v>
      </c>
      <c r="D5229" s="1" t="s">
        <v>13</v>
      </c>
      <c r="E5229" s="1">
        <v>5228</v>
      </c>
    </row>
    <row r="5230" spans="1:5" x14ac:dyDescent="0.25">
      <c r="A5230" s="1" t="s">
        <v>16806</v>
      </c>
      <c r="B5230" s="1" t="s">
        <v>210</v>
      </c>
      <c r="C5230" s="1" t="s">
        <v>137</v>
      </c>
      <c r="D5230" s="1" t="s">
        <v>13</v>
      </c>
      <c r="E5230" s="1">
        <v>5229</v>
      </c>
    </row>
    <row r="5231" spans="1:5" x14ac:dyDescent="0.25">
      <c r="A5231" s="1" t="s">
        <v>16803</v>
      </c>
      <c r="B5231" s="1" t="s">
        <v>209</v>
      </c>
      <c r="C5231" s="1" t="s">
        <v>137</v>
      </c>
      <c r="D5231" s="1" t="s">
        <v>13</v>
      </c>
      <c r="E5231" s="1">
        <v>5230</v>
      </c>
    </row>
    <row r="5232" spans="1:5" x14ac:dyDescent="0.25">
      <c r="A5232" s="1" t="s">
        <v>16830</v>
      </c>
      <c r="B5232" s="1" t="s">
        <v>208</v>
      </c>
      <c r="C5232" s="1" t="s">
        <v>137</v>
      </c>
      <c r="D5232" s="1" t="s">
        <v>13</v>
      </c>
      <c r="E5232" s="1">
        <v>5231</v>
      </c>
    </row>
    <row r="5233" spans="1:5" x14ac:dyDescent="0.25">
      <c r="A5233" s="1" t="s">
        <v>16385</v>
      </c>
      <c r="B5233" s="1" t="s">
        <v>207</v>
      </c>
      <c r="C5233" s="1" t="s">
        <v>137</v>
      </c>
      <c r="D5233" s="1" t="s">
        <v>13</v>
      </c>
      <c r="E5233" s="1">
        <v>5232</v>
      </c>
    </row>
    <row r="5234" spans="1:5" x14ac:dyDescent="0.25">
      <c r="A5234" s="1" t="s">
        <v>15935</v>
      </c>
      <c r="B5234" s="1" t="s">
        <v>206</v>
      </c>
      <c r="C5234" s="1" t="s">
        <v>137</v>
      </c>
      <c r="D5234" s="1" t="s">
        <v>13</v>
      </c>
      <c r="E5234" s="1">
        <v>5233</v>
      </c>
    </row>
    <row r="5235" spans="1:5" x14ac:dyDescent="0.25">
      <c r="A5235" s="1" t="s">
        <v>16814</v>
      </c>
      <c r="B5235" s="1" t="s">
        <v>205</v>
      </c>
      <c r="C5235" s="1" t="s">
        <v>137</v>
      </c>
      <c r="D5235" s="1" t="s">
        <v>13</v>
      </c>
      <c r="E5235" s="1">
        <v>5234</v>
      </c>
    </row>
    <row r="5236" spans="1:5" x14ac:dyDescent="0.25">
      <c r="A5236" s="1" t="s">
        <v>16382</v>
      </c>
      <c r="B5236" s="1" t="s">
        <v>204</v>
      </c>
      <c r="C5236" s="1" t="s">
        <v>137</v>
      </c>
      <c r="D5236" s="1" t="s">
        <v>13</v>
      </c>
      <c r="E5236" s="1">
        <v>5235</v>
      </c>
    </row>
    <row r="5237" spans="1:5" x14ac:dyDescent="0.25">
      <c r="A5237" s="1" t="s">
        <v>17731</v>
      </c>
      <c r="B5237" s="1" t="s">
        <v>203</v>
      </c>
      <c r="C5237" s="1" t="s">
        <v>137</v>
      </c>
      <c r="D5237" s="1" t="s">
        <v>13</v>
      </c>
      <c r="E5237" s="1">
        <v>5236</v>
      </c>
    </row>
    <row r="5238" spans="1:5" x14ac:dyDescent="0.25">
      <c r="A5238" s="1" t="s">
        <v>16385</v>
      </c>
      <c r="B5238" s="1" t="s">
        <v>202</v>
      </c>
      <c r="C5238" s="1" t="s">
        <v>137</v>
      </c>
      <c r="D5238" s="1" t="s">
        <v>13</v>
      </c>
      <c r="E5238" s="1">
        <v>5237</v>
      </c>
    </row>
    <row r="5239" spans="1:5" x14ac:dyDescent="0.25">
      <c r="A5239" s="1" t="s">
        <v>16668</v>
      </c>
      <c r="B5239" s="1" t="s">
        <v>201</v>
      </c>
      <c r="C5239" s="1" t="s">
        <v>137</v>
      </c>
      <c r="D5239" s="1" t="s">
        <v>13</v>
      </c>
      <c r="E5239" s="1">
        <v>5238</v>
      </c>
    </row>
    <row r="5240" spans="1:5" x14ac:dyDescent="0.25">
      <c r="A5240" s="1" t="s">
        <v>16845</v>
      </c>
      <c r="B5240" s="1" t="s">
        <v>200</v>
      </c>
      <c r="C5240" s="1" t="s">
        <v>14</v>
      </c>
      <c r="D5240" s="1" t="s">
        <v>13</v>
      </c>
      <c r="E5240" s="1">
        <v>5239</v>
      </c>
    </row>
    <row r="5241" spans="1:5" x14ac:dyDescent="0.25">
      <c r="A5241" s="1" t="s">
        <v>16846</v>
      </c>
      <c r="B5241" s="1" t="s">
        <v>199</v>
      </c>
      <c r="C5241" s="1" t="s">
        <v>137</v>
      </c>
      <c r="D5241" s="1" t="s">
        <v>13</v>
      </c>
      <c r="E5241" s="1">
        <v>5240</v>
      </c>
    </row>
    <row r="5242" spans="1:5" x14ac:dyDescent="0.25">
      <c r="A5242" s="1" t="s">
        <v>16434</v>
      </c>
      <c r="B5242" s="1" t="s">
        <v>198</v>
      </c>
      <c r="C5242" s="1" t="s">
        <v>14</v>
      </c>
      <c r="D5242" s="1" t="s">
        <v>13</v>
      </c>
      <c r="E5242" s="1">
        <v>5241</v>
      </c>
    </row>
    <row r="5243" spans="1:5" x14ac:dyDescent="0.25">
      <c r="A5243" s="1" t="s">
        <v>18597</v>
      </c>
      <c r="B5243" s="1" t="s">
        <v>197</v>
      </c>
      <c r="C5243" s="1" t="s">
        <v>14</v>
      </c>
      <c r="D5243" s="1" t="s">
        <v>13</v>
      </c>
      <c r="E5243" s="1">
        <v>5242</v>
      </c>
    </row>
    <row r="5244" spans="1:5" x14ac:dyDescent="0.25">
      <c r="A5244" s="1" t="s">
        <v>16818</v>
      </c>
      <c r="B5244" s="1" t="s">
        <v>196</v>
      </c>
      <c r="C5244" s="1" t="s">
        <v>137</v>
      </c>
      <c r="D5244" s="1" t="s">
        <v>13</v>
      </c>
      <c r="E5244" s="1">
        <v>5243</v>
      </c>
    </row>
    <row r="5245" spans="1:5" x14ac:dyDescent="0.25">
      <c r="A5245" s="1" t="s">
        <v>16831</v>
      </c>
      <c r="B5245" s="1" t="s">
        <v>195</v>
      </c>
      <c r="C5245" s="1" t="s">
        <v>137</v>
      </c>
      <c r="D5245" s="1" t="s">
        <v>13</v>
      </c>
      <c r="E5245" s="1">
        <v>5244</v>
      </c>
    </row>
    <row r="5246" spans="1:5" x14ac:dyDescent="0.25">
      <c r="A5246" s="1" t="s">
        <v>16820</v>
      </c>
      <c r="B5246" s="1" t="s">
        <v>194</v>
      </c>
      <c r="C5246" s="1" t="s">
        <v>137</v>
      </c>
      <c r="D5246" s="1" t="s">
        <v>13</v>
      </c>
      <c r="E5246" s="1">
        <v>5245</v>
      </c>
    </row>
    <row r="5247" spans="1:5" x14ac:dyDescent="0.25">
      <c r="A5247" s="1" t="s">
        <v>16136</v>
      </c>
      <c r="B5247" s="1" t="s">
        <v>193</v>
      </c>
      <c r="C5247" s="1" t="s">
        <v>137</v>
      </c>
      <c r="D5247" s="1" t="s">
        <v>13</v>
      </c>
      <c r="E5247" s="1">
        <v>5246</v>
      </c>
    </row>
    <row r="5248" spans="1:5" x14ac:dyDescent="0.25">
      <c r="A5248" s="1" t="s">
        <v>18598</v>
      </c>
      <c r="B5248" s="1" t="s">
        <v>192</v>
      </c>
      <c r="C5248" s="1" t="s">
        <v>137</v>
      </c>
      <c r="D5248" s="1" t="s">
        <v>13</v>
      </c>
      <c r="E5248" s="1">
        <v>5247</v>
      </c>
    </row>
    <row r="5249" spans="1:5" x14ac:dyDescent="0.25">
      <c r="A5249" s="1" t="s">
        <v>16821</v>
      </c>
      <c r="B5249" s="1" t="s">
        <v>191</v>
      </c>
      <c r="C5249" s="1" t="s">
        <v>137</v>
      </c>
      <c r="D5249" s="1" t="s">
        <v>13</v>
      </c>
      <c r="E5249" s="1">
        <v>5248</v>
      </c>
    </row>
    <row r="5250" spans="1:5" x14ac:dyDescent="0.25">
      <c r="A5250" s="1" t="s">
        <v>18599</v>
      </c>
      <c r="B5250" s="1" t="s">
        <v>190</v>
      </c>
      <c r="C5250" s="1" t="s">
        <v>14</v>
      </c>
      <c r="D5250" s="1" t="s">
        <v>13</v>
      </c>
      <c r="E5250" s="1">
        <v>5249</v>
      </c>
    </row>
    <row r="5251" spans="1:5" x14ac:dyDescent="0.25">
      <c r="A5251" s="1" t="s">
        <v>16698</v>
      </c>
      <c r="B5251" s="1" t="s">
        <v>189</v>
      </c>
      <c r="C5251" s="1" t="s">
        <v>17</v>
      </c>
      <c r="D5251" s="1" t="s">
        <v>13</v>
      </c>
      <c r="E5251" s="1">
        <v>5250</v>
      </c>
    </row>
    <row r="5252" spans="1:5" x14ac:dyDescent="0.25">
      <c r="A5252" s="1" t="s">
        <v>16822</v>
      </c>
      <c r="B5252" s="1" t="s">
        <v>188</v>
      </c>
      <c r="C5252" s="1" t="s">
        <v>137</v>
      </c>
      <c r="D5252" s="1" t="s">
        <v>13</v>
      </c>
      <c r="E5252" s="1">
        <v>5251</v>
      </c>
    </row>
    <row r="5253" spans="1:5" x14ac:dyDescent="0.25">
      <c r="A5253" s="1" t="s">
        <v>18600</v>
      </c>
      <c r="B5253" s="1" t="s">
        <v>187</v>
      </c>
      <c r="C5253" s="1" t="s">
        <v>137</v>
      </c>
      <c r="D5253" s="1" t="s">
        <v>13</v>
      </c>
      <c r="E5253" s="1">
        <v>5252</v>
      </c>
    </row>
    <row r="5254" spans="1:5" x14ac:dyDescent="0.25">
      <c r="A5254" s="1" t="s">
        <v>16815</v>
      </c>
      <c r="B5254" s="1" t="s">
        <v>186</v>
      </c>
      <c r="C5254" s="1" t="s">
        <v>137</v>
      </c>
      <c r="D5254" s="1" t="s">
        <v>13</v>
      </c>
      <c r="E5254" s="1">
        <v>5253</v>
      </c>
    </row>
    <row r="5255" spans="1:5" x14ac:dyDescent="0.25">
      <c r="A5255" s="1" t="s">
        <v>16749</v>
      </c>
      <c r="B5255" s="1" t="s">
        <v>185</v>
      </c>
      <c r="C5255" s="1" t="s">
        <v>137</v>
      </c>
      <c r="D5255" s="1" t="s">
        <v>13</v>
      </c>
      <c r="E5255" s="1">
        <v>5254</v>
      </c>
    </row>
    <row r="5256" spans="1:5" x14ac:dyDescent="0.25">
      <c r="A5256" s="1" t="s">
        <v>16812</v>
      </c>
      <c r="B5256" s="1" t="s">
        <v>184</v>
      </c>
      <c r="C5256" s="1" t="s">
        <v>137</v>
      </c>
      <c r="D5256" s="1" t="s">
        <v>13</v>
      </c>
      <c r="E5256" s="1">
        <v>5255</v>
      </c>
    </row>
    <row r="5257" spans="1:5" x14ac:dyDescent="0.25">
      <c r="A5257" s="1" t="s">
        <v>16316</v>
      </c>
      <c r="B5257" s="1" t="s">
        <v>183</v>
      </c>
      <c r="C5257" s="1" t="s">
        <v>137</v>
      </c>
      <c r="D5257" s="1" t="s">
        <v>13</v>
      </c>
      <c r="E5257" s="1">
        <v>5256</v>
      </c>
    </row>
    <row r="5258" spans="1:5" x14ac:dyDescent="0.25">
      <c r="A5258" s="1" t="s">
        <v>18601</v>
      </c>
      <c r="B5258" s="1" t="s">
        <v>182</v>
      </c>
      <c r="C5258" s="1" t="s">
        <v>137</v>
      </c>
      <c r="D5258" s="1" t="s">
        <v>13</v>
      </c>
      <c r="E5258" s="1">
        <v>5257</v>
      </c>
    </row>
    <row r="5259" spans="1:5" x14ac:dyDescent="0.25">
      <c r="A5259" s="1" t="s">
        <v>18602</v>
      </c>
      <c r="B5259" s="1" t="s">
        <v>181</v>
      </c>
      <c r="C5259" s="1" t="s">
        <v>137</v>
      </c>
      <c r="D5259" s="1" t="s">
        <v>13</v>
      </c>
      <c r="E5259" s="1">
        <v>5258</v>
      </c>
    </row>
    <row r="5260" spans="1:5" x14ac:dyDescent="0.25">
      <c r="A5260" s="1" t="s">
        <v>16243</v>
      </c>
      <c r="B5260" s="1" t="s">
        <v>180</v>
      </c>
      <c r="C5260" s="1" t="s">
        <v>137</v>
      </c>
      <c r="D5260" s="1" t="s">
        <v>13</v>
      </c>
      <c r="E5260" s="1">
        <v>5259</v>
      </c>
    </row>
    <row r="5261" spans="1:5" x14ac:dyDescent="0.25">
      <c r="A5261" s="1" t="s">
        <v>16028</v>
      </c>
      <c r="B5261" s="1" t="s">
        <v>179</v>
      </c>
      <c r="C5261" s="1" t="s">
        <v>137</v>
      </c>
      <c r="D5261" s="1" t="s">
        <v>13</v>
      </c>
      <c r="E5261" s="1">
        <v>5260</v>
      </c>
    </row>
    <row r="5262" spans="1:5" x14ac:dyDescent="0.25">
      <c r="A5262" s="1" t="s">
        <v>16762</v>
      </c>
      <c r="B5262" s="1" t="s">
        <v>178</v>
      </c>
      <c r="C5262" s="1" t="s">
        <v>137</v>
      </c>
      <c r="D5262" s="1" t="s">
        <v>13</v>
      </c>
      <c r="E5262" s="1">
        <v>5261</v>
      </c>
    </row>
    <row r="5263" spans="1:5" x14ac:dyDescent="0.25">
      <c r="A5263" s="1" t="s">
        <v>17601</v>
      </c>
      <c r="B5263" s="1" t="s">
        <v>177</v>
      </c>
      <c r="C5263" s="1" t="s">
        <v>17</v>
      </c>
      <c r="D5263" s="1" t="s">
        <v>13</v>
      </c>
      <c r="E5263" s="1">
        <v>5262</v>
      </c>
    </row>
    <row r="5264" spans="1:5" x14ac:dyDescent="0.25">
      <c r="A5264" s="1" t="s">
        <v>18603</v>
      </c>
      <c r="B5264" s="1" t="s">
        <v>176</v>
      </c>
      <c r="C5264" s="1" t="s">
        <v>137</v>
      </c>
      <c r="D5264" s="1" t="s">
        <v>13</v>
      </c>
      <c r="E5264" s="1">
        <v>5263</v>
      </c>
    </row>
    <row r="5265" spans="1:5" x14ac:dyDescent="0.25">
      <c r="A5265" s="1" t="s">
        <v>16018</v>
      </c>
      <c r="B5265" s="1" t="s">
        <v>175</v>
      </c>
      <c r="C5265" s="1" t="s">
        <v>137</v>
      </c>
      <c r="D5265" s="1" t="s">
        <v>13</v>
      </c>
      <c r="E5265" s="1">
        <v>5264</v>
      </c>
    </row>
    <row r="5266" spans="1:5" x14ac:dyDescent="0.25">
      <c r="A5266" s="1" t="s">
        <v>18604</v>
      </c>
      <c r="B5266" s="1" t="s">
        <v>174</v>
      </c>
      <c r="C5266" s="1" t="s">
        <v>137</v>
      </c>
      <c r="D5266" s="1" t="s">
        <v>13</v>
      </c>
      <c r="E5266" s="1">
        <v>5265</v>
      </c>
    </row>
    <row r="5267" spans="1:5" x14ac:dyDescent="0.25">
      <c r="A5267" s="1" t="s">
        <v>16160</v>
      </c>
      <c r="B5267" s="1" t="s">
        <v>173</v>
      </c>
      <c r="C5267" s="1" t="s">
        <v>137</v>
      </c>
      <c r="D5267" s="1" t="s">
        <v>13</v>
      </c>
      <c r="E5267" s="1">
        <v>5266</v>
      </c>
    </row>
    <row r="5268" spans="1:5" x14ac:dyDescent="0.25">
      <c r="A5268" s="1" t="s">
        <v>16592</v>
      </c>
      <c r="B5268" s="1" t="s">
        <v>172</v>
      </c>
      <c r="C5268" s="1" t="s">
        <v>137</v>
      </c>
      <c r="D5268" s="1" t="s">
        <v>13</v>
      </c>
      <c r="E5268" s="1">
        <v>5267</v>
      </c>
    </row>
    <row r="5269" spans="1:5" x14ac:dyDescent="0.25">
      <c r="A5269" s="1" t="s">
        <v>18605</v>
      </c>
      <c r="B5269" s="1" t="s">
        <v>171</v>
      </c>
      <c r="C5269" s="1" t="s">
        <v>137</v>
      </c>
      <c r="D5269" s="1" t="s">
        <v>13</v>
      </c>
      <c r="E5269" s="1">
        <v>5268</v>
      </c>
    </row>
    <row r="5270" spans="1:5" x14ac:dyDescent="0.25">
      <c r="A5270" s="1" t="s">
        <v>16158</v>
      </c>
      <c r="B5270" s="1" t="s">
        <v>170</v>
      </c>
      <c r="C5270" s="1" t="s">
        <v>137</v>
      </c>
      <c r="D5270" s="1" t="s">
        <v>13</v>
      </c>
      <c r="E5270" s="1">
        <v>5269</v>
      </c>
    </row>
    <row r="5271" spans="1:5" x14ac:dyDescent="0.25">
      <c r="A5271" s="1" t="s">
        <v>17707</v>
      </c>
      <c r="B5271" s="1" t="s">
        <v>169</v>
      </c>
      <c r="C5271" s="1" t="s">
        <v>137</v>
      </c>
      <c r="D5271" s="1" t="s">
        <v>13</v>
      </c>
      <c r="E5271" s="1">
        <v>5270</v>
      </c>
    </row>
    <row r="5272" spans="1:5" x14ac:dyDescent="0.25">
      <c r="A5272" s="1" t="s">
        <v>18606</v>
      </c>
      <c r="B5272" s="1" t="s">
        <v>168</v>
      </c>
      <c r="C5272" s="1" t="s">
        <v>137</v>
      </c>
      <c r="D5272" s="1" t="s">
        <v>13</v>
      </c>
      <c r="E5272" s="1">
        <v>5271</v>
      </c>
    </row>
    <row r="5273" spans="1:5" x14ac:dyDescent="0.25">
      <c r="A5273" s="1" t="s">
        <v>16159</v>
      </c>
      <c r="B5273" s="1" t="s">
        <v>167</v>
      </c>
      <c r="C5273" s="1" t="s">
        <v>137</v>
      </c>
      <c r="D5273" s="1" t="s">
        <v>13</v>
      </c>
      <c r="E5273" s="1">
        <v>5272</v>
      </c>
    </row>
    <row r="5274" spans="1:5" x14ac:dyDescent="0.25">
      <c r="A5274" s="1" t="s">
        <v>18607</v>
      </c>
      <c r="B5274" s="1" t="s">
        <v>166</v>
      </c>
      <c r="C5274" s="1" t="s">
        <v>137</v>
      </c>
      <c r="D5274" s="1" t="s">
        <v>13</v>
      </c>
      <c r="E5274" s="1">
        <v>5273</v>
      </c>
    </row>
    <row r="5275" spans="1:5" x14ac:dyDescent="0.25">
      <c r="A5275" s="1" t="s">
        <v>15993</v>
      </c>
      <c r="B5275" s="1" t="s">
        <v>165</v>
      </c>
      <c r="C5275" s="1" t="s">
        <v>137</v>
      </c>
      <c r="D5275" s="1" t="s">
        <v>13</v>
      </c>
      <c r="E5275" s="1">
        <v>5274</v>
      </c>
    </row>
    <row r="5276" spans="1:5" x14ac:dyDescent="0.25">
      <c r="A5276" s="1" t="s">
        <v>18608</v>
      </c>
      <c r="B5276" s="1" t="s">
        <v>164</v>
      </c>
      <c r="C5276" s="1" t="s">
        <v>137</v>
      </c>
      <c r="D5276" s="1" t="s">
        <v>13</v>
      </c>
      <c r="E5276" s="1">
        <v>5275</v>
      </c>
    </row>
    <row r="5277" spans="1:5" x14ac:dyDescent="0.25">
      <c r="A5277" s="1" t="s">
        <v>16380</v>
      </c>
      <c r="B5277" s="1" t="s">
        <v>163</v>
      </c>
      <c r="C5277" s="1" t="s">
        <v>137</v>
      </c>
      <c r="D5277" s="1" t="s">
        <v>13</v>
      </c>
      <c r="E5277" s="1">
        <v>5276</v>
      </c>
    </row>
    <row r="5278" spans="1:5" x14ac:dyDescent="0.25">
      <c r="A5278" s="1" t="s">
        <v>16703</v>
      </c>
      <c r="B5278" s="1" t="s">
        <v>162</v>
      </c>
      <c r="C5278" s="1" t="s">
        <v>137</v>
      </c>
      <c r="D5278" s="1" t="s">
        <v>13</v>
      </c>
      <c r="E5278" s="1">
        <v>5277</v>
      </c>
    </row>
    <row r="5279" spans="1:5" x14ac:dyDescent="0.25">
      <c r="A5279" s="1" t="s">
        <v>18609</v>
      </c>
      <c r="B5279" s="1" t="s">
        <v>161</v>
      </c>
      <c r="C5279" s="1" t="s">
        <v>137</v>
      </c>
      <c r="D5279" s="1" t="s">
        <v>13</v>
      </c>
      <c r="E5279" s="1">
        <v>5278</v>
      </c>
    </row>
    <row r="5280" spans="1:5" x14ac:dyDescent="0.25">
      <c r="A5280" s="1" t="s">
        <v>16157</v>
      </c>
      <c r="B5280" s="1" t="s">
        <v>160</v>
      </c>
      <c r="C5280" s="1" t="s">
        <v>137</v>
      </c>
      <c r="D5280" s="1" t="s">
        <v>13</v>
      </c>
      <c r="E5280" s="1">
        <v>5279</v>
      </c>
    </row>
    <row r="5281" spans="1:5" x14ac:dyDescent="0.25">
      <c r="A5281" s="1" t="s">
        <v>17473</v>
      </c>
      <c r="B5281" s="1" t="s">
        <v>159</v>
      </c>
      <c r="C5281" s="1" t="s">
        <v>158</v>
      </c>
      <c r="D5281" s="1" t="s">
        <v>13</v>
      </c>
      <c r="E5281" s="1">
        <v>5280</v>
      </c>
    </row>
    <row r="5282" spans="1:5" x14ac:dyDescent="0.25">
      <c r="A5282" s="1" t="s">
        <v>18610</v>
      </c>
      <c r="B5282" s="1" t="s">
        <v>157</v>
      </c>
      <c r="C5282" s="1" t="s">
        <v>137</v>
      </c>
      <c r="D5282" s="1" t="s">
        <v>13</v>
      </c>
      <c r="E5282" s="1">
        <v>5281</v>
      </c>
    </row>
    <row r="5283" spans="1:5" x14ac:dyDescent="0.25">
      <c r="A5283" s="1" t="s">
        <v>16297</v>
      </c>
      <c r="B5283" s="1" t="s">
        <v>156</v>
      </c>
      <c r="C5283" s="1" t="s">
        <v>137</v>
      </c>
      <c r="D5283" s="1" t="s">
        <v>13</v>
      </c>
      <c r="E5283" s="1">
        <v>5282</v>
      </c>
    </row>
    <row r="5284" spans="1:5" x14ac:dyDescent="0.25">
      <c r="A5284" s="1" t="s">
        <v>16108</v>
      </c>
      <c r="B5284" s="1" t="s">
        <v>155</v>
      </c>
      <c r="C5284" s="1" t="s">
        <v>137</v>
      </c>
      <c r="D5284" s="1" t="s">
        <v>13</v>
      </c>
      <c r="E5284" s="1">
        <v>5283</v>
      </c>
    </row>
    <row r="5285" spans="1:5" x14ac:dyDescent="0.25">
      <c r="A5285" s="1" t="s">
        <v>16951</v>
      </c>
      <c r="B5285" s="1" t="s">
        <v>154</v>
      </c>
      <c r="C5285" s="1" t="s">
        <v>137</v>
      </c>
      <c r="D5285" s="1" t="s">
        <v>13</v>
      </c>
      <c r="E5285" s="1">
        <v>5284</v>
      </c>
    </row>
    <row r="5286" spans="1:5" x14ac:dyDescent="0.25">
      <c r="A5286" s="1" t="s">
        <v>18611</v>
      </c>
      <c r="B5286" s="1" t="s">
        <v>153</v>
      </c>
      <c r="C5286" s="1" t="s">
        <v>137</v>
      </c>
      <c r="D5286" s="1" t="s">
        <v>13</v>
      </c>
      <c r="E5286" s="1">
        <v>5285</v>
      </c>
    </row>
    <row r="5287" spans="1:5" x14ac:dyDescent="0.25">
      <c r="A5287" s="1" t="s">
        <v>17148</v>
      </c>
      <c r="B5287" s="1" t="s">
        <v>152</v>
      </c>
      <c r="C5287" s="1" t="s">
        <v>137</v>
      </c>
      <c r="D5287" s="1" t="s">
        <v>13</v>
      </c>
      <c r="E5287" s="1">
        <v>5286</v>
      </c>
    </row>
    <row r="5288" spans="1:5" x14ac:dyDescent="0.25">
      <c r="A5288" s="1" t="s">
        <v>18612</v>
      </c>
      <c r="B5288" s="1" t="s">
        <v>151</v>
      </c>
      <c r="C5288" s="1" t="s">
        <v>137</v>
      </c>
      <c r="D5288" s="1" t="s">
        <v>13</v>
      </c>
      <c r="E5288" s="1">
        <v>5287</v>
      </c>
    </row>
    <row r="5289" spans="1:5" x14ac:dyDescent="0.25">
      <c r="A5289" s="1" t="s">
        <v>15898</v>
      </c>
      <c r="B5289" s="1" t="s">
        <v>150</v>
      </c>
      <c r="C5289" s="1" t="s">
        <v>137</v>
      </c>
      <c r="D5289" s="1" t="s">
        <v>13</v>
      </c>
      <c r="E5289" s="1">
        <v>5288</v>
      </c>
    </row>
    <row r="5290" spans="1:5" x14ac:dyDescent="0.25">
      <c r="A5290" s="1" t="s">
        <v>18613</v>
      </c>
      <c r="B5290" s="1" t="s">
        <v>149</v>
      </c>
      <c r="C5290" s="1" t="s">
        <v>137</v>
      </c>
      <c r="D5290" s="1" t="s">
        <v>13</v>
      </c>
      <c r="E5290" s="1">
        <v>5289</v>
      </c>
    </row>
    <row r="5291" spans="1:5" x14ac:dyDescent="0.25">
      <c r="A5291" s="1" t="s">
        <v>16752</v>
      </c>
      <c r="B5291" s="1" t="s">
        <v>148</v>
      </c>
      <c r="C5291" s="1" t="s">
        <v>137</v>
      </c>
      <c r="D5291" s="1" t="s">
        <v>13</v>
      </c>
      <c r="E5291" s="1">
        <v>5290</v>
      </c>
    </row>
    <row r="5292" spans="1:5" x14ac:dyDescent="0.25">
      <c r="A5292" s="1" t="s">
        <v>17471</v>
      </c>
      <c r="B5292" s="1" t="s">
        <v>147</v>
      </c>
      <c r="C5292" s="1" t="s">
        <v>137</v>
      </c>
      <c r="D5292" s="1" t="s">
        <v>13</v>
      </c>
      <c r="E5292" s="1">
        <v>5291</v>
      </c>
    </row>
    <row r="5293" spans="1:5" x14ac:dyDescent="0.25">
      <c r="A5293" s="1" t="s">
        <v>18614</v>
      </c>
      <c r="B5293" s="1" t="s">
        <v>146</v>
      </c>
      <c r="C5293" s="1" t="s">
        <v>137</v>
      </c>
      <c r="D5293" s="1" t="s">
        <v>13</v>
      </c>
      <c r="E5293" s="1">
        <v>5292</v>
      </c>
    </row>
    <row r="5294" spans="1:5" x14ac:dyDescent="0.25">
      <c r="A5294" s="1" t="s">
        <v>18615</v>
      </c>
      <c r="B5294" s="1" t="s">
        <v>145</v>
      </c>
      <c r="C5294" s="1" t="s">
        <v>137</v>
      </c>
      <c r="D5294" s="1" t="s">
        <v>13</v>
      </c>
      <c r="E5294" s="1">
        <v>5293</v>
      </c>
    </row>
    <row r="5295" spans="1:5" x14ac:dyDescent="0.25">
      <c r="A5295" s="1" t="s">
        <v>18616</v>
      </c>
      <c r="B5295" s="1" t="s">
        <v>144</v>
      </c>
      <c r="C5295" s="1" t="s">
        <v>137</v>
      </c>
      <c r="D5295" s="1" t="s">
        <v>13</v>
      </c>
      <c r="E5295" s="1">
        <v>5294</v>
      </c>
    </row>
    <row r="5296" spans="1:5" x14ac:dyDescent="0.25">
      <c r="A5296" s="1" t="s">
        <v>16723</v>
      </c>
      <c r="B5296" s="1" t="s">
        <v>143</v>
      </c>
      <c r="C5296" s="1" t="s">
        <v>137</v>
      </c>
      <c r="D5296" s="1" t="s">
        <v>13</v>
      </c>
      <c r="E5296" s="1">
        <v>5295</v>
      </c>
    </row>
    <row r="5297" spans="1:5" x14ac:dyDescent="0.25">
      <c r="A5297" s="1" t="s">
        <v>15919</v>
      </c>
      <c r="B5297" s="1" t="s">
        <v>142</v>
      </c>
      <c r="C5297" s="1" t="s">
        <v>137</v>
      </c>
      <c r="D5297" s="1" t="s">
        <v>13</v>
      </c>
      <c r="E5297" s="1">
        <v>5296</v>
      </c>
    </row>
    <row r="5298" spans="1:5" x14ac:dyDescent="0.25">
      <c r="A5298" s="1" t="s">
        <v>17097</v>
      </c>
      <c r="B5298" s="1" t="s">
        <v>141</v>
      </c>
      <c r="C5298" s="1" t="s">
        <v>137</v>
      </c>
      <c r="D5298" s="1" t="s">
        <v>13</v>
      </c>
      <c r="E5298" s="1">
        <v>5297</v>
      </c>
    </row>
    <row r="5299" spans="1:5" x14ac:dyDescent="0.25">
      <c r="A5299" s="1" t="s">
        <v>18617</v>
      </c>
      <c r="B5299" s="1" t="s">
        <v>140</v>
      </c>
      <c r="C5299" s="1" t="s">
        <v>137</v>
      </c>
      <c r="D5299" s="1" t="s">
        <v>13</v>
      </c>
      <c r="E5299" s="1">
        <v>5298</v>
      </c>
    </row>
    <row r="5300" spans="1:5" x14ac:dyDescent="0.25">
      <c r="A5300" s="1" t="s">
        <v>16824</v>
      </c>
      <c r="B5300" s="1" t="s">
        <v>139</v>
      </c>
      <c r="C5300" s="1" t="s">
        <v>137</v>
      </c>
      <c r="D5300" s="1" t="s">
        <v>13</v>
      </c>
      <c r="E5300" s="1">
        <v>5299</v>
      </c>
    </row>
    <row r="5301" spans="1:5" x14ac:dyDescent="0.25">
      <c r="A5301" s="1" t="s">
        <v>16557</v>
      </c>
      <c r="B5301" s="1" t="s">
        <v>138</v>
      </c>
      <c r="C5301" s="1" t="s">
        <v>137</v>
      </c>
      <c r="D5301" s="1" t="s">
        <v>13</v>
      </c>
      <c r="E5301" s="1">
        <v>5300</v>
      </c>
    </row>
    <row r="5302" spans="1:5" x14ac:dyDescent="0.25">
      <c r="A5302" s="1" t="s">
        <v>17382</v>
      </c>
      <c r="B5302" s="1" t="s">
        <v>136</v>
      </c>
      <c r="C5302" s="1" t="s">
        <v>104</v>
      </c>
      <c r="D5302" s="1" t="s">
        <v>13</v>
      </c>
      <c r="E5302" s="1">
        <v>5301</v>
      </c>
    </row>
    <row r="5303" spans="1:5" x14ac:dyDescent="0.25">
      <c r="A5303" s="1" t="s">
        <v>17384</v>
      </c>
      <c r="B5303" s="1" t="s">
        <v>135</v>
      </c>
      <c r="C5303" s="1" t="s">
        <v>104</v>
      </c>
      <c r="D5303" s="1" t="s">
        <v>13</v>
      </c>
      <c r="E5303" s="1">
        <v>5302</v>
      </c>
    </row>
    <row r="5304" spans="1:5" x14ac:dyDescent="0.25">
      <c r="A5304" s="1" t="s">
        <v>16860</v>
      </c>
      <c r="B5304" s="1" t="s">
        <v>134</v>
      </c>
      <c r="C5304" s="1" t="s">
        <v>104</v>
      </c>
      <c r="D5304" s="1" t="s">
        <v>13</v>
      </c>
      <c r="E5304" s="1">
        <v>5303</v>
      </c>
    </row>
    <row r="5305" spans="1:5" x14ac:dyDescent="0.25">
      <c r="A5305" s="1" t="s">
        <v>18618</v>
      </c>
      <c r="B5305" s="1" t="s">
        <v>133</v>
      </c>
      <c r="C5305" s="1" t="s">
        <v>104</v>
      </c>
      <c r="D5305" s="1" t="s">
        <v>13</v>
      </c>
      <c r="E5305" s="1">
        <v>5304</v>
      </c>
    </row>
    <row r="5306" spans="1:5" x14ac:dyDescent="0.25">
      <c r="A5306" s="1" t="s">
        <v>16204</v>
      </c>
      <c r="B5306" s="1" t="s">
        <v>132</v>
      </c>
      <c r="C5306" s="1" t="s">
        <v>104</v>
      </c>
      <c r="D5306" s="1" t="s">
        <v>13</v>
      </c>
      <c r="E5306" s="1">
        <v>5305</v>
      </c>
    </row>
    <row r="5307" spans="1:5" x14ac:dyDescent="0.25">
      <c r="A5307" s="1" t="s">
        <v>16952</v>
      </c>
      <c r="B5307" s="1" t="s">
        <v>131</v>
      </c>
      <c r="C5307" s="1" t="s">
        <v>104</v>
      </c>
      <c r="D5307" s="1" t="s">
        <v>13</v>
      </c>
      <c r="E5307" s="1">
        <v>5306</v>
      </c>
    </row>
    <row r="5308" spans="1:5" x14ac:dyDescent="0.25">
      <c r="A5308" s="1" t="s">
        <v>15962</v>
      </c>
      <c r="B5308" s="1" t="s">
        <v>130</v>
      </c>
      <c r="C5308" s="1" t="s">
        <v>129</v>
      </c>
      <c r="D5308" s="1" t="s">
        <v>13</v>
      </c>
      <c r="E5308" s="1">
        <v>5307</v>
      </c>
    </row>
    <row r="5309" spans="1:5" x14ac:dyDescent="0.25">
      <c r="A5309" s="1" t="s">
        <v>17383</v>
      </c>
      <c r="B5309" s="1" t="s">
        <v>128</v>
      </c>
      <c r="C5309" s="1" t="s">
        <v>104</v>
      </c>
      <c r="D5309" s="1" t="s">
        <v>13</v>
      </c>
      <c r="E5309" s="1">
        <v>5308</v>
      </c>
    </row>
    <row r="5310" spans="1:5" x14ac:dyDescent="0.25">
      <c r="A5310" s="1" t="s">
        <v>18619</v>
      </c>
      <c r="B5310" s="1" t="s">
        <v>127</v>
      </c>
      <c r="C5310" s="1" t="s">
        <v>104</v>
      </c>
      <c r="D5310" s="1" t="s">
        <v>13</v>
      </c>
      <c r="E5310" s="1">
        <v>5309</v>
      </c>
    </row>
    <row r="5311" spans="1:5" x14ac:dyDescent="0.25">
      <c r="A5311" s="1" t="s">
        <v>16174</v>
      </c>
      <c r="B5311" s="1" t="s">
        <v>126</v>
      </c>
      <c r="C5311" s="1" t="s">
        <v>104</v>
      </c>
      <c r="D5311" s="1" t="s">
        <v>13</v>
      </c>
      <c r="E5311" s="1">
        <v>5310</v>
      </c>
    </row>
    <row r="5312" spans="1:5" x14ac:dyDescent="0.25">
      <c r="A5312" s="1" t="s">
        <v>15997</v>
      </c>
      <c r="B5312" s="1" t="s">
        <v>125</v>
      </c>
      <c r="C5312" s="1" t="s">
        <v>104</v>
      </c>
      <c r="D5312" s="1" t="s">
        <v>13</v>
      </c>
      <c r="E5312" s="1">
        <v>5311</v>
      </c>
    </row>
    <row r="5313" spans="1:5" x14ac:dyDescent="0.25">
      <c r="A5313" s="1" t="s">
        <v>16907</v>
      </c>
      <c r="B5313" s="1" t="s">
        <v>124</v>
      </c>
      <c r="C5313" s="1" t="s">
        <v>104</v>
      </c>
      <c r="D5313" s="1" t="s">
        <v>13</v>
      </c>
      <c r="E5313" s="1">
        <v>5312</v>
      </c>
    </row>
    <row r="5314" spans="1:5" x14ac:dyDescent="0.25">
      <c r="A5314" s="1" t="s">
        <v>17391</v>
      </c>
      <c r="B5314" s="1" t="s">
        <v>123</v>
      </c>
      <c r="C5314" s="1" t="s">
        <v>104</v>
      </c>
      <c r="D5314" s="1" t="s">
        <v>13</v>
      </c>
      <c r="E5314" s="1">
        <v>5313</v>
      </c>
    </row>
    <row r="5315" spans="1:5" x14ac:dyDescent="0.25">
      <c r="A5315" s="1" t="s">
        <v>17392</v>
      </c>
      <c r="B5315" s="1" t="s">
        <v>122</v>
      </c>
      <c r="C5315" s="1" t="s">
        <v>104</v>
      </c>
      <c r="D5315" s="1" t="s">
        <v>13</v>
      </c>
      <c r="E5315" s="1">
        <v>5314</v>
      </c>
    </row>
    <row r="5316" spans="1:5" x14ac:dyDescent="0.25">
      <c r="A5316" s="1" t="s">
        <v>17385</v>
      </c>
      <c r="B5316" s="1" t="s">
        <v>121</v>
      </c>
      <c r="C5316" s="1" t="s">
        <v>104</v>
      </c>
      <c r="D5316" s="1" t="s">
        <v>13</v>
      </c>
      <c r="E5316" s="1">
        <v>5315</v>
      </c>
    </row>
    <row r="5317" spans="1:5" x14ac:dyDescent="0.25">
      <c r="A5317" s="1" t="s">
        <v>18620</v>
      </c>
      <c r="B5317" s="1" t="s">
        <v>120</v>
      </c>
      <c r="C5317" s="1" t="s">
        <v>119</v>
      </c>
      <c r="D5317" s="1" t="s">
        <v>13</v>
      </c>
      <c r="E5317" s="1">
        <v>5316</v>
      </c>
    </row>
    <row r="5318" spans="1:5" x14ac:dyDescent="0.25">
      <c r="A5318" s="1" t="s">
        <v>18621</v>
      </c>
      <c r="B5318" s="1" t="s">
        <v>118</v>
      </c>
      <c r="C5318" s="1" t="s">
        <v>104</v>
      </c>
      <c r="D5318" s="1" t="s">
        <v>13</v>
      </c>
      <c r="E5318" s="1">
        <v>5317</v>
      </c>
    </row>
    <row r="5319" spans="1:5" x14ac:dyDescent="0.25">
      <c r="A5319" s="1" t="s">
        <v>16018</v>
      </c>
      <c r="B5319" s="1" t="s">
        <v>117</v>
      </c>
      <c r="C5319" s="1" t="s">
        <v>116</v>
      </c>
      <c r="D5319" s="1" t="s">
        <v>13</v>
      </c>
      <c r="E5319" s="1">
        <v>5318</v>
      </c>
    </row>
    <row r="5320" spans="1:5" x14ac:dyDescent="0.25">
      <c r="A5320" s="1" t="s">
        <v>16018</v>
      </c>
      <c r="B5320" s="1" t="s">
        <v>115</v>
      </c>
      <c r="C5320" s="1" t="s">
        <v>104</v>
      </c>
      <c r="D5320" s="1" t="s">
        <v>13</v>
      </c>
      <c r="E5320" s="1">
        <v>5319</v>
      </c>
    </row>
    <row r="5321" spans="1:5" x14ac:dyDescent="0.25">
      <c r="A5321" s="1" t="s">
        <v>18622</v>
      </c>
      <c r="B5321" s="1" t="s">
        <v>114</v>
      </c>
      <c r="C5321" s="1" t="s">
        <v>104</v>
      </c>
      <c r="D5321" s="1" t="s">
        <v>13</v>
      </c>
      <c r="E5321" s="1">
        <v>5320</v>
      </c>
    </row>
    <row r="5322" spans="1:5" x14ac:dyDescent="0.25">
      <c r="A5322" s="1" t="s">
        <v>16243</v>
      </c>
      <c r="B5322" s="1" t="s">
        <v>113</v>
      </c>
      <c r="C5322" s="1" t="s">
        <v>104</v>
      </c>
      <c r="D5322" s="1" t="s">
        <v>13</v>
      </c>
      <c r="E5322" s="1">
        <v>5321</v>
      </c>
    </row>
    <row r="5323" spans="1:5" x14ac:dyDescent="0.25">
      <c r="A5323" s="1" t="s">
        <v>16100</v>
      </c>
      <c r="B5323" s="1" t="s">
        <v>112</v>
      </c>
      <c r="C5323" s="1" t="s">
        <v>104</v>
      </c>
      <c r="D5323" s="1" t="s">
        <v>13</v>
      </c>
      <c r="E5323" s="1">
        <v>5322</v>
      </c>
    </row>
    <row r="5324" spans="1:5" x14ac:dyDescent="0.25">
      <c r="A5324" s="1" t="s">
        <v>18623</v>
      </c>
      <c r="B5324" s="1" t="s">
        <v>111</v>
      </c>
      <c r="C5324" s="1" t="s">
        <v>104</v>
      </c>
      <c r="D5324" s="1" t="s">
        <v>13</v>
      </c>
      <c r="E5324" s="1">
        <v>5323</v>
      </c>
    </row>
    <row r="5325" spans="1:5" x14ac:dyDescent="0.25">
      <c r="A5325" s="1" t="s">
        <v>18624</v>
      </c>
      <c r="B5325" s="1" t="s">
        <v>110</v>
      </c>
      <c r="C5325" s="1" t="s">
        <v>17</v>
      </c>
      <c r="D5325" s="1" t="s">
        <v>13</v>
      </c>
      <c r="E5325" s="1">
        <v>5324</v>
      </c>
    </row>
    <row r="5326" spans="1:5" x14ac:dyDescent="0.25">
      <c r="A5326" s="1" t="s">
        <v>17352</v>
      </c>
      <c r="B5326" s="1" t="s">
        <v>109</v>
      </c>
      <c r="C5326" s="1" t="s">
        <v>104</v>
      </c>
      <c r="D5326" s="1" t="s">
        <v>13</v>
      </c>
      <c r="E5326" s="1">
        <v>5325</v>
      </c>
    </row>
    <row r="5327" spans="1:5" x14ac:dyDescent="0.25">
      <c r="A5327" s="1" t="s">
        <v>18625</v>
      </c>
      <c r="B5327" s="1" t="s">
        <v>108</v>
      </c>
      <c r="C5327" s="1" t="s">
        <v>104</v>
      </c>
      <c r="D5327" s="1" t="s">
        <v>13</v>
      </c>
      <c r="E5327" s="1">
        <v>5326</v>
      </c>
    </row>
    <row r="5328" spans="1:5" x14ac:dyDescent="0.25">
      <c r="A5328" s="1" t="s">
        <v>16277</v>
      </c>
      <c r="B5328" s="1" t="s">
        <v>107</v>
      </c>
      <c r="C5328" s="1" t="s">
        <v>104</v>
      </c>
      <c r="D5328" s="1" t="s">
        <v>13</v>
      </c>
      <c r="E5328" s="1">
        <v>5327</v>
      </c>
    </row>
    <row r="5329" spans="1:5" x14ac:dyDescent="0.25">
      <c r="A5329" s="1" t="s">
        <v>16537</v>
      </c>
      <c r="B5329" s="1" t="s">
        <v>106</v>
      </c>
      <c r="C5329" s="1" t="s">
        <v>104</v>
      </c>
      <c r="D5329" s="1" t="s">
        <v>13</v>
      </c>
      <c r="E5329" s="1">
        <v>5328</v>
      </c>
    </row>
    <row r="5330" spans="1:5" x14ac:dyDescent="0.25">
      <c r="A5330" s="1" t="s">
        <v>17421</v>
      </c>
      <c r="B5330" s="1" t="s">
        <v>105</v>
      </c>
      <c r="C5330" s="1" t="s">
        <v>104</v>
      </c>
      <c r="D5330" s="1" t="s">
        <v>13</v>
      </c>
      <c r="E5330" s="1">
        <v>5329</v>
      </c>
    </row>
    <row r="5331" spans="1:5" x14ac:dyDescent="0.25">
      <c r="A5331" s="1" t="s">
        <v>17524</v>
      </c>
      <c r="B5331" s="1" t="s">
        <v>103</v>
      </c>
      <c r="C5331" s="1" t="s">
        <v>35</v>
      </c>
      <c r="D5331" s="1" t="s">
        <v>13</v>
      </c>
      <c r="E5331" s="1">
        <v>5330</v>
      </c>
    </row>
    <row r="5332" spans="1:5" x14ac:dyDescent="0.25">
      <c r="A5332" s="1" t="s">
        <v>17601</v>
      </c>
      <c r="B5332" s="1" t="s">
        <v>102</v>
      </c>
      <c r="C5332" s="1" t="s">
        <v>35</v>
      </c>
      <c r="D5332" s="1" t="s">
        <v>13</v>
      </c>
      <c r="E5332" s="1">
        <v>5331</v>
      </c>
    </row>
    <row r="5333" spans="1:5" x14ac:dyDescent="0.25">
      <c r="A5333" s="1" t="s">
        <v>17525</v>
      </c>
      <c r="B5333" s="1" t="s">
        <v>101</v>
      </c>
      <c r="C5333" s="1" t="s">
        <v>35</v>
      </c>
      <c r="D5333" s="1" t="s">
        <v>13</v>
      </c>
      <c r="E5333" s="1">
        <v>5332</v>
      </c>
    </row>
    <row r="5334" spans="1:5" x14ac:dyDescent="0.25">
      <c r="A5334" s="1" t="s">
        <v>16432</v>
      </c>
      <c r="B5334" s="1" t="s">
        <v>100</v>
      </c>
      <c r="C5334" s="1" t="s">
        <v>35</v>
      </c>
      <c r="D5334" s="1" t="s">
        <v>13</v>
      </c>
      <c r="E5334" s="1">
        <v>5333</v>
      </c>
    </row>
    <row r="5335" spans="1:5" x14ac:dyDescent="0.25">
      <c r="A5335" s="1" t="s">
        <v>18626</v>
      </c>
      <c r="B5335" s="1" t="s">
        <v>99</v>
      </c>
      <c r="C5335" s="1" t="s">
        <v>98</v>
      </c>
      <c r="D5335" s="1" t="s">
        <v>13</v>
      </c>
      <c r="E5335" s="1">
        <v>5334</v>
      </c>
    </row>
    <row r="5336" spans="1:5" x14ac:dyDescent="0.25">
      <c r="A5336" s="1" t="s">
        <v>17802</v>
      </c>
      <c r="B5336" s="1" t="s">
        <v>97</v>
      </c>
      <c r="C5336" s="1" t="s">
        <v>35</v>
      </c>
      <c r="D5336" s="1" t="s">
        <v>13</v>
      </c>
      <c r="E5336" s="1">
        <v>5335</v>
      </c>
    </row>
    <row r="5337" spans="1:5" x14ac:dyDescent="0.25">
      <c r="A5337" s="1" t="s">
        <v>15957</v>
      </c>
      <c r="B5337" s="1" t="s">
        <v>96</v>
      </c>
      <c r="C5337" s="1" t="s">
        <v>35</v>
      </c>
      <c r="D5337" s="1" t="s">
        <v>13</v>
      </c>
      <c r="E5337" s="1">
        <v>5336</v>
      </c>
    </row>
    <row r="5338" spans="1:5" x14ac:dyDescent="0.25">
      <c r="A5338" s="1" t="s">
        <v>16495</v>
      </c>
      <c r="B5338" s="1" t="s">
        <v>95</v>
      </c>
      <c r="C5338" s="1" t="s">
        <v>35</v>
      </c>
      <c r="D5338" s="1" t="s">
        <v>13</v>
      </c>
      <c r="E5338" s="1">
        <v>5337</v>
      </c>
    </row>
    <row r="5339" spans="1:5" x14ac:dyDescent="0.25">
      <c r="A5339" s="1" t="s">
        <v>16330</v>
      </c>
      <c r="B5339" s="1" t="s">
        <v>94</v>
      </c>
      <c r="C5339" s="1" t="s">
        <v>35</v>
      </c>
      <c r="D5339" s="1" t="s">
        <v>13</v>
      </c>
      <c r="E5339" s="1">
        <v>5338</v>
      </c>
    </row>
    <row r="5340" spans="1:5" x14ac:dyDescent="0.25">
      <c r="A5340" s="1" t="s">
        <v>17526</v>
      </c>
      <c r="B5340" s="1" t="s">
        <v>93</v>
      </c>
      <c r="C5340" s="1" t="s">
        <v>35</v>
      </c>
      <c r="D5340" s="1" t="s">
        <v>13</v>
      </c>
      <c r="E5340" s="1">
        <v>5339</v>
      </c>
    </row>
    <row r="5341" spans="1:5" x14ac:dyDescent="0.25">
      <c r="A5341" s="1" t="s">
        <v>15833</v>
      </c>
      <c r="B5341" s="1" t="s">
        <v>92</v>
      </c>
      <c r="C5341" s="1" t="s">
        <v>35</v>
      </c>
      <c r="D5341" s="1" t="s">
        <v>13</v>
      </c>
      <c r="E5341" s="1">
        <v>5340</v>
      </c>
    </row>
    <row r="5342" spans="1:5" x14ac:dyDescent="0.25">
      <c r="A5342" s="1" t="s">
        <v>16477</v>
      </c>
      <c r="B5342" s="1" t="s">
        <v>91</v>
      </c>
      <c r="C5342" s="1" t="s">
        <v>35</v>
      </c>
      <c r="D5342" s="1" t="s">
        <v>13</v>
      </c>
      <c r="E5342" s="1">
        <v>5341</v>
      </c>
    </row>
    <row r="5343" spans="1:5" x14ac:dyDescent="0.25">
      <c r="A5343" s="1" t="s">
        <v>15898</v>
      </c>
      <c r="B5343" s="1" t="s">
        <v>90</v>
      </c>
      <c r="C5343" s="1" t="s">
        <v>35</v>
      </c>
      <c r="D5343" s="1" t="s">
        <v>13</v>
      </c>
      <c r="E5343" s="1">
        <v>5342</v>
      </c>
    </row>
    <row r="5344" spans="1:5" x14ac:dyDescent="0.25">
      <c r="A5344" s="1" t="s">
        <v>18627</v>
      </c>
      <c r="B5344" s="1" t="s">
        <v>89</v>
      </c>
      <c r="C5344" s="1" t="s">
        <v>35</v>
      </c>
      <c r="D5344" s="1" t="s">
        <v>13</v>
      </c>
      <c r="E5344" s="1">
        <v>5343</v>
      </c>
    </row>
    <row r="5345" spans="1:5" x14ac:dyDescent="0.25">
      <c r="A5345" s="1" t="s">
        <v>18628</v>
      </c>
      <c r="B5345" s="1" t="s">
        <v>88</v>
      </c>
      <c r="C5345" s="1" t="s">
        <v>35</v>
      </c>
      <c r="D5345" s="1" t="s">
        <v>13</v>
      </c>
      <c r="E5345" s="1">
        <v>5344</v>
      </c>
    </row>
    <row r="5346" spans="1:5" x14ac:dyDescent="0.25">
      <c r="A5346" s="1" t="s">
        <v>16415</v>
      </c>
      <c r="B5346" s="1" t="s">
        <v>87</v>
      </c>
      <c r="C5346" s="1" t="s">
        <v>35</v>
      </c>
      <c r="D5346" s="1" t="s">
        <v>13</v>
      </c>
      <c r="E5346" s="1">
        <v>5345</v>
      </c>
    </row>
    <row r="5347" spans="1:5" x14ac:dyDescent="0.25">
      <c r="A5347" s="1" t="s">
        <v>17186</v>
      </c>
      <c r="B5347" s="1" t="s">
        <v>86</v>
      </c>
      <c r="C5347" s="1" t="s">
        <v>35</v>
      </c>
      <c r="D5347" s="1" t="s">
        <v>13</v>
      </c>
      <c r="E5347" s="1">
        <v>5346</v>
      </c>
    </row>
    <row r="5348" spans="1:5" x14ac:dyDescent="0.25">
      <c r="A5348" s="1" t="s">
        <v>15820</v>
      </c>
      <c r="B5348" s="1" t="s">
        <v>85</v>
      </c>
      <c r="C5348" s="1" t="s">
        <v>35</v>
      </c>
      <c r="D5348" s="1" t="s">
        <v>13</v>
      </c>
      <c r="E5348" s="1">
        <v>5347</v>
      </c>
    </row>
    <row r="5349" spans="1:5" x14ac:dyDescent="0.25">
      <c r="A5349" s="1" t="s">
        <v>16818</v>
      </c>
      <c r="B5349" s="1" t="s">
        <v>84</v>
      </c>
      <c r="C5349" s="1" t="s">
        <v>35</v>
      </c>
      <c r="D5349" s="1" t="s">
        <v>13</v>
      </c>
      <c r="E5349" s="1">
        <v>5348</v>
      </c>
    </row>
    <row r="5350" spans="1:5" x14ac:dyDescent="0.25">
      <c r="A5350" s="1" t="s">
        <v>18629</v>
      </c>
      <c r="B5350" s="1" t="s">
        <v>83</v>
      </c>
      <c r="C5350" s="1" t="s">
        <v>35</v>
      </c>
      <c r="D5350" s="1" t="s">
        <v>13</v>
      </c>
      <c r="E5350" s="1">
        <v>5349</v>
      </c>
    </row>
    <row r="5351" spans="1:5" x14ac:dyDescent="0.25">
      <c r="A5351" s="1" t="s">
        <v>18630</v>
      </c>
      <c r="B5351" s="1" t="s">
        <v>82</v>
      </c>
      <c r="C5351" s="1" t="s">
        <v>35</v>
      </c>
      <c r="D5351" s="1" t="s">
        <v>13</v>
      </c>
      <c r="E5351" s="1">
        <v>5350</v>
      </c>
    </row>
    <row r="5352" spans="1:5" x14ac:dyDescent="0.25">
      <c r="A5352" s="1" t="s">
        <v>18631</v>
      </c>
      <c r="B5352" s="1" t="s">
        <v>81</v>
      </c>
      <c r="C5352" s="1" t="s">
        <v>35</v>
      </c>
      <c r="D5352" s="1" t="s">
        <v>13</v>
      </c>
      <c r="E5352" s="1">
        <v>5351</v>
      </c>
    </row>
    <row r="5353" spans="1:5" x14ac:dyDescent="0.25">
      <c r="A5353" s="1" t="s">
        <v>18632</v>
      </c>
      <c r="B5353" s="1" t="s">
        <v>80</v>
      </c>
      <c r="C5353" s="1" t="s">
        <v>35</v>
      </c>
      <c r="D5353" s="1" t="s">
        <v>13</v>
      </c>
      <c r="E5353" s="1">
        <v>5352</v>
      </c>
    </row>
    <row r="5354" spans="1:5" x14ac:dyDescent="0.25">
      <c r="A5354" s="1" t="s">
        <v>16434</v>
      </c>
      <c r="B5354" s="1" t="s">
        <v>79</v>
      </c>
      <c r="C5354" s="1" t="s">
        <v>35</v>
      </c>
      <c r="D5354" s="1" t="s">
        <v>13</v>
      </c>
      <c r="E5354" s="1">
        <v>5353</v>
      </c>
    </row>
    <row r="5355" spans="1:5" x14ac:dyDescent="0.25">
      <c r="A5355" s="1" t="s">
        <v>18633</v>
      </c>
      <c r="B5355" s="1" t="s">
        <v>78</v>
      </c>
      <c r="C5355" s="1" t="s">
        <v>35</v>
      </c>
      <c r="D5355" s="1" t="s">
        <v>13</v>
      </c>
      <c r="E5355" s="1">
        <v>5354</v>
      </c>
    </row>
    <row r="5356" spans="1:5" x14ac:dyDescent="0.25">
      <c r="A5356" s="1" t="s">
        <v>16159</v>
      </c>
      <c r="B5356" s="1" t="s">
        <v>77</v>
      </c>
      <c r="C5356" s="1" t="s">
        <v>76</v>
      </c>
      <c r="D5356" s="1" t="s">
        <v>13</v>
      </c>
      <c r="E5356" s="1">
        <v>5355</v>
      </c>
    </row>
    <row r="5357" spans="1:5" x14ac:dyDescent="0.25">
      <c r="A5357" s="1" t="s">
        <v>18634</v>
      </c>
      <c r="B5357" s="1" t="s">
        <v>75</v>
      </c>
      <c r="C5357" s="1" t="s">
        <v>35</v>
      </c>
      <c r="D5357" s="1" t="s">
        <v>13</v>
      </c>
      <c r="E5357" s="1">
        <v>5356</v>
      </c>
    </row>
    <row r="5358" spans="1:5" x14ac:dyDescent="0.25">
      <c r="A5358" s="1" t="s">
        <v>16159</v>
      </c>
      <c r="B5358" s="1" t="s">
        <v>74</v>
      </c>
      <c r="C5358" s="1" t="s">
        <v>35</v>
      </c>
      <c r="D5358" s="1" t="s">
        <v>13</v>
      </c>
      <c r="E5358" s="1">
        <v>5357</v>
      </c>
    </row>
    <row r="5359" spans="1:5" x14ac:dyDescent="0.25">
      <c r="A5359" s="1" t="s">
        <v>18635</v>
      </c>
      <c r="B5359" s="1" t="s">
        <v>73</v>
      </c>
      <c r="C5359" s="1" t="s">
        <v>35</v>
      </c>
      <c r="D5359" s="1" t="s">
        <v>13</v>
      </c>
      <c r="E5359" s="1">
        <v>5358</v>
      </c>
    </row>
    <row r="5360" spans="1:5" x14ac:dyDescent="0.25">
      <c r="A5360" s="1" t="s">
        <v>16107</v>
      </c>
      <c r="B5360" s="1" t="s">
        <v>72</v>
      </c>
      <c r="C5360" s="1" t="s">
        <v>35</v>
      </c>
      <c r="D5360" s="1" t="s">
        <v>13</v>
      </c>
      <c r="E5360" s="1">
        <v>5359</v>
      </c>
    </row>
    <row r="5361" spans="1:5" x14ac:dyDescent="0.25">
      <c r="A5361" s="1" t="s">
        <v>18636</v>
      </c>
      <c r="B5361" s="1" t="s">
        <v>71</v>
      </c>
      <c r="C5361" s="1" t="s">
        <v>35</v>
      </c>
      <c r="D5361" s="1" t="s">
        <v>13</v>
      </c>
      <c r="E5361" s="1">
        <v>5360</v>
      </c>
    </row>
    <row r="5362" spans="1:5" x14ac:dyDescent="0.25">
      <c r="A5362" s="1" t="s">
        <v>15851</v>
      </c>
      <c r="B5362" s="1" t="s">
        <v>70</v>
      </c>
      <c r="C5362" s="1" t="s">
        <v>35</v>
      </c>
      <c r="D5362" s="1" t="s">
        <v>13</v>
      </c>
      <c r="E5362" s="1">
        <v>5361</v>
      </c>
    </row>
    <row r="5363" spans="1:5" x14ac:dyDescent="0.25">
      <c r="A5363" s="1" t="s">
        <v>18637</v>
      </c>
      <c r="B5363" s="1" t="s">
        <v>69</v>
      </c>
      <c r="C5363" s="1" t="s">
        <v>35</v>
      </c>
      <c r="D5363" s="1" t="s">
        <v>13</v>
      </c>
      <c r="E5363" s="1">
        <v>5362</v>
      </c>
    </row>
    <row r="5364" spans="1:5" x14ac:dyDescent="0.25">
      <c r="A5364" s="1" t="s">
        <v>16133</v>
      </c>
      <c r="B5364" s="1" t="s">
        <v>68</v>
      </c>
      <c r="C5364" s="1" t="s">
        <v>35</v>
      </c>
      <c r="D5364" s="1" t="s">
        <v>13</v>
      </c>
      <c r="E5364" s="1">
        <v>5363</v>
      </c>
    </row>
    <row r="5365" spans="1:5" x14ac:dyDescent="0.25">
      <c r="A5365" s="1" t="s">
        <v>16297</v>
      </c>
      <c r="B5365" s="1" t="s">
        <v>67</v>
      </c>
      <c r="C5365" s="1" t="s">
        <v>35</v>
      </c>
      <c r="D5365" s="1" t="s">
        <v>13</v>
      </c>
      <c r="E5365" s="1">
        <v>5364</v>
      </c>
    </row>
    <row r="5366" spans="1:5" x14ac:dyDescent="0.25">
      <c r="A5366" s="1" t="s">
        <v>16417</v>
      </c>
      <c r="B5366" s="1" t="s">
        <v>66</v>
      </c>
      <c r="C5366" s="1" t="s">
        <v>35</v>
      </c>
      <c r="D5366" s="1" t="s">
        <v>13</v>
      </c>
      <c r="E5366" s="1">
        <v>5365</v>
      </c>
    </row>
    <row r="5367" spans="1:5" x14ac:dyDescent="0.25">
      <c r="A5367" s="1" t="s">
        <v>18638</v>
      </c>
      <c r="B5367" s="1" t="s">
        <v>65</v>
      </c>
      <c r="C5367" s="1" t="s">
        <v>17</v>
      </c>
      <c r="D5367" s="1" t="s">
        <v>13</v>
      </c>
      <c r="E5367" s="1">
        <v>5366</v>
      </c>
    </row>
    <row r="5368" spans="1:5" x14ac:dyDescent="0.25">
      <c r="A5368" s="1" t="s">
        <v>18639</v>
      </c>
      <c r="B5368" s="1" t="s">
        <v>64</v>
      </c>
      <c r="C5368" s="1" t="s">
        <v>35</v>
      </c>
      <c r="D5368" s="1" t="s">
        <v>13</v>
      </c>
      <c r="E5368" s="1">
        <v>5367</v>
      </c>
    </row>
    <row r="5369" spans="1:5" x14ac:dyDescent="0.25">
      <c r="A5369" s="1" t="s">
        <v>16174</v>
      </c>
      <c r="B5369" s="1" t="s">
        <v>63</v>
      </c>
      <c r="C5369" s="1" t="s">
        <v>35</v>
      </c>
      <c r="D5369" s="1" t="s">
        <v>13</v>
      </c>
      <c r="E5369" s="1">
        <v>5368</v>
      </c>
    </row>
    <row r="5370" spans="1:5" x14ac:dyDescent="0.25">
      <c r="A5370" s="1" t="s">
        <v>16022</v>
      </c>
      <c r="B5370" s="1" t="s">
        <v>62</v>
      </c>
      <c r="C5370" s="1" t="s">
        <v>35</v>
      </c>
      <c r="D5370" s="1" t="s">
        <v>13</v>
      </c>
      <c r="E5370" s="1">
        <v>5369</v>
      </c>
    </row>
    <row r="5371" spans="1:5" x14ac:dyDescent="0.25">
      <c r="A5371" s="1" t="s">
        <v>16496</v>
      </c>
      <c r="B5371" s="1" t="s">
        <v>61</v>
      </c>
      <c r="C5371" s="1" t="s">
        <v>35</v>
      </c>
      <c r="D5371" s="1" t="s">
        <v>13</v>
      </c>
      <c r="E5371" s="1">
        <v>5370</v>
      </c>
    </row>
    <row r="5372" spans="1:5" x14ac:dyDescent="0.25">
      <c r="A5372" s="1" t="s">
        <v>16263</v>
      </c>
      <c r="B5372" s="1" t="s">
        <v>60</v>
      </c>
      <c r="C5372" s="1" t="s">
        <v>35</v>
      </c>
      <c r="D5372" s="1" t="s">
        <v>13</v>
      </c>
      <c r="E5372" s="1">
        <v>5371</v>
      </c>
    </row>
    <row r="5373" spans="1:5" x14ac:dyDescent="0.25">
      <c r="A5373" s="1" t="s">
        <v>18640</v>
      </c>
      <c r="B5373" s="1" t="s">
        <v>59</v>
      </c>
      <c r="C5373" s="1" t="s">
        <v>35</v>
      </c>
      <c r="D5373" s="1" t="s">
        <v>13</v>
      </c>
      <c r="E5373" s="1">
        <v>5372</v>
      </c>
    </row>
    <row r="5374" spans="1:5" x14ac:dyDescent="0.25">
      <c r="A5374" s="1" t="s">
        <v>15821</v>
      </c>
      <c r="B5374" s="1" t="s">
        <v>58</v>
      </c>
      <c r="C5374" s="1" t="s">
        <v>35</v>
      </c>
      <c r="D5374" s="1" t="s">
        <v>13</v>
      </c>
      <c r="E5374" s="1">
        <v>5373</v>
      </c>
    </row>
    <row r="5375" spans="1:5" x14ac:dyDescent="0.25">
      <c r="A5375" s="1" t="s">
        <v>17777</v>
      </c>
      <c r="B5375" s="1" t="s">
        <v>57</v>
      </c>
      <c r="C5375" s="1" t="s">
        <v>35</v>
      </c>
      <c r="D5375" s="1" t="s">
        <v>13</v>
      </c>
      <c r="E5375" s="1">
        <v>5374</v>
      </c>
    </row>
    <row r="5376" spans="1:5" x14ac:dyDescent="0.25">
      <c r="A5376" s="1" t="s">
        <v>18641</v>
      </c>
      <c r="B5376" s="1" t="s">
        <v>56</v>
      </c>
      <c r="C5376" s="1" t="s">
        <v>35</v>
      </c>
      <c r="D5376" s="1" t="s">
        <v>13</v>
      </c>
      <c r="E5376" s="1">
        <v>5375</v>
      </c>
    </row>
    <row r="5377" spans="1:5" x14ac:dyDescent="0.25">
      <c r="A5377" s="1" t="s">
        <v>15988</v>
      </c>
      <c r="B5377" s="1" t="s">
        <v>55</v>
      </c>
      <c r="C5377" s="1" t="s">
        <v>54</v>
      </c>
      <c r="D5377" s="1" t="s">
        <v>13</v>
      </c>
      <c r="E5377" s="1">
        <v>5376</v>
      </c>
    </row>
    <row r="5378" spans="1:5" x14ac:dyDescent="0.25">
      <c r="A5378" s="1" t="s">
        <v>17657</v>
      </c>
      <c r="B5378" s="1" t="s">
        <v>53</v>
      </c>
      <c r="C5378" s="1" t="s">
        <v>35</v>
      </c>
      <c r="D5378" s="1" t="s">
        <v>13</v>
      </c>
      <c r="E5378" s="1">
        <v>5377</v>
      </c>
    </row>
    <row r="5379" spans="1:5" x14ac:dyDescent="0.25">
      <c r="A5379" s="1" t="s">
        <v>17092</v>
      </c>
      <c r="B5379" s="1" t="s">
        <v>52</v>
      </c>
      <c r="C5379" s="1" t="s">
        <v>35</v>
      </c>
      <c r="D5379" s="1" t="s">
        <v>13</v>
      </c>
      <c r="E5379" s="1">
        <v>5378</v>
      </c>
    </row>
    <row r="5380" spans="1:5" x14ac:dyDescent="0.25">
      <c r="A5380" s="1" t="s">
        <v>18642</v>
      </c>
      <c r="B5380" s="1" t="s">
        <v>51</v>
      </c>
      <c r="C5380" s="1" t="s">
        <v>35</v>
      </c>
      <c r="D5380" s="1" t="s">
        <v>13</v>
      </c>
      <c r="E5380" s="1">
        <v>5379</v>
      </c>
    </row>
    <row r="5381" spans="1:5" x14ac:dyDescent="0.25">
      <c r="A5381" s="1" t="s">
        <v>16912</v>
      </c>
      <c r="B5381" s="1" t="s">
        <v>50</v>
      </c>
      <c r="C5381" s="1" t="s">
        <v>35</v>
      </c>
      <c r="D5381" s="1" t="s">
        <v>13</v>
      </c>
      <c r="E5381" s="1">
        <v>5380</v>
      </c>
    </row>
    <row r="5382" spans="1:5" x14ac:dyDescent="0.25">
      <c r="A5382" s="1" t="s">
        <v>15844</v>
      </c>
      <c r="B5382" s="1" t="s">
        <v>49</v>
      </c>
      <c r="C5382" s="1" t="s">
        <v>35</v>
      </c>
      <c r="D5382" s="1" t="s">
        <v>13</v>
      </c>
      <c r="E5382" s="1">
        <v>5381</v>
      </c>
    </row>
    <row r="5383" spans="1:5" x14ac:dyDescent="0.25">
      <c r="A5383" s="1" t="s">
        <v>15829</v>
      </c>
      <c r="B5383" s="1" t="s">
        <v>48</v>
      </c>
      <c r="C5383" s="1" t="s">
        <v>35</v>
      </c>
      <c r="D5383" s="1" t="s">
        <v>13</v>
      </c>
      <c r="E5383" s="1">
        <v>5382</v>
      </c>
    </row>
    <row r="5384" spans="1:5" x14ac:dyDescent="0.25">
      <c r="A5384" s="1" t="s">
        <v>18643</v>
      </c>
      <c r="B5384" s="1" t="s">
        <v>47</v>
      </c>
      <c r="C5384" s="1" t="s">
        <v>35</v>
      </c>
      <c r="D5384" s="1" t="s">
        <v>13</v>
      </c>
      <c r="E5384" s="1">
        <v>5383</v>
      </c>
    </row>
    <row r="5385" spans="1:5" x14ac:dyDescent="0.25">
      <c r="A5385" s="1" t="s">
        <v>18644</v>
      </c>
      <c r="B5385" s="1" t="s">
        <v>46</v>
      </c>
      <c r="C5385" s="1" t="s">
        <v>35</v>
      </c>
      <c r="D5385" s="1" t="s">
        <v>13</v>
      </c>
      <c r="E5385" s="1">
        <v>5384</v>
      </c>
    </row>
    <row r="5386" spans="1:5" x14ac:dyDescent="0.25">
      <c r="A5386" s="1" t="s">
        <v>18645</v>
      </c>
      <c r="B5386" s="1" t="s">
        <v>45</v>
      </c>
      <c r="C5386" s="1" t="s">
        <v>35</v>
      </c>
      <c r="D5386" s="1" t="s">
        <v>13</v>
      </c>
      <c r="E5386" s="1">
        <v>5385</v>
      </c>
    </row>
    <row r="5387" spans="1:5" x14ac:dyDescent="0.25">
      <c r="A5387" s="1" t="s">
        <v>18646</v>
      </c>
      <c r="B5387" s="1" t="s">
        <v>44</v>
      </c>
      <c r="C5387" s="1" t="s">
        <v>35</v>
      </c>
      <c r="D5387" s="1" t="s">
        <v>13</v>
      </c>
      <c r="E5387" s="1">
        <v>5386</v>
      </c>
    </row>
    <row r="5388" spans="1:5" x14ac:dyDescent="0.25">
      <c r="A5388" s="1" t="s">
        <v>18647</v>
      </c>
      <c r="B5388" s="1" t="s">
        <v>43</v>
      </c>
      <c r="C5388" s="1" t="s">
        <v>35</v>
      </c>
      <c r="D5388" s="1" t="s">
        <v>13</v>
      </c>
      <c r="E5388" s="1">
        <v>5387</v>
      </c>
    </row>
    <row r="5389" spans="1:5" x14ac:dyDescent="0.25">
      <c r="A5389" s="1" t="s">
        <v>18648</v>
      </c>
      <c r="B5389" s="1" t="s">
        <v>42</v>
      </c>
      <c r="C5389" s="1" t="s">
        <v>35</v>
      </c>
      <c r="D5389" s="1" t="s">
        <v>13</v>
      </c>
      <c r="E5389" s="1">
        <v>5388</v>
      </c>
    </row>
    <row r="5390" spans="1:5" x14ac:dyDescent="0.25">
      <c r="A5390" s="1" t="s">
        <v>18649</v>
      </c>
      <c r="B5390" s="1" t="s">
        <v>41</v>
      </c>
      <c r="C5390" s="1" t="s">
        <v>35</v>
      </c>
      <c r="D5390" s="1" t="s">
        <v>13</v>
      </c>
      <c r="E5390" s="1">
        <v>5389</v>
      </c>
    </row>
    <row r="5391" spans="1:5" x14ac:dyDescent="0.25">
      <c r="A5391" s="1" t="s">
        <v>18650</v>
      </c>
      <c r="B5391" s="1" t="s">
        <v>40</v>
      </c>
      <c r="C5391" s="1" t="s">
        <v>35</v>
      </c>
      <c r="D5391" s="1" t="s">
        <v>13</v>
      </c>
      <c r="E5391" s="1">
        <v>5390</v>
      </c>
    </row>
    <row r="5392" spans="1:5" x14ac:dyDescent="0.25">
      <c r="A5392" s="1" t="s">
        <v>18651</v>
      </c>
      <c r="B5392" s="1" t="s">
        <v>39</v>
      </c>
      <c r="C5392" s="1" t="s">
        <v>35</v>
      </c>
      <c r="D5392" s="1" t="s">
        <v>13</v>
      </c>
      <c r="E5392" s="1">
        <v>5391</v>
      </c>
    </row>
    <row r="5393" spans="1:5" x14ac:dyDescent="0.25">
      <c r="A5393" s="1" t="s">
        <v>18652</v>
      </c>
      <c r="B5393" s="1" t="s">
        <v>38</v>
      </c>
      <c r="C5393" s="1" t="s">
        <v>35</v>
      </c>
      <c r="D5393" s="1" t="s">
        <v>13</v>
      </c>
      <c r="E5393" s="1">
        <v>5392</v>
      </c>
    </row>
    <row r="5394" spans="1:5" x14ac:dyDescent="0.25">
      <c r="A5394" s="1" t="s">
        <v>18653</v>
      </c>
      <c r="B5394" s="1" t="s">
        <v>37</v>
      </c>
      <c r="C5394" s="1" t="s">
        <v>35</v>
      </c>
      <c r="D5394" s="1" t="s">
        <v>13</v>
      </c>
      <c r="E5394" s="1">
        <v>5393</v>
      </c>
    </row>
    <row r="5395" spans="1:5" x14ac:dyDescent="0.25">
      <c r="A5395" s="1" t="s">
        <v>18592</v>
      </c>
      <c r="B5395" s="1" t="s">
        <v>36</v>
      </c>
      <c r="C5395" s="1" t="s">
        <v>35</v>
      </c>
      <c r="D5395" s="1" t="s">
        <v>13</v>
      </c>
      <c r="E5395" s="1">
        <v>5394</v>
      </c>
    </row>
    <row r="5396" spans="1:5" x14ac:dyDescent="0.25">
      <c r="A5396" s="1" t="s">
        <v>18654</v>
      </c>
      <c r="B5396" s="1" t="s">
        <v>34</v>
      </c>
      <c r="C5396" s="1" t="s">
        <v>17</v>
      </c>
      <c r="D5396" s="1" t="s">
        <v>13</v>
      </c>
      <c r="E5396" s="1">
        <v>5395</v>
      </c>
    </row>
    <row r="5397" spans="1:5" x14ac:dyDescent="0.25">
      <c r="A5397" s="1" t="s">
        <v>16602</v>
      </c>
      <c r="B5397" s="1" t="s">
        <v>33</v>
      </c>
      <c r="C5397" s="1" t="s">
        <v>17</v>
      </c>
      <c r="D5397" s="1" t="s">
        <v>13</v>
      </c>
      <c r="E5397" s="1">
        <v>5396</v>
      </c>
    </row>
    <row r="5398" spans="1:5" x14ac:dyDescent="0.25">
      <c r="A5398" s="1" t="s">
        <v>17151</v>
      </c>
      <c r="B5398" s="1" t="s">
        <v>32</v>
      </c>
      <c r="C5398" s="1" t="s">
        <v>17</v>
      </c>
      <c r="D5398" s="1" t="s">
        <v>13</v>
      </c>
      <c r="E5398" s="1">
        <v>5397</v>
      </c>
    </row>
    <row r="5399" spans="1:5" x14ac:dyDescent="0.25">
      <c r="A5399" s="1" t="s">
        <v>18062</v>
      </c>
      <c r="B5399" s="1" t="s">
        <v>31</v>
      </c>
      <c r="C5399" s="1" t="s">
        <v>17</v>
      </c>
      <c r="D5399" s="1" t="s">
        <v>13</v>
      </c>
      <c r="E5399" s="1">
        <v>5398</v>
      </c>
    </row>
    <row r="5400" spans="1:5" x14ac:dyDescent="0.25">
      <c r="A5400" s="1" t="s">
        <v>18655</v>
      </c>
      <c r="B5400" s="1" t="s">
        <v>30</v>
      </c>
      <c r="C5400" s="1" t="s">
        <v>17</v>
      </c>
      <c r="D5400" s="1" t="s">
        <v>13</v>
      </c>
      <c r="E5400" s="1">
        <v>5399</v>
      </c>
    </row>
    <row r="5401" spans="1:5" x14ac:dyDescent="0.25">
      <c r="A5401" s="1" t="s">
        <v>15876</v>
      </c>
      <c r="B5401" s="1" t="s">
        <v>29</v>
      </c>
      <c r="C5401" s="1" t="s">
        <v>17</v>
      </c>
      <c r="D5401" s="1" t="s">
        <v>13</v>
      </c>
      <c r="E5401" s="1">
        <v>5400</v>
      </c>
    </row>
    <row r="5402" spans="1:5" x14ac:dyDescent="0.25">
      <c r="A5402" s="1" t="s">
        <v>18656</v>
      </c>
      <c r="B5402" s="1" t="s">
        <v>28</v>
      </c>
      <c r="C5402" s="1" t="s">
        <v>17</v>
      </c>
      <c r="D5402" s="1" t="s">
        <v>13</v>
      </c>
      <c r="E5402" s="1">
        <v>5401</v>
      </c>
    </row>
    <row r="5403" spans="1:5" x14ac:dyDescent="0.25">
      <c r="A5403" s="1" t="s">
        <v>18657</v>
      </c>
      <c r="B5403" s="1" t="s">
        <v>27</v>
      </c>
      <c r="C5403" s="1" t="s">
        <v>17</v>
      </c>
      <c r="D5403" s="1" t="s">
        <v>13</v>
      </c>
      <c r="E5403" s="1">
        <v>5402</v>
      </c>
    </row>
    <row r="5404" spans="1:5" x14ac:dyDescent="0.25">
      <c r="A5404" s="1" t="s">
        <v>16441</v>
      </c>
      <c r="B5404" s="1" t="s">
        <v>26</v>
      </c>
      <c r="C5404" s="1" t="s">
        <v>17</v>
      </c>
      <c r="D5404" s="1" t="s">
        <v>13</v>
      </c>
      <c r="E5404" s="1">
        <v>5403</v>
      </c>
    </row>
    <row r="5405" spans="1:5" x14ac:dyDescent="0.25">
      <c r="A5405" s="1" t="s">
        <v>18658</v>
      </c>
      <c r="B5405" s="1" t="s">
        <v>25</v>
      </c>
      <c r="C5405" s="1" t="s">
        <v>17</v>
      </c>
      <c r="D5405" s="1" t="s">
        <v>13</v>
      </c>
      <c r="E5405" s="1">
        <v>5404</v>
      </c>
    </row>
    <row r="5406" spans="1:5" x14ac:dyDescent="0.25">
      <c r="A5406" s="1" t="s">
        <v>18659</v>
      </c>
      <c r="B5406" s="1" t="s">
        <v>24</v>
      </c>
      <c r="C5406" s="1" t="s">
        <v>17</v>
      </c>
      <c r="D5406" s="1" t="s">
        <v>13</v>
      </c>
      <c r="E5406" s="1">
        <v>5405</v>
      </c>
    </row>
    <row r="5407" spans="1:5" x14ac:dyDescent="0.25">
      <c r="A5407" s="1" t="s">
        <v>16165</v>
      </c>
      <c r="B5407" s="1" t="s">
        <v>23</v>
      </c>
      <c r="C5407" s="1" t="s">
        <v>22</v>
      </c>
      <c r="D5407" s="1" t="s">
        <v>13</v>
      </c>
      <c r="E5407" s="1">
        <v>5406</v>
      </c>
    </row>
    <row r="5408" spans="1:5" x14ac:dyDescent="0.25">
      <c r="A5408" s="1" t="s">
        <v>16544</v>
      </c>
      <c r="B5408" s="1" t="s">
        <v>21</v>
      </c>
      <c r="C5408" s="1" t="s">
        <v>17</v>
      </c>
      <c r="D5408" s="1" t="s">
        <v>13</v>
      </c>
      <c r="E5408" s="1">
        <v>5407</v>
      </c>
    </row>
    <row r="5409" spans="1:5" x14ac:dyDescent="0.25">
      <c r="A5409" s="1" t="s">
        <v>18019</v>
      </c>
      <c r="B5409" s="1" t="s">
        <v>20</v>
      </c>
      <c r="C5409" s="1" t="s">
        <v>17</v>
      </c>
      <c r="D5409" s="1" t="s">
        <v>13</v>
      </c>
      <c r="E5409" s="1">
        <v>5408</v>
      </c>
    </row>
    <row r="5410" spans="1:5" x14ac:dyDescent="0.25">
      <c r="A5410" s="1" t="s">
        <v>16585</v>
      </c>
      <c r="B5410" s="1" t="s">
        <v>19</v>
      </c>
      <c r="C5410" s="1" t="s">
        <v>17</v>
      </c>
      <c r="D5410" s="1" t="s">
        <v>13</v>
      </c>
      <c r="E5410" s="1">
        <v>5409</v>
      </c>
    </row>
    <row r="5411" spans="1:5" x14ac:dyDescent="0.25">
      <c r="A5411" s="1" t="s">
        <v>16681</v>
      </c>
      <c r="B5411" s="1" t="s">
        <v>18</v>
      </c>
      <c r="C5411" s="1" t="s">
        <v>17</v>
      </c>
      <c r="D5411" s="1" t="s">
        <v>13</v>
      </c>
      <c r="E5411" s="1">
        <v>5410</v>
      </c>
    </row>
    <row r="5412" spans="1:5" x14ac:dyDescent="0.25">
      <c r="A5412" s="1" t="s">
        <v>17125</v>
      </c>
      <c r="B5412" s="1" t="s">
        <v>16</v>
      </c>
      <c r="C5412" s="1" t="s">
        <v>14</v>
      </c>
      <c r="D5412" s="1" t="s">
        <v>13</v>
      </c>
      <c r="E5412" s="1">
        <v>5411</v>
      </c>
    </row>
    <row r="5413" spans="1:5" x14ac:dyDescent="0.25">
      <c r="A5413" s="1" t="s">
        <v>18660</v>
      </c>
      <c r="B5413" s="1" t="s">
        <v>15</v>
      </c>
      <c r="C5413" s="1" t="s">
        <v>14</v>
      </c>
      <c r="D5413" s="1" t="s">
        <v>13</v>
      </c>
      <c r="E5413" s="1">
        <v>5412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ADE7F-B93A-4FD1-BAEF-8CC31CE4C3D1}">
  <sheetPr>
    <tabColor theme="5" tint="0.59999389629810485"/>
  </sheetPr>
  <dimension ref="A1:D1429"/>
  <sheetViews>
    <sheetView workbookViewId="0">
      <selection activeCell="B13" sqref="B13"/>
    </sheetView>
  </sheetViews>
  <sheetFormatPr defaultRowHeight="15" x14ac:dyDescent="0.25"/>
  <cols>
    <col min="1" max="1" width="18.85546875" style="1" customWidth="1"/>
    <col min="2" max="2" width="31.42578125" style="1" customWidth="1"/>
    <col min="3" max="3" width="31.28515625" style="1" customWidth="1"/>
    <col min="4" max="4" width="9.140625" style="1"/>
  </cols>
  <sheetData>
    <row r="1" spans="1:4" s="3" customFormat="1" ht="27" customHeight="1" x14ac:dyDescent="0.25">
      <c r="A1" s="13" t="s">
        <v>18661</v>
      </c>
      <c r="B1" s="13" t="s">
        <v>0</v>
      </c>
      <c r="C1" s="13" t="s">
        <v>5202</v>
      </c>
      <c r="D1" s="13" t="s">
        <v>2</v>
      </c>
    </row>
    <row r="2" spans="1:4" x14ac:dyDescent="0.25">
      <c r="A2" s="1" t="s">
        <v>18662</v>
      </c>
      <c r="B2" s="1" t="s">
        <v>5204</v>
      </c>
      <c r="C2" s="1" t="s">
        <v>13</v>
      </c>
      <c r="D2" s="1">
        <v>1</v>
      </c>
    </row>
    <row r="3" spans="1:4" x14ac:dyDescent="0.25">
      <c r="A3" s="1" t="s">
        <v>19831</v>
      </c>
      <c r="B3" s="1" t="s">
        <v>5205</v>
      </c>
      <c r="C3" s="1" t="s">
        <v>13</v>
      </c>
      <c r="D3" s="1">
        <v>2</v>
      </c>
    </row>
    <row r="4" spans="1:4" x14ac:dyDescent="0.25">
      <c r="A4" s="1" t="s">
        <v>18663</v>
      </c>
      <c r="B4" s="1" t="s">
        <v>3841</v>
      </c>
      <c r="C4" s="1" t="s">
        <v>13</v>
      </c>
      <c r="D4" s="1">
        <v>3</v>
      </c>
    </row>
    <row r="5" spans="1:4" x14ac:dyDescent="0.25">
      <c r="A5" s="1" t="s">
        <v>18664</v>
      </c>
      <c r="B5" s="1" t="s">
        <v>3840</v>
      </c>
      <c r="C5" s="1" t="s">
        <v>13</v>
      </c>
      <c r="D5" s="1">
        <v>4</v>
      </c>
    </row>
    <row r="6" spans="1:4" x14ac:dyDescent="0.25">
      <c r="A6" s="1" t="s">
        <v>18665</v>
      </c>
      <c r="B6" s="1" t="s">
        <v>3839</v>
      </c>
      <c r="C6" s="1" t="s">
        <v>13</v>
      </c>
      <c r="D6" s="1">
        <v>5</v>
      </c>
    </row>
    <row r="7" spans="1:4" x14ac:dyDescent="0.25">
      <c r="A7" s="1" t="s">
        <v>18666</v>
      </c>
      <c r="B7" s="1" t="s">
        <v>3787</v>
      </c>
      <c r="C7" s="1" t="s">
        <v>13</v>
      </c>
      <c r="D7" s="1">
        <v>6</v>
      </c>
    </row>
    <row r="8" spans="1:4" x14ac:dyDescent="0.25">
      <c r="A8" s="1" t="s">
        <v>18667</v>
      </c>
      <c r="B8" s="1" t="s">
        <v>5206</v>
      </c>
      <c r="C8" s="1" t="s">
        <v>13</v>
      </c>
      <c r="D8" s="1">
        <v>7</v>
      </c>
    </row>
    <row r="9" spans="1:4" x14ac:dyDescent="0.25">
      <c r="A9" s="1" t="s">
        <v>18668</v>
      </c>
      <c r="B9" s="1" t="s">
        <v>5207</v>
      </c>
      <c r="C9" s="1" t="s">
        <v>13</v>
      </c>
      <c r="D9" s="1">
        <v>8</v>
      </c>
    </row>
    <row r="10" spans="1:4" x14ac:dyDescent="0.25">
      <c r="A10" s="1" t="s">
        <v>18669</v>
      </c>
      <c r="B10" s="1" t="s">
        <v>5208</v>
      </c>
      <c r="C10" s="1" t="s">
        <v>13</v>
      </c>
      <c r="D10" s="1">
        <v>9</v>
      </c>
    </row>
    <row r="11" spans="1:4" x14ac:dyDescent="0.25">
      <c r="A11" s="1" t="s">
        <v>18670</v>
      </c>
      <c r="B11" s="1" t="s">
        <v>5209</v>
      </c>
      <c r="C11" s="1" t="s">
        <v>13</v>
      </c>
      <c r="D11" s="1">
        <v>10</v>
      </c>
    </row>
    <row r="12" spans="1:4" x14ac:dyDescent="0.25">
      <c r="A12" s="1" t="s">
        <v>18671</v>
      </c>
      <c r="B12" s="1" t="s">
        <v>5210</v>
      </c>
      <c r="C12" s="1" t="s">
        <v>13</v>
      </c>
      <c r="D12" s="1">
        <v>11</v>
      </c>
    </row>
    <row r="13" spans="1:4" x14ac:dyDescent="0.25">
      <c r="A13" s="1" t="s">
        <v>18672</v>
      </c>
      <c r="B13" s="1" t="s">
        <v>5211</v>
      </c>
      <c r="C13" s="1" t="s">
        <v>13</v>
      </c>
      <c r="D13" s="1">
        <v>12</v>
      </c>
    </row>
    <row r="14" spans="1:4" x14ac:dyDescent="0.25">
      <c r="A14" s="1" t="s">
        <v>18673</v>
      </c>
      <c r="B14" s="1" t="s">
        <v>5212</v>
      </c>
      <c r="C14" s="1" t="s">
        <v>13</v>
      </c>
      <c r="D14" s="1">
        <v>13</v>
      </c>
    </row>
    <row r="15" spans="1:4" x14ac:dyDescent="0.25">
      <c r="A15" s="1" t="s">
        <v>18674</v>
      </c>
      <c r="B15" s="1" t="s">
        <v>296</v>
      </c>
      <c r="C15" s="1" t="s">
        <v>13</v>
      </c>
      <c r="D15" s="1">
        <v>14</v>
      </c>
    </row>
    <row r="16" spans="1:4" x14ac:dyDescent="0.25">
      <c r="A16" s="1" t="s">
        <v>18675</v>
      </c>
      <c r="B16" s="1" t="s">
        <v>341</v>
      </c>
      <c r="C16" s="1" t="s">
        <v>13</v>
      </c>
      <c r="D16" s="1">
        <v>15</v>
      </c>
    </row>
    <row r="17" spans="1:4" x14ac:dyDescent="0.25">
      <c r="A17" s="1" t="s">
        <v>18676</v>
      </c>
      <c r="B17" s="1" t="s">
        <v>4231</v>
      </c>
      <c r="C17" s="1" t="s">
        <v>13</v>
      </c>
      <c r="D17" s="1">
        <v>16</v>
      </c>
    </row>
    <row r="18" spans="1:4" x14ac:dyDescent="0.25">
      <c r="A18" s="1" t="s">
        <v>18677</v>
      </c>
      <c r="B18" s="1" t="s">
        <v>5213</v>
      </c>
      <c r="C18" s="1" t="s">
        <v>13</v>
      </c>
      <c r="D18" s="1">
        <v>17</v>
      </c>
    </row>
    <row r="19" spans="1:4" x14ac:dyDescent="0.25">
      <c r="A19" s="1" t="s">
        <v>18678</v>
      </c>
      <c r="B19" s="1" t="s">
        <v>3425</v>
      </c>
      <c r="C19" s="1" t="s">
        <v>13</v>
      </c>
      <c r="D19" s="1">
        <v>18</v>
      </c>
    </row>
    <row r="20" spans="1:4" x14ac:dyDescent="0.25">
      <c r="A20" s="1" t="s">
        <v>18679</v>
      </c>
      <c r="B20" s="1" t="s">
        <v>5214</v>
      </c>
      <c r="C20" s="1" t="s">
        <v>13</v>
      </c>
      <c r="D20" s="1">
        <v>19</v>
      </c>
    </row>
    <row r="21" spans="1:4" x14ac:dyDescent="0.25">
      <c r="A21" s="1" t="s">
        <v>18680</v>
      </c>
      <c r="B21" s="1" t="s">
        <v>5215</v>
      </c>
      <c r="C21" s="1" t="s">
        <v>13</v>
      </c>
      <c r="D21" s="1">
        <v>20</v>
      </c>
    </row>
    <row r="22" spans="1:4" x14ac:dyDescent="0.25">
      <c r="A22" s="1" t="s">
        <v>18681</v>
      </c>
      <c r="B22" s="1" t="s">
        <v>1977</v>
      </c>
      <c r="C22" s="1" t="s">
        <v>13</v>
      </c>
      <c r="D22" s="1">
        <v>21</v>
      </c>
    </row>
    <row r="23" spans="1:4" x14ac:dyDescent="0.25">
      <c r="A23" s="1" t="s">
        <v>19832</v>
      </c>
      <c r="B23" s="1" t="s">
        <v>5216</v>
      </c>
      <c r="C23" s="1" t="s">
        <v>13</v>
      </c>
      <c r="D23" s="1">
        <v>22</v>
      </c>
    </row>
    <row r="24" spans="1:4" x14ac:dyDescent="0.25">
      <c r="A24" s="1" t="s">
        <v>18683</v>
      </c>
      <c r="B24" s="1" t="s">
        <v>5217</v>
      </c>
      <c r="C24" s="1" t="s">
        <v>13</v>
      </c>
      <c r="D24" s="1">
        <v>23</v>
      </c>
    </row>
    <row r="25" spans="1:4" x14ac:dyDescent="0.25">
      <c r="A25" s="1" t="s">
        <v>18684</v>
      </c>
      <c r="B25" s="1" t="s">
        <v>5218</v>
      </c>
      <c r="C25" s="1" t="s">
        <v>13</v>
      </c>
      <c r="D25" s="1">
        <v>24</v>
      </c>
    </row>
    <row r="26" spans="1:4" x14ac:dyDescent="0.25">
      <c r="A26" s="1" t="s">
        <v>18685</v>
      </c>
      <c r="B26" s="1" t="s">
        <v>5219</v>
      </c>
      <c r="C26" s="1" t="s">
        <v>13</v>
      </c>
      <c r="D26" s="1">
        <v>25</v>
      </c>
    </row>
    <row r="27" spans="1:4" x14ac:dyDescent="0.25">
      <c r="A27" s="1" t="s">
        <v>18686</v>
      </c>
      <c r="B27" s="1" t="s">
        <v>5220</v>
      </c>
      <c r="C27" s="1" t="s">
        <v>13</v>
      </c>
      <c r="D27" s="1">
        <v>26</v>
      </c>
    </row>
    <row r="28" spans="1:4" x14ac:dyDescent="0.25">
      <c r="A28" s="1" t="s">
        <v>18687</v>
      </c>
      <c r="B28" s="1" t="s">
        <v>5221</v>
      </c>
      <c r="C28" s="1" t="s">
        <v>13</v>
      </c>
      <c r="D28" s="1">
        <v>27</v>
      </c>
    </row>
    <row r="29" spans="1:4" x14ac:dyDescent="0.25">
      <c r="A29" s="1" t="s">
        <v>18688</v>
      </c>
      <c r="B29" s="1" t="s">
        <v>5222</v>
      </c>
      <c r="C29" s="1" t="s">
        <v>13</v>
      </c>
      <c r="D29" s="1">
        <v>28</v>
      </c>
    </row>
    <row r="30" spans="1:4" x14ac:dyDescent="0.25">
      <c r="A30" s="1" t="s">
        <v>18689</v>
      </c>
      <c r="B30" s="1" t="s">
        <v>5223</v>
      </c>
      <c r="C30" s="1" t="s">
        <v>13</v>
      </c>
      <c r="D30" s="1">
        <v>29</v>
      </c>
    </row>
    <row r="31" spans="1:4" x14ac:dyDescent="0.25">
      <c r="A31" s="1" t="s">
        <v>18690</v>
      </c>
      <c r="B31" s="1" t="s">
        <v>5224</v>
      </c>
      <c r="C31" s="1" t="s">
        <v>13</v>
      </c>
      <c r="D31" s="1">
        <v>30</v>
      </c>
    </row>
    <row r="32" spans="1:4" x14ac:dyDescent="0.25">
      <c r="A32" s="1" t="s">
        <v>18690</v>
      </c>
      <c r="B32" s="1" t="s">
        <v>5225</v>
      </c>
      <c r="C32" s="1" t="s">
        <v>13</v>
      </c>
      <c r="D32" s="1">
        <v>31</v>
      </c>
    </row>
    <row r="33" spans="1:4" x14ac:dyDescent="0.25">
      <c r="A33" s="1" t="s">
        <v>18691</v>
      </c>
      <c r="B33" s="1" t="s">
        <v>5226</v>
      </c>
      <c r="C33" s="1" t="s">
        <v>13</v>
      </c>
      <c r="D33" s="1">
        <v>32</v>
      </c>
    </row>
    <row r="34" spans="1:4" x14ac:dyDescent="0.25">
      <c r="A34" s="1" t="s">
        <v>18692</v>
      </c>
      <c r="B34" s="1" t="s">
        <v>5227</v>
      </c>
      <c r="C34" s="1" t="s">
        <v>13</v>
      </c>
      <c r="D34" s="1">
        <v>33</v>
      </c>
    </row>
    <row r="35" spans="1:4" x14ac:dyDescent="0.25">
      <c r="A35" s="1" t="s">
        <v>18693</v>
      </c>
      <c r="B35" s="1" t="s">
        <v>5228</v>
      </c>
      <c r="C35" s="1" t="s">
        <v>13</v>
      </c>
      <c r="D35" s="1">
        <v>34</v>
      </c>
    </row>
    <row r="36" spans="1:4" x14ac:dyDescent="0.25">
      <c r="A36" s="1" t="s">
        <v>18694</v>
      </c>
      <c r="B36" s="1" t="s">
        <v>5229</v>
      </c>
      <c r="C36" s="1" t="s">
        <v>13</v>
      </c>
      <c r="D36" s="1">
        <v>35</v>
      </c>
    </row>
    <row r="37" spans="1:4" x14ac:dyDescent="0.25">
      <c r="A37" s="1" t="s">
        <v>18695</v>
      </c>
      <c r="B37" s="1" t="s">
        <v>5230</v>
      </c>
      <c r="C37" s="1" t="s">
        <v>13</v>
      </c>
      <c r="D37" s="1">
        <v>36</v>
      </c>
    </row>
    <row r="38" spans="1:4" x14ac:dyDescent="0.25">
      <c r="A38" s="1" t="s">
        <v>18696</v>
      </c>
      <c r="B38" s="1" t="s">
        <v>5231</v>
      </c>
      <c r="C38" s="1" t="s">
        <v>13</v>
      </c>
      <c r="D38" s="1">
        <v>37</v>
      </c>
    </row>
    <row r="39" spans="1:4" x14ac:dyDescent="0.25">
      <c r="A39" s="1" t="s">
        <v>18697</v>
      </c>
      <c r="B39" s="1" t="s">
        <v>5232</v>
      </c>
      <c r="C39" s="1" t="s">
        <v>13</v>
      </c>
      <c r="D39" s="1">
        <v>38</v>
      </c>
    </row>
    <row r="40" spans="1:4" x14ac:dyDescent="0.25">
      <c r="A40" s="1" t="s">
        <v>18698</v>
      </c>
      <c r="B40" s="1" t="s">
        <v>5233</v>
      </c>
      <c r="C40" s="1" t="s">
        <v>13</v>
      </c>
      <c r="D40" s="1">
        <v>39</v>
      </c>
    </row>
    <row r="41" spans="1:4" x14ac:dyDescent="0.25">
      <c r="A41" s="1" t="s">
        <v>18699</v>
      </c>
      <c r="B41" s="1" t="s">
        <v>5234</v>
      </c>
      <c r="C41" s="1" t="s">
        <v>13</v>
      </c>
      <c r="D41" s="1">
        <v>40</v>
      </c>
    </row>
    <row r="42" spans="1:4" x14ac:dyDescent="0.25">
      <c r="A42" s="1" t="s">
        <v>18700</v>
      </c>
      <c r="B42" s="1" t="s">
        <v>5235</v>
      </c>
      <c r="C42" s="1" t="s">
        <v>13</v>
      </c>
      <c r="D42" s="1">
        <v>41</v>
      </c>
    </row>
    <row r="43" spans="1:4" x14ac:dyDescent="0.25">
      <c r="A43" s="1" t="s">
        <v>18701</v>
      </c>
      <c r="B43" s="1" t="s">
        <v>5236</v>
      </c>
      <c r="C43" s="1" t="s">
        <v>13</v>
      </c>
      <c r="D43" s="1">
        <v>42</v>
      </c>
    </row>
    <row r="44" spans="1:4" x14ac:dyDescent="0.25">
      <c r="A44" s="1" t="s">
        <v>18702</v>
      </c>
      <c r="B44" s="1" t="s">
        <v>5237</v>
      </c>
      <c r="C44" s="1" t="s">
        <v>13</v>
      </c>
      <c r="D44" s="1">
        <v>43</v>
      </c>
    </row>
    <row r="45" spans="1:4" x14ac:dyDescent="0.25">
      <c r="A45" s="1" t="s">
        <v>18689</v>
      </c>
      <c r="B45" s="1" t="s">
        <v>5223</v>
      </c>
      <c r="C45" s="1" t="s">
        <v>13</v>
      </c>
      <c r="D45" s="1">
        <v>44</v>
      </c>
    </row>
    <row r="46" spans="1:4" x14ac:dyDescent="0.25">
      <c r="A46" s="1" t="s">
        <v>18703</v>
      </c>
      <c r="B46" s="1" t="s">
        <v>5238</v>
      </c>
      <c r="C46" s="1" t="s">
        <v>13</v>
      </c>
      <c r="D46" s="1">
        <v>45</v>
      </c>
    </row>
    <row r="47" spans="1:4" x14ac:dyDescent="0.25">
      <c r="A47" s="1" t="s">
        <v>18704</v>
      </c>
      <c r="B47" s="1" t="s">
        <v>5239</v>
      </c>
      <c r="C47" s="1" t="s">
        <v>13</v>
      </c>
      <c r="D47" s="1">
        <v>46</v>
      </c>
    </row>
    <row r="48" spans="1:4" x14ac:dyDescent="0.25">
      <c r="A48" s="1" t="s">
        <v>18705</v>
      </c>
      <c r="B48" s="1" t="s">
        <v>5240</v>
      </c>
      <c r="C48" s="1" t="s">
        <v>13</v>
      </c>
      <c r="D48" s="1">
        <v>47</v>
      </c>
    </row>
    <row r="49" spans="1:4" x14ac:dyDescent="0.25">
      <c r="A49" s="1" t="s">
        <v>18706</v>
      </c>
      <c r="B49" s="1" t="s">
        <v>4833</v>
      </c>
      <c r="C49" s="1" t="s">
        <v>13</v>
      </c>
      <c r="D49" s="1">
        <v>48</v>
      </c>
    </row>
    <row r="50" spans="1:4" x14ac:dyDescent="0.25">
      <c r="A50" s="1" t="s">
        <v>18707</v>
      </c>
      <c r="B50" s="1" t="s">
        <v>5241</v>
      </c>
      <c r="C50" s="1" t="s">
        <v>13</v>
      </c>
      <c r="D50" s="1">
        <v>49</v>
      </c>
    </row>
    <row r="51" spans="1:4" x14ac:dyDescent="0.25">
      <c r="A51" s="1" t="s">
        <v>18708</v>
      </c>
      <c r="B51" s="1" t="s">
        <v>5242</v>
      </c>
      <c r="C51" s="1" t="s">
        <v>13</v>
      </c>
      <c r="D51" s="1">
        <v>50</v>
      </c>
    </row>
    <row r="52" spans="1:4" x14ac:dyDescent="0.25">
      <c r="A52" s="1" t="s">
        <v>18709</v>
      </c>
      <c r="B52" s="1" t="s">
        <v>661</v>
      </c>
      <c r="C52" s="1" t="s">
        <v>13</v>
      </c>
      <c r="D52" s="1">
        <v>51</v>
      </c>
    </row>
    <row r="53" spans="1:4" x14ac:dyDescent="0.25">
      <c r="A53" s="1" t="s">
        <v>18710</v>
      </c>
      <c r="B53" s="1" t="s">
        <v>5243</v>
      </c>
      <c r="C53" s="1" t="s">
        <v>13</v>
      </c>
      <c r="D53" s="1">
        <v>52</v>
      </c>
    </row>
    <row r="54" spans="1:4" x14ac:dyDescent="0.25">
      <c r="A54" s="1" t="s">
        <v>18711</v>
      </c>
      <c r="B54" s="1" t="s">
        <v>4832</v>
      </c>
      <c r="C54" s="1" t="s">
        <v>13</v>
      </c>
      <c r="D54" s="1">
        <v>53</v>
      </c>
    </row>
    <row r="55" spans="1:4" x14ac:dyDescent="0.25">
      <c r="A55" s="1" t="s">
        <v>18712</v>
      </c>
      <c r="B55" s="1" t="s">
        <v>5244</v>
      </c>
      <c r="C55" s="1" t="s">
        <v>13</v>
      </c>
      <c r="D55" s="1">
        <v>54</v>
      </c>
    </row>
    <row r="56" spans="1:4" x14ac:dyDescent="0.25">
      <c r="A56" s="1" t="s">
        <v>18713</v>
      </c>
      <c r="B56" s="1" t="s">
        <v>4921</v>
      </c>
      <c r="C56" s="1" t="s">
        <v>13</v>
      </c>
      <c r="D56" s="1">
        <v>55</v>
      </c>
    </row>
    <row r="57" spans="1:4" x14ac:dyDescent="0.25">
      <c r="A57" s="1" t="s">
        <v>18714</v>
      </c>
      <c r="B57" s="1" t="s">
        <v>5245</v>
      </c>
      <c r="C57" s="1" t="s">
        <v>13</v>
      </c>
      <c r="D57" s="1">
        <v>56</v>
      </c>
    </row>
    <row r="58" spans="1:4" x14ac:dyDescent="0.25">
      <c r="A58" s="1" t="s">
        <v>18715</v>
      </c>
      <c r="B58" s="1" t="s">
        <v>5246</v>
      </c>
      <c r="C58" s="1" t="s">
        <v>13</v>
      </c>
      <c r="D58" s="1">
        <v>57</v>
      </c>
    </row>
    <row r="59" spans="1:4" x14ac:dyDescent="0.25">
      <c r="A59" s="1" t="s">
        <v>18716</v>
      </c>
      <c r="B59" s="1" t="s">
        <v>5247</v>
      </c>
      <c r="C59" s="1" t="s">
        <v>13</v>
      </c>
      <c r="D59" s="1">
        <v>58</v>
      </c>
    </row>
    <row r="60" spans="1:4" x14ac:dyDescent="0.25">
      <c r="A60" s="1" t="s">
        <v>18717</v>
      </c>
      <c r="B60" s="1" t="s">
        <v>5248</v>
      </c>
      <c r="C60" s="1" t="s">
        <v>13</v>
      </c>
      <c r="D60" s="1">
        <v>59</v>
      </c>
    </row>
    <row r="61" spans="1:4" x14ac:dyDescent="0.25">
      <c r="A61" s="1" t="s">
        <v>18718</v>
      </c>
      <c r="B61" s="1" t="s">
        <v>5249</v>
      </c>
      <c r="C61" s="1" t="s">
        <v>13</v>
      </c>
      <c r="D61" s="1">
        <v>60</v>
      </c>
    </row>
    <row r="62" spans="1:4" x14ac:dyDescent="0.25">
      <c r="A62" s="1" t="s">
        <v>18719</v>
      </c>
      <c r="B62" s="1" t="s">
        <v>5250</v>
      </c>
      <c r="C62" s="1" t="s">
        <v>13</v>
      </c>
      <c r="D62" s="1">
        <v>61</v>
      </c>
    </row>
    <row r="63" spans="1:4" x14ac:dyDescent="0.25">
      <c r="A63" s="1" t="s">
        <v>18720</v>
      </c>
      <c r="B63" s="1" t="s">
        <v>4842</v>
      </c>
      <c r="C63" s="1" t="s">
        <v>13</v>
      </c>
      <c r="D63" s="1">
        <v>62</v>
      </c>
    </row>
    <row r="64" spans="1:4" x14ac:dyDescent="0.25">
      <c r="A64" s="1" t="s">
        <v>18720</v>
      </c>
      <c r="B64" s="1" t="s">
        <v>4840</v>
      </c>
      <c r="C64" s="1" t="s">
        <v>13</v>
      </c>
      <c r="D64" s="1">
        <v>63</v>
      </c>
    </row>
    <row r="65" spans="1:4" x14ac:dyDescent="0.25">
      <c r="A65" s="1" t="s">
        <v>18721</v>
      </c>
      <c r="B65" s="1" t="s">
        <v>5251</v>
      </c>
      <c r="C65" s="1" t="s">
        <v>13</v>
      </c>
      <c r="D65" s="1">
        <v>64</v>
      </c>
    </row>
    <row r="66" spans="1:4" x14ac:dyDescent="0.25">
      <c r="A66" s="1" t="s">
        <v>18722</v>
      </c>
      <c r="B66" s="1" t="s">
        <v>906</v>
      </c>
      <c r="C66" s="1" t="s">
        <v>13</v>
      </c>
      <c r="D66" s="1">
        <v>65</v>
      </c>
    </row>
    <row r="67" spans="1:4" x14ac:dyDescent="0.25">
      <c r="A67" s="1" t="s">
        <v>18723</v>
      </c>
      <c r="B67" s="1" t="s">
        <v>5252</v>
      </c>
      <c r="C67" s="1" t="s">
        <v>13</v>
      </c>
      <c r="D67" s="1">
        <v>66</v>
      </c>
    </row>
    <row r="68" spans="1:4" x14ac:dyDescent="0.25">
      <c r="A68" s="1" t="s">
        <v>18723</v>
      </c>
      <c r="B68" s="1" t="s">
        <v>5253</v>
      </c>
      <c r="C68" s="1" t="s">
        <v>13</v>
      </c>
      <c r="D68" s="1">
        <v>67</v>
      </c>
    </row>
    <row r="69" spans="1:4" x14ac:dyDescent="0.25">
      <c r="A69" s="1" t="s">
        <v>18664</v>
      </c>
      <c r="B69" s="1" t="s">
        <v>3840</v>
      </c>
      <c r="C69" s="1" t="s">
        <v>13</v>
      </c>
      <c r="D69" s="1">
        <v>68</v>
      </c>
    </row>
    <row r="70" spans="1:4" x14ac:dyDescent="0.25">
      <c r="A70" s="1" t="s">
        <v>18665</v>
      </c>
      <c r="B70" s="1" t="s">
        <v>3839</v>
      </c>
      <c r="C70" s="1" t="s">
        <v>13</v>
      </c>
      <c r="D70" s="1">
        <v>69</v>
      </c>
    </row>
    <row r="71" spans="1:4" x14ac:dyDescent="0.25">
      <c r="A71" s="1" t="s">
        <v>18724</v>
      </c>
      <c r="B71" s="1" t="s">
        <v>3794</v>
      </c>
      <c r="C71" s="1" t="s">
        <v>13</v>
      </c>
      <c r="D71" s="1">
        <v>70</v>
      </c>
    </row>
    <row r="72" spans="1:4" x14ac:dyDescent="0.25">
      <c r="A72" s="1" t="s">
        <v>18725</v>
      </c>
      <c r="B72" s="1" t="s">
        <v>5254</v>
      </c>
      <c r="C72" s="1" t="s">
        <v>13</v>
      </c>
      <c r="D72" s="1">
        <v>71</v>
      </c>
    </row>
    <row r="73" spans="1:4" x14ac:dyDescent="0.25">
      <c r="A73" s="1" t="s">
        <v>18726</v>
      </c>
      <c r="B73" s="1" t="s">
        <v>5255</v>
      </c>
      <c r="C73" s="1" t="s">
        <v>13</v>
      </c>
      <c r="D73" s="1">
        <v>72</v>
      </c>
    </row>
    <row r="74" spans="1:4" x14ac:dyDescent="0.25">
      <c r="A74" s="1" t="s">
        <v>18727</v>
      </c>
      <c r="B74" s="1" t="s">
        <v>5256</v>
      </c>
      <c r="C74" s="1" t="s">
        <v>13</v>
      </c>
      <c r="D74" s="1">
        <v>73</v>
      </c>
    </row>
    <row r="75" spans="1:4" x14ac:dyDescent="0.25">
      <c r="A75" s="1" t="s">
        <v>18728</v>
      </c>
      <c r="B75" s="1" t="s">
        <v>3798</v>
      </c>
      <c r="C75" s="1" t="s">
        <v>13</v>
      </c>
      <c r="D75" s="1">
        <v>74</v>
      </c>
    </row>
    <row r="76" spans="1:4" x14ac:dyDescent="0.25">
      <c r="A76" s="1" t="s">
        <v>18729</v>
      </c>
      <c r="B76" s="1" t="s">
        <v>5257</v>
      </c>
      <c r="C76" s="1" t="s">
        <v>13</v>
      </c>
      <c r="D76" s="1">
        <v>75</v>
      </c>
    </row>
    <row r="77" spans="1:4" x14ac:dyDescent="0.25">
      <c r="A77" s="1" t="s">
        <v>18730</v>
      </c>
      <c r="B77" s="1" t="s">
        <v>3812</v>
      </c>
      <c r="C77" s="1" t="s">
        <v>13</v>
      </c>
      <c r="D77" s="1">
        <v>76</v>
      </c>
    </row>
    <row r="78" spans="1:4" x14ac:dyDescent="0.25">
      <c r="A78" s="1" t="s">
        <v>18731</v>
      </c>
      <c r="B78" s="1" t="s">
        <v>5258</v>
      </c>
      <c r="C78" s="1" t="s">
        <v>13</v>
      </c>
      <c r="D78" s="1">
        <v>77</v>
      </c>
    </row>
    <row r="79" spans="1:4" x14ac:dyDescent="0.25">
      <c r="A79" s="1" t="s">
        <v>18732</v>
      </c>
      <c r="B79" s="1" t="s">
        <v>5259</v>
      </c>
      <c r="C79" s="1" t="s">
        <v>13</v>
      </c>
      <c r="D79" s="1">
        <v>78</v>
      </c>
    </row>
    <row r="80" spans="1:4" x14ac:dyDescent="0.25">
      <c r="A80" s="1" t="s">
        <v>18733</v>
      </c>
      <c r="B80" s="1" t="s">
        <v>5260</v>
      </c>
      <c r="C80" s="1" t="s">
        <v>13</v>
      </c>
      <c r="D80" s="1">
        <v>79</v>
      </c>
    </row>
    <row r="81" spans="1:4" x14ac:dyDescent="0.25">
      <c r="A81" s="1" t="s">
        <v>18734</v>
      </c>
      <c r="B81" s="1" t="s">
        <v>5261</v>
      </c>
      <c r="C81" s="1" t="s">
        <v>13</v>
      </c>
      <c r="D81" s="1">
        <v>80</v>
      </c>
    </row>
    <row r="82" spans="1:4" x14ac:dyDescent="0.25">
      <c r="A82" s="1" t="s">
        <v>18735</v>
      </c>
      <c r="B82" s="1" t="s">
        <v>5262</v>
      </c>
      <c r="C82" s="1" t="s">
        <v>13</v>
      </c>
      <c r="D82" s="1">
        <v>81</v>
      </c>
    </row>
    <row r="83" spans="1:4" x14ac:dyDescent="0.25">
      <c r="A83" s="1" t="s">
        <v>18736</v>
      </c>
      <c r="B83" s="1" t="s">
        <v>5263</v>
      </c>
      <c r="C83" s="1" t="s">
        <v>13</v>
      </c>
      <c r="D83" s="1">
        <v>82</v>
      </c>
    </row>
    <row r="84" spans="1:4" x14ac:dyDescent="0.25">
      <c r="A84" s="1" t="s">
        <v>18737</v>
      </c>
      <c r="B84" s="1" t="s">
        <v>5264</v>
      </c>
      <c r="C84" s="1" t="s">
        <v>13</v>
      </c>
      <c r="D84" s="1">
        <v>83</v>
      </c>
    </row>
    <row r="85" spans="1:4" x14ac:dyDescent="0.25">
      <c r="A85" s="1" t="s">
        <v>18738</v>
      </c>
      <c r="B85" s="1" t="s">
        <v>5265</v>
      </c>
      <c r="C85" s="1" t="s">
        <v>13</v>
      </c>
      <c r="D85" s="1">
        <v>84</v>
      </c>
    </row>
    <row r="86" spans="1:4" x14ac:dyDescent="0.25">
      <c r="A86" s="1" t="s">
        <v>18739</v>
      </c>
      <c r="B86" s="1" t="s">
        <v>5266</v>
      </c>
      <c r="C86" s="1" t="s">
        <v>13</v>
      </c>
      <c r="D86" s="1">
        <v>85</v>
      </c>
    </row>
    <row r="87" spans="1:4" x14ac:dyDescent="0.25">
      <c r="A87" s="1" t="s">
        <v>18740</v>
      </c>
      <c r="B87" s="1" t="s">
        <v>5267</v>
      </c>
      <c r="C87" s="1" t="s">
        <v>13</v>
      </c>
      <c r="D87" s="1">
        <v>86</v>
      </c>
    </row>
    <row r="88" spans="1:4" x14ac:dyDescent="0.25">
      <c r="A88" s="1" t="s">
        <v>18741</v>
      </c>
      <c r="B88" s="1" t="s">
        <v>5268</v>
      </c>
      <c r="C88" s="1" t="s">
        <v>13</v>
      </c>
      <c r="D88" s="1">
        <v>87</v>
      </c>
    </row>
    <row r="89" spans="1:4" x14ac:dyDescent="0.25">
      <c r="A89" s="1" t="s">
        <v>18742</v>
      </c>
      <c r="B89" s="1" t="s">
        <v>5269</v>
      </c>
      <c r="C89" s="1" t="s">
        <v>13</v>
      </c>
      <c r="D89" s="1">
        <v>88</v>
      </c>
    </row>
    <row r="90" spans="1:4" x14ac:dyDescent="0.25">
      <c r="A90" s="1" t="s">
        <v>18743</v>
      </c>
      <c r="B90" s="1" t="s">
        <v>5270</v>
      </c>
      <c r="C90" s="1" t="s">
        <v>13</v>
      </c>
      <c r="D90" s="1">
        <v>89</v>
      </c>
    </row>
    <row r="91" spans="1:4" x14ac:dyDescent="0.25">
      <c r="A91" s="1" t="s">
        <v>18744</v>
      </c>
      <c r="B91" s="1" t="s">
        <v>5271</v>
      </c>
      <c r="C91" s="1" t="s">
        <v>13</v>
      </c>
      <c r="D91" s="1">
        <v>90</v>
      </c>
    </row>
    <row r="92" spans="1:4" x14ac:dyDescent="0.25">
      <c r="A92" s="1" t="s">
        <v>18745</v>
      </c>
      <c r="B92" s="1" t="s">
        <v>5272</v>
      </c>
      <c r="C92" s="1" t="s">
        <v>13</v>
      </c>
      <c r="D92" s="1">
        <v>91</v>
      </c>
    </row>
    <row r="93" spans="1:4" x14ac:dyDescent="0.25">
      <c r="A93" s="1" t="s">
        <v>18746</v>
      </c>
      <c r="B93" s="1" t="s">
        <v>5273</v>
      </c>
      <c r="C93" s="1" t="s">
        <v>13</v>
      </c>
      <c r="D93" s="1">
        <v>92</v>
      </c>
    </row>
    <row r="94" spans="1:4" x14ac:dyDescent="0.25">
      <c r="A94" s="1" t="s">
        <v>18747</v>
      </c>
      <c r="B94" s="1" t="s">
        <v>1504</v>
      </c>
      <c r="C94" s="1" t="s">
        <v>13</v>
      </c>
      <c r="D94" s="1">
        <v>93</v>
      </c>
    </row>
    <row r="95" spans="1:4" x14ac:dyDescent="0.25">
      <c r="A95" s="1" t="s">
        <v>18748</v>
      </c>
      <c r="B95" s="1" t="s">
        <v>5274</v>
      </c>
      <c r="C95" s="1" t="s">
        <v>13</v>
      </c>
      <c r="D95" s="1">
        <v>94</v>
      </c>
    </row>
    <row r="96" spans="1:4" x14ac:dyDescent="0.25">
      <c r="A96" s="1" t="s">
        <v>18749</v>
      </c>
      <c r="B96" s="1" t="s">
        <v>5275</v>
      </c>
      <c r="C96" s="1" t="s">
        <v>13</v>
      </c>
      <c r="D96" s="1">
        <v>95</v>
      </c>
    </row>
    <row r="97" spans="1:4" x14ac:dyDescent="0.25">
      <c r="A97" s="1" t="s">
        <v>18750</v>
      </c>
      <c r="B97" s="1" t="s">
        <v>5276</v>
      </c>
      <c r="C97" s="1" t="s">
        <v>13</v>
      </c>
      <c r="D97" s="1">
        <v>96</v>
      </c>
    </row>
    <row r="98" spans="1:4" x14ac:dyDescent="0.25">
      <c r="A98" s="1" t="s">
        <v>18751</v>
      </c>
      <c r="B98" s="1" t="s">
        <v>5277</v>
      </c>
      <c r="C98" s="1" t="s">
        <v>13</v>
      </c>
      <c r="D98" s="1">
        <v>97</v>
      </c>
    </row>
    <row r="99" spans="1:4" x14ac:dyDescent="0.25">
      <c r="A99" s="1" t="s">
        <v>18752</v>
      </c>
      <c r="B99" s="1" t="s">
        <v>5278</v>
      </c>
      <c r="C99" s="1" t="s">
        <v>13</v>
      </c>
      <c r="D99" s="1">
        <v>98</v>
      </c>
    </row>
    <row r="100" spans="1:4" x14ac:dyDescent="0.25">
      <c r="A100" s="1" t="s">
        <v>18753</v>
      </c>
      <c r="B100" s="1" t="s">
        <v>4886</v>
      </c>
      <c r="C100" s="1" t="s">
        <v>13</v>
      </c>
      <c r="D100" s="1">
        <v>99</v>
      </c>
    </row>
    <row r="101" spans="1:4" x14ac:dyDescent="0.25">
      <c r="A101" s="1" t="s">
        <v>18754</v>
      </c>
      <c r="B101" s="1" t="s">
        <v>5279</v>
      </c>
      <c r="C101" s="1" t="s">
        <v>13</v>
      </c>
      <c r="D101" s="1">
        <v>100</v>
      </c>
    </row>
    <row r="102" spans="1:4" x14ac:dyDescent="0.25">
      <c r="A102" s="1" t="s">
        <v>18755</v>
      </c>
      <c r="B102" s="1" t="s">
        <v>5280</v>
      </c>
      <c r="C102" s="1" t="s">
        <v>13</v>
      </c>
      <c r="D102" s="1">
        <v>101</v>
      </c>
    </row>
    <row r="103" spans="1:4" x14ac:dyDescent="0.25">
      <c r="A103" s="1" t="s">
        <v>18756</v>
      </c>
      <c r="B103" s="1" t="s">
        <v>5281</v>
      </c>
      <c r="C103" s="1" t="s">
        <v>13</v>
      </c>
      <c r="D103" s="1">
        <v>102</v>
      </c>
    </row>
    <row r="104" spans="1:4" x14ac:dyDescent="0.25">
      <c r="A104" s="1" t="s">
        <v>18757</v>
      </c>
      <c r="B104" s="1" t="s">
        <v>5282</v>
      </c>
      <c r="C104" s="1" t="s">
        <v>13</v>
      </c>
      <c r="D104" s="1">
        <v>103</v>
      </c>
    </row>
    <row r="105" spans="1:4" x14ac:dyDescent="0.25">
      <c r="A105" s="1" t="s">
        <v>18758</v>
      </c>
      <c r="B105" s="1" t="s">
        <v>5283</v>
      </c>
      <c r="C105" s="1" t="s">
        <v>13</v>
      </c>
      <c r="D105" s="1">
        <v>104</v>
      </c>
    </row>
    <row r="106" spans="1:4" x14ac:dyDescent="0.25">
      <c r="A106" s="1" t="s">
        <v>18759</v>
      </c>
      <c r="B106" s="1" t="s">
        <v>5284</v>
      </c>
      <c r="C106" s="1" t="s">
        <v>13</v>
      </c>
      <c r="D106" s="1">
        <v>105</v>
      </c>
    </row>
    <row r="107" spans="1:4" x14ac:dyDescent="0.25">
      <c r="A107" s="1" t="s">
        <v>18760</v>
      </c>
      <c r="B107" s="1" t="s">
        <v>5285</v>
      </c>
      <c r="C107" s="1" t="s">
        <v>13</v>
      </c>
      <c r="D107" s="1">
        <v>106</v>
      </c>
    </row>
    <row r="108" spans="1:4" x14ac:dyDescent="0.25">
      <c r="A108" s="1" t="s">
        <v>18761</v>
      </c>
      <c r="B108" s="1" t="s">
        <v>5286</v>
      </c>
      <c r="C108" s="1" t="s">
        <v>13</v>
      </c>
      <c r="D108" s="1">
        <v>107</v>
      </c>
    </row>
    <row r="109" spans="1:4" x14ac:dyDescent="0.25">
      <c r="A109" s="1" t="s">
        <v>18762</v>
      </c>
      <c r="B109" s="1" t="s">
        <v>5287</v>
      </c>
      <c r="C109" s="1" t="s">
        <v>13</v>
      </c>
      <c r="D109" s="1">
        <v>108</v>
      </c>
    </row>
    <row r="110" spans="1:4" x14ac:dyDescent="0.25">
      <c r="A110" s="1" t="s">
        <v>18763</v>
      </c>
      <c r="B110" s="1" t="s">
        <v>5288</v>
      </c>
      <c r="C110" s="1" t="s">
        <v>13</v>
      </c>
      <c r="D110" s="1">
        <v>109</v>
      </c>
    </row>
    <row r="111" spans="1:4" x14ac:dyDescent="0.25">
      <c r="A111" s="1" t="s">
        <v>18764</v>
      </c>
      <c r="B111" s="1" t="s">
        <v>5289</v>
      </c>
      <c r="C111" s="1" t="s">
        <v>13</v>
      </c>
      <c r="D111" s="1">
        <v>110</v>
      </c>
    </row>
    <row r="112" spans="1:4" x14ac:dyDescent="0.25">
      <c r="A112" s="1" t="s">
        <v>18765</v>
      </c>
      <c r="B112" s="1" t="s">
        <v>5290</v>
      </c>
      <c r="C112" s="1" t="s">
        <v>13</v>
      </c>
      <c r="D112" s="1">
        <v>111</v>
      </c>
    </row>
    <row r="113" spans="1:4" x14ac:dyDescent="0.25">
      <c r="A113" s="1" t="s">
        <v>18766</v>
      </c>
      <c r="B113" s="1" t="s">
        <v>5291</v>
      </c>
      <c r="C113" s="1" t="s">
        <v>13</v>
      </c>
      <c r="D113" s="1">
        <v>112</v>
      </c>
    </row>
    <row r="114" spans="1:4" x14ac:dyDescent="0.25">
      <c r="A114" s="1" t="s">
        <v>18767</v>
      </c>
      <c r="B114" s="1" t="s">
        <v>5292</v>
      </c>
      <c r="C114" s="1" t="s">
        <v>13</v>
      </c>
      <c r="D114" s="1">
        <v>113</v>
      </c>
    </row>
    <row r="115" spans="1:4" x14ac:dyDescent="0.25">
      <c r="A115" s="1" t="s">
        <v>18768</v>
      </c>
      <c r="B115" s="1" t="s">
        <v>5293</v>
      </c>
      <c r="C115" s="1" t="s">
        <v>13</v>
      </c>
      <c r="D115" s="1">
        <v>114</v>
      </c>
    </row>
    <row r="116" spans="1:4" x14ac:dyDescent="0.25">
      <c r="A116" s="1" t="s">
        <v>18769</v>
      </c>
      <c r="B116" s="1" t="s">
        <v>5294</v>
      </c>
      <c r="C116" s="1" t="s">
        <v>13</v>
      </c>
      <c r="D116" s="1">
        <v>115</v>
      </c>
    </row>
    <row r="117" spans="1:4" x14ac:dyDescent="0.25">
      <c r="A117" s="1" t="s">
        <v>18770</v>
      </c>
      <c r="B117" s="1" t="s">
        <v>5295</v>
      </c>
      <c r="C117" s="1" t="s">
        <v>13</v>
      </c>
      <c r="D117" s="1">
        <v>116</v>
      </c>
    </row>
    <row r="118" spans="1:4" x14ac:dyDescent="0.25">
      <c r="A118" s="1" t="s">
        <v>18771</v>
      </c>
      <c r="B118" s="1" t="s">
        <v>5296</v>
      </c>
      <c r="C118" s="1" t="s">
        <v>13</v>
      </c>
      <c r="D118" s="1">
        <v>117</v>
      </c>
    </row>
    <row r="119" spans="1:4" x14ac:dyDescent="0.25">
      <c r="A119" s="1" t="s">
        <v>18772</v>
      </c>
      <c r="B119" s="1" t="s">
        <v>5297</v>
      </c>
      <c r="C119" s="1" t="s">
        <v>13</v>
      </c>
      <c r="D119" s="1">
        <v>118</v>
      </c>
    </row>
    <row r="120" spans="1:4" x14ac:dyDescent="0.25">
      <c r="A120" s="1" t="s">
        <v>18773</v>
      </c>
      <c r="B120" s="1" t="s">
        <v>5298</v>
      </c>
      <c r="C120" s="1" t="s">
        <v>13</v>
      </c>
      <c r="D120" s="1">
        <v>119</v>
      </c>
    </row>
    <row r="121" spans="1:4" x14ac:dyDescent="0.25">
      <c r="A121" s="1" t="s">
        <v>18774</v>
      </c>
      <c r="B121" s="1" t="s">
        <v>5299</v>
      </c>
      <c r="C121" s="1" t="s">
        <v>13</v>
      </c>
      <c r="D121" s="1">
        <v>120</v>
      </c>
    </row>
    <row r="122" spans="1:4" x14ac:dyDescent="0.25">
      <c r="A122" s="1" t="s">
        <v>18775</v>
      </c>
      <c r="B122" s="1" t="s">
        <v>5300</v>
      </c>
      <c r="C122" s="1" t="s">
        <v>13</v>
      </c>
      <c r="D122" s="1">
        <v>121</v>
      </c>
    </row>
    <row r="123" spans="1:4" x14ac:dyDescent="0.25">
      <c r="A123" s="1" t="s">
        <v>18776</v>
      </c>
      <c r="B123" s="1" t="s">
        <v>5301</v>
      </c>
      <c r="C123" s="1" t="s">
        <v>13</v>
      </c>
      <c r="D123" s="1">
        <v>122</v>
      </c>
    </row>
    <row r="124" spans="1:4" x14ac:dyDescent="0.25">
      <c r="A124" s="1" t="s">
        <v>18777</v>
      </c>
      <c r="B124" s="1" t="s">
        <v>5302</v>
      </c>
      <c r="C124" s="1" t="s">
        <v>13</v>
      </c>
      <c r="D124" s="1">
        <v>123</v>
      </c>
    </row>
    <row r="125" spans="1:4" x14ac:dyDescent="0.25">
      <c r="A125" s="1" t="s">
        <v>18778</v>
      </c>
      <c r="B125" s="1" t="s">
        <v>2915</v>
      </c>
      <c r="C125" s="1" t="s">
        <v>13</v>
      </c>
      <c r="D125" s="1">
        <v>124</v>
      </c>
    </row>
    <row r="126" spans="1:4" x14ac:dyDescent="0.25">
      <c r="A126" s="1" t="s">
        <v>18779</v>
      </c>
      <c r="B126" s="1" t="s">
        <v>5303</v>
      </c>
      <c r="C126" s="1" t="s">
        <v>13</v>
      </c>
      <c r="D126" s="1">
        <v>125</v>
      </c>
    </row>
    <row r="127" spans="1:4" x14ac:dyDescent="0.25">
      <c r="A127" s="1" t="s">
        <v>18780</v>
      </c>
      <c r="B127" s="1" t="s">
        <v>5304</v>
      </c>
      <c r="C127" s="1" t="s">
        <v>13</v>
      </c>
      <c r="D127" s="1">
        <v>126</v>
      </c>
    </row>
    <row r="128" spans="1:4" x14ac:dyDescent="0.25">
      <c r="A128" s="1" t="s">
        <v>18781</v>
      </c>
      <c r="B128" s="1" t="s">
        <v>5305</v>
      </c>
      <c r="C128" s="1" t="s">
        <v>13</v>
      </c>
      <c r="D128" s="1">
        <v>127</v>
      </c>
    </row>
    <row r="129" spans="1:4" x14ac:dyDescent="0.25">
      <c r="A129" s="1" t="s">
        <v>18782</v>
      </c>
      <c r="B129" s="1" t="s">
        <v>5306</v>
      </c>
      <c r="C129" s="1" t="s">
        <v>13</v>
      </c>
      <c r="D129" s="1">
        <v>128</v>
      </c>
    </row>
    <row r="130" spans="1:4" x14ac:dyDescent="0.25">
      <c r="A130" s="1" t="s">
        <v>18783</v>
      </c>
      <c r="B130" s="1" t="s">
        <v>5307</v>
      </c>
      <c r="C130" s="1" t="s">
        <v>13</v>
      </c>
      <c r="D130" s="1">
        <v>129</v>
      </c>
    </row>
    <row r="131" spans="1:4" x14ac:dyDescent="0.25">
      <c r="A131" s="1" t="s">
        <v>18784</v>
      </c>
      <c r="B131" s="1" t="s">
        <v>5308</v>
      </c>
      <c r="C131" s="1" t="s">
        <v>13</v>
      </c>
      <c r="D131" s="1">
        <v>130</v>
      </c>
    </row>
    <row r="132" spans="1:4" x14ac:dyDescent="0.25">
      <c r="A132" s="1" t="s">
        <v>18785</v>
      </c>
      <c r="B132" s="1" t="s">
        <v>5309</v>
      </c>
      <c r="C132" s="1" t="s">
        <v>13</v>
      </c>
      <c r="D132" s="1">
        <v>131</v>
      </c>
    </row>
    <row r="133" spans="1:4" x14ac:dyDescent="0.25">
      <c r="A133" s="1" t="s">
        <v>18786</v>
      </c>
      <c r="B133" s="1" t="s">
        <v>5310</v>
      </c>
      <c r="C133" s="1" t="s">
        <v>13</v>
      </c>
      <c r="D133" s="1">
        <v>132</v>
      </c>
    </row>
    <row r="134" spans="1:4" x14ac:dyDescent="0.25">
      <c r="A134" s="1" t="s">
        <v>18787</v>
      </c>
      <c r="B134" s="1" t="s">
        <v>892</v>
      </c>
      <c r="C134" s="1" t="s">
        <v>13</v>
      </c>
      <c r="D134" s="1">
        <v>133</v>
      </c>
    </row>
    <row r="135" spans="1:4" x14ac:dyDescent="0.25">
      <c r="A135" s="1" t="s">
        <v>18788</v>
      </c>
      <c r="B135" s="1" t="s">
        <v>5311</v>
      </c>
      <c r="C135" s="1" t="s">
        <v>13</v>
      </c>
      <c r="D135" s="1">
        <v>134</v>
      </c>
    </row>
    <row r="136" spans="1:4" x14ac:dyDescent="0.25">
      <c r="A136" s="1" t="s">
        <v>18789</v>
      </c>
      <c r="B136" s="1" t="s">
        <v>5312</v>
      </c>
      <c r="C136" s="1" t="s">
        <v>13</v>
      </c>
      <c r="D136" s="1">
        <v>135</v>
      </c>
    </row>
    <row r="137" spans="1:4" x14ac:dyDescent="0.25">
      <c r="A137" s="1" t="s">
        <v>18790</v>
      </c>
      <c r="B137" s="1" t="s">
        <v>5313</v>
      </c>
      <c r="C137" s="1" t="s">
        <v>13</v>
      </c>
      <c r="D137" s="1">
        <v>136</v>
      </c>
    </row>
    <row r="138" spans="1:4" x14ac:dyDescent="0.25">
      <c r="A138" s="1" t="s">
        <v>18791</v>
      </c>
      <c r="B138" s="1" t="s">
        <v>5314</v>
      </c>
      <c r="C138" s="1" t="s">
        <v>13</v>
      </c>
      <c r="D138" s="1">
        <v>137</v>
      </c>
    </row>
    <row r="139" spans="1:4" x14ac:dyDescent="0.25">
      <c r="A139" s="1" t="s">
        <v>18792</v>
      </c>
      <c r="B139" s="1" t="s">
        <v>5315</v>
      </c>
      <c r="C139" s="1" t="s">
        <v>13</v>
      </c>
      <c r="D139" s="1">
        <v>138</v>
      </c>
    </row>
    <row r="140" spans="1:4" x14ac:dyDescent="0.25">
      <c r="A140" s="1" t="s">
        <v>18793</v>
      </c>
      <c r="B140" s="1" t="s">
        <v>5316</v>
      </c>
      <c r="C140" s="1" t="s">
        <v>13</v>
      </c>
      <c r="D140" s="1">
        <v>139</v>
      </c>
    </row>
    <row r="141" spans="1:4" x14ac:dyDescent="0.25">
      <c r="A141" s="1" t="s">
        <v>18794</v>
      </c>
      <c r="B141" s="1" t="s">
        <v>5317</v>
      </c>
      <c r="C141" s="1" t="s">
        <v>13</v>
      </c>
      <c r="D141" s="1">
        <v>140</v>
      </c>
    </row>
    <row r="142" spans="1:4" x14ac:dyDescent="0.25">
      <c r="A142" s="1" t="s">
        <v>18795</v>
      </c>
      <c r="B142" s="1" t="s">
        <v>3784</v>
      </c>
      <c r="C142" s="1" t="s">
        <v>13</v>
      </c>
      <c r="D142" s="1">
        <v>141</v>
      </c>
    </row>
    <row r="143" spans="1:4" x14ac:dyDescent="0.25">
      <c r="A143" s="1" t="s">
        <v>18796</v>
      </c>
      <c r="B143" s="1" t="s">
        <v>1499</v>
      </c>
      <c r="C143" s="1" t="s">
        <v>13</v>
      </c>
      <c r="D143" s="1">
        <v>142</v>
      </c>
    </row>
    <row r="144" spans="1:4" x14ac:dyDescent="0.25">
      <c r="A144" s="1" t="s">
        <v>18797</v>
      </c>
      <c r="B144" s="1" t="s">
        <v>5318</v>
      </c>
      <c r="C144" s="1" t="s">
        <v>13</v>
      </c>
      <c r="D144" s="1">
        <v>143</v>
      </c>
    </row>
    <row r="145" spans="1:4" x14ac:dyDescent="0.25">
      <c r="A145" s="1" t="s">
        <v>18798</v>
      </c>
      <c r="B145" s="1" t="s">
        <v>5319</v>
      </c>
      <c r="C145" s="1" t="s">
        <v>13</v>
      </c>
      <c r="D145" s="1">
        <v>144</v>
      </c>
    </row>
    <row r="146" spans="1:4" x14ac:dyDescent="0.25">
      <c r="A146" s="1" t="s">
        <v>18664</v>
      </c>
      <c r="B146" s="1" t="s">
        <v>3840</v>
      </c>
      <c r="C146" s="1" t="s">
        <v>13</v>
      </c>
      <c r="D146" s="1">
        <v>145</v>
      </c>
    </row>
    <row r="147" spans="1:4" x14ac:dyDescent="0.25">
      <c r="A147" s="1" t="s">
        <v>18665</v>
      </c>
      <c r="B147" s="1" t="s">
        <v>3839</v>
      </c>
      <c r="C147" s="1" t="s">
        <v>13</v>
      </c>
      <c r="D147" s="1">
        <v>146</v>
      </c>
    </row>
    <row r="148" spans="1:4" x14ac:dyDescent="0.25">
      <c r="A148" s="1" t="s">
        <v>18799</v>
      </c>
      <c r="B148" s="1" t="s">
        <v>3828</v>
      </c>
      <c r="C148" s="1" t="s">
        <v>13</v>
      </c>
      <c r="D148" s="1">
        <v>147</v>
      </c>
    </row>
    <row r="149" spans="1:4" x14ac:dyDescent="0.25">
      <c r="A149" s="1" t="s">
        <v>18800</v>
      </c>
      <c r="B149" s="1" t="s">
        <v>3745</v>
      </c>
      <c r="C149" s="1" t="s">
        <v>13</v>
      </c>
      <c r="D149" s="1">
        <v>148</v>
      </c>
    </row>
    <row r="150" spans="1:4" x14ac:dyDescent="0.25">
      <c r="A150" s="1" t="s">
        <v>18801</v>
      </c>
      <c r="B150" s="1" t="s">
        <v>5320</v>
      </c>
      <c r="C150" s="1" t="s">
        <v>13</v>
      </c>
      <c r="D150" s="1">
        <v>149</v>
      </c>
    </row>
    <row r="151" spans="1:4" x14ac:dyDescent="0.25">
      <c r="A151" s="1" t="s">
        <v>18802</v>
      </c>
      <c r="B151" s="1" t="s">
        <v>5321</v>
      </c>
      <c r="C151" s="1" t="s">
        <v>13</v>
      </c>
      <c r="D151" s="1">
        <v>150</v>
      </c>
    </row>
    <row r="152" spans="1:4" x14ac:dyDescent="0.25">
      <c r="A152" s="1" t="s">
        <v>18803</v>
      </c>
      <c r="B152" s="1" t="s">
        <v>5322</v>
      </c>
      <c r="C152" s="1" t="s">
        <v>13</v>
      </c>
      <c r="D152" s="1">
        <v>151</v>
      </c>
    </row>
    <row r="153" spans="1:4" x14ac:dyDescent="0.25">
      <c r="A153" s="1" t="s">
        <v>18679</v>
      </c>
      <c r="B153" s="1" t="s">
        <v>5214</v>
      </c>
      <c r="C153" s="1" t="s">
        <v>13</v>
      </c>
      <c r="D153" s="1">
        <v>152</v>
      </c>
    </row>
    <row r="154" spans="1:4" x14ac:dyDescent="0.25">
      <c r="A154" s="1" t="s">
        <v>18804</v>
      </c>
      <c r="B154" s="1" t="s">
        <v>5323</v>
      </c>
      <c r="C154" s="1" t="s">
        <v>13</v>
      </c>
      <c r="D154" s="1">
        <v>153</v>
      </c>
    </row>
    <row r="155" spans="1:4" x14ac:dyDescent="0.25">
      <c r="A155" s="1" t="s">
        <v>18805</v>
      </c>
      <c r="B155" s="1" t="s">
        <v>5324</v>
      </c>
      <c r="C155" s="1" t="s">
        <v>13</v>
      </c>
      <c r="D155" s="1">
        <v>154</v>
      </c>
    </row>
    <row r="156" spans="1:4" x14ac:dyDescent="0.25">
      <c r="A156" s="1" t="s">
        <v>18806</v>
      </c>
      <c r="B156" s="1" t="s">
        <v>5325</v>
      </c>
      <c r="C156" s="1" t="s">
        <v>13</v>
      </c>
      <c r="D156" s="1">
        <v>155</v>
      </c>
    </row>
    <row r="157" spans="1:4" x14ac:dyDescent="0.25">
      <c r="A157" s="1" t="s">
        <v>18807</v>
      </c>
      <c r="B157" s="1" t="s">
        <v>5326</v>
      </c>
      <c r="C157" s="1" t="s">
        <v>13</v>
      </c>
      <c r="D157" s="1">
        <v>156</v>
      </c>
    </row>
    <row r="158" spans="1:4" x14ac:dyDescent="0.25">
      <c r="A158" s="1" t="s">
        <v>18808</v>
      </c>
      <c r="B158" s="1" t="s">
        <v>5327</v>
      </c>
      <c r="C158" s="1" t="s">
        <v>13</v>
      </c>
      <c r="D158" s="1">
        <v>157</v>
      </c>
    </row>
    <row r="159" spans="1:4" x14ac:dyDescent="0.25">
      <c r="A159" s="1" t="s">
        <v>18809</v>
      </c>
      <c r="B159" s="1" t="s">
        <v>5328</v>
      </c>
      <c r="C159" s="1" t="s">
        <v>13</v>
      </c>
      <c r="D159" s="1">
        <v>158</v>
      </c>
    </row>
    <row r="160" spans="1:4" x14ac:dyDescent="0.25">
      <c r="A160" s="1" t="s">
        <v>18810</v>
      </c>
      <c r="B160" s="1" t="s">
        <v>5329</v>
      </c>
      <c r="C160" s="1" t="s">
        <v>13</v>
      </c>
      <c r="D160" s="1">
        <v>159</v>
      </c>
    </row>
    <row r="161" spans="1:4" x14ac:dyDescent="0.25">
      <c r="A161" s="1" t="s">
        <v>18811</v>
      </c>
      <c r="B161" s="1" t="s">
        <v>5330</v>
      </c>
      <c r="C161" s="1" t="s">
        <v>13</v>
      </c>
      <c r="D161" s="1">
        <v>160</v>
      </c>
    </row>
    <row r="162" spans="1:4" x14ac:dyDescent="0.25">
      <c r="A162" s="1" t="s">
        <v>18812</v>
      </c>
      <c r="B162" s="1" t="s">
        <v>5331</v>
      </c>
      <c r="C162" s="1" t="s">
        <v>13</v>
      </c>
      <c r="D162" s="1">
        <v>161</v>
      </c>
    </row>
    <row r="163" spans="1:4" x14ac:dyDescent="0.25">
      <c r="A163" s="1" t="s">
        <v>18813</v>
      </c>
      <c r="B163" s="1" t="s">
        <v>3778</v>
      </c>
      <c r="C163" s="1" t="s">
        <v>13</v>
      </c>
      <c r="D163" s="1">
        <v>162</v>
      </c>
    </row>
    <row r="164" spans="1:4" x14ac:dyDescent="0.25">
      <c r="A164" s="1" t="s">
        <v>18814</v>
      </c>
      <c r="B164" s="1" t="s">
        <v>3826</v>
      </c>
      <c r="C164" s="1" t="s">
        <v>13</v>
      </c>
      <c r="D164" s="1">
        <v>163</v>
      </c>
    </row>
    <row r="165" spans="1:4" x14ac:dyDescent="0.25">
      <c r="A165" s="1" t="s">
        <v>18663</v>
      </c>
      <c r="B165" s="1" t="s">
        <v>3841</v>
      </c>
      <c r="C165" s="1" t="s">
        <v>13</v>
      </c>
      <c r="D165" s="1">
        <v>164</v>
      </c>
    </row>
    <row r="166" spans="1:4" x14ac:dyDescent="0.25">
      <c r="A166" s="1" t="s">
        <v>18815</v>
      </c>
      <c r="B166" s="1" t="s">
        <v>3832</v>
      </c>
      <c r="C166" s="1" t="s">
        <v>13</v>
      </c>
      <c r="D166" s="1">
        <v>165</v>
      </c>
    </row>
    <row r="167" spans="1:4" x14ac:dyDescent="0.25">
      <c r="A167" s="1" t="s">
        <v>18816</v>
      </c>
      <c r="B167" s="1" t="s">
        <v>5332</v>
      </c>
      <c r="C167" s="1" t="s">
        <v>13</v>
      </c>
      <c r="D167" s="1">
        <v>166</v>
      </c>
    </row>
    <row r="168" spans="1:4" x14ac:dyDescent="0.25">
      <c r="A168" s="1" t="s">
        <v>18794</v>
      </c>
      <c r="B168" s="1" t="s">
        <v>5317</v>
      </c>
      <c r="C168" s="1" t="s">
        <v>13</v>
      </c>
      <c r="D168" s="1">
        <v>167</v>
      </c>
    </row>
    <row r="169" spans="1:4" x14ac:dyDescent="0.25">
      <c r="A169" s="1" t="s">
        <v>18795</v>
      </c>
      <c r="B169" s="1" t="s">
        <v>3784</v>
      </c>
      <c r="C169" s="1" t="s">
        <v>13</v>
      </c>
      <c r="D169" s="1">
        <v>168</v>
      </c>
    </row>
    <row r="170" spans="1:4" x14ac:dyDescent="0.25">
      <c r="A170" s="1" t="s">
        <v>18817</v>
      </c>
      <c r="B170" s="1" t="s">
        <v>5333</v>
      </c>
      <c r="C170" s="1" t="s">
        <v>13</v>
      </c>
      <c r="D170" s="1">
        <v>169</v>
      </c>
    </row>
    <row r="171" spans="1:4" x14ac:dyDescent="0.25">
      <c r="A171" s="1" t="s">
        <v>18818</v>
      </c>
      <c r="B171" s="1" t="s">
        <v>5334</v>
      </c>
      <c r="C171" s="1" t="s">
        <v>13</v>
      </c>
      <c r="D171" s="1">
        <v>170</v>
      </c>
    </row>
    <row r="172" spans="1:4" x14ac:dyDescent="0.25">
      <c r="A172" s="1" t="s">
        <v>18802</v>
      </c>
      <c r="B172" s="1" t="s">
        <v>5321</v>
      </c>
      <c r="C172" s="1" t="s">
        <v>13</v>
      </c>
      <c r="D172" s="1">
        <v>171</v>
      </c>
    </row>
    <row r="173" spans="1:4" x14ac:dyDescent="0.25">
      <c r="A173" s="1" t="s">
        <v>18819</v>
      </c>
      <c r="B173" s="1" t="s">
        <v>1431</v>
      </c>
      <c r="C173" s="1" t="s">
        <v>13</v>
      </c>
      <c r="D173" s="1">
        <v>172</v>
      </c>
    </row>
    <row r="174" spans="1:4" x14ac:dyDescent="0.25">
      <c r="A174" s="1" t="s">
        <v>18819</v>
      </c>
      <c r="B174" s="1" t="s">
        <v>5335</v>
      </c>
      <c r="C174" s="1" t="s">
        <v>13</v>
      </c>
      <c r="D174" s="1">
        <v>173</v>
      </c>
    </row>
    <row r="175" spans="1:4" x14ac:dyDescent="0.25">
      <c r="A175" s="1" t="s">
        <v>18820</v>
      </c>
      <c r="B175" s="1" t="s">
        <v>3800</v>
      </c>
      <c r="C175" s="1" t="s">
        <v>13</v>
      </c>
      <c r="D175" s="1">
        <v>174</v>
      </c>
    </row>
    <row r="176" spans="1:4" x14ac:dyDescent="0.25">
      <c r="A176" s="1" t="s">
        <v>18797</v>
      </c>
      <c r="B176" s="1" t="s">
        <v>5318</v>
      </c>
      <c r="C176" s="1" t="s">
        <v>13</v>
      </c>
      <c r="D176" s="1">
        <v>175</v>
      </c>
    </row>
    <row r="177" spans="1:4" x14ac:dyDescent="0.25">
      <c r="A177" s="1" t="s">
        <v>18812</v>
      </c>
      <c r="B177" s="1" t="s">
        <v>5331</v>
      </c>
      <c r="C177" s="1" t="s">
        <v>13</v>
      </c>
      <c r="D177" s="1">
        <v>176</v>
      </c>
    </row>
    <row r="178" spans="1:4" x14ac:dyDescent="0.25">
      <c r="A178" s="1" t="s">
        <v>18821</v>
      </c>
      <c r="B178" s="1" t="s">
        <v>5336</v>
      </c>
      <c r="C178" s="1" t="s">
        <v>13</v>
      </c>
      <c r="D178" s="1">
        <v>177</v>
      </c>
    </row>
    <row r="179" spans="1:4" x14ac:dyDescent="0.25">
      <c r="A179" s="1" t="s">
        <v>18799</v>
      </c>
      <c r="B179" s="1" t="s">
        <v>3828</v>
      </c>
      <c r="C179" s="1" t="s">
        <v>13</v>
      </c>
      <c r="D179" s="1">
        <v>178</v>
      </c>
    </row>
    <row r="180" spans="1:4" x14ac:dyDescent="0.25">
      <c r="A180" s="1" t="s">
        <v>18822</v>
      </c>
      <c r="B180" s="1" t="s">
        <v>5337</v>
      </c>
      <c r="C180" s="1" t="s">
        <v>13</v>
      </c>
      <c r="D180" s="1">
        <v>179</v>
      </c>
    </row>
    <row r="181" spans="1:4" x14ac:dyDescent="0.25">
      <c r="A181" s="1" t="s">
        <v>18823</v>
      </c>
      <c r="B181" s="1" t="s">
        <v>3829</v>
      </c>
      <c r="C181" s="1" t="s">
        <v>13</v>
      </c>
      <c r="D181" s="1">
        <v>180</v>
      </c>
    </row>
    <row r="182" spans="1:4" x14ac:dyDescent="0.25">
      <c r="A182" s="1" t="s">
        <v>18800</v>
      </c>
      <c r="B182" s="1" t="s">
        <v>3745</v>
      </c>
      <c r="C182" s="1" t="s">
        <v>13</v>
      </c>
      <c r="D182" s="1">
        <v>181</v>
      </c>
    </row>
    <row r="183" spans="1:4" x14ac:dyDescent="0.25">
      <c r="A183" s="1" t="s">
        <v>18824</v>
      </c>
      <c r="B183" s="1" t="s">
        <v>3744</v>
      </c>
      <c r="C183" s="1" t="s">
        <v>13</v>
      </c>
      <c r="D183" s="1">
        <v>182</v>
      </c>
    </row>
    <row r="184" spans="1:4" x14ac:dyDescent="0.25">
      <c r="A184" s="1" t="s">
        <v>18664</v>
      </c>
      <c r="B184" s="1" t="s">
        <v>3840</v>
      </c>
      <c r="C184" s="1" t="s">
        <v>13</v>
      </c>
      <c r="D184" s="1">
        <v>183</v>
      </c>
    </row>
    <row r="185" spans="1:4" x14ac:dyDescent="0.25">
      <c r="A185" s="1" t="s">
        <v>18665</v>
      </c>
      <c r="B185" s="1" t="s">
        <v>3839</v>
      </c>
      <c r="C185" s="1" t="s">
        <v>13</v>
      </c>
      <c r="D185" s="1">
        <v>184</v>
      </c>
    </row>
    <row r="186" spans="1:4" x14ac:dyDescent="0.25">
      <c r="A186" s="1" t="s">
        <v>18825</v>
      </c>
      <c r="B186" s="1" t="s">
        <v>3831</v>
      </c>
      <c r="C186" s="1" t="s">
        <v>13</v>
      </c>
      <c r="D186" s="1">
        <v>185</v>
      </c>
    </row>
    <row r="187" spans="1:4" x14ac:dyDescent="0.25">
      <c r="A187" s="1" t="s">
        <v>18826</v>
      </c>
      <c r="B187" s="1" t="s">
        <v>3822</v>
      </c>
      <c r="C187" s="1" t="s">
        <v>13</v>
      </c>
      <c r="D187" s="1">
        <v>186</v>
      </c>
    </row>
    <row r="188" spans="1:4" x14ac:dyDescent="0.25">
      <c r="A188" s="1" t="s">
        <v>18827</v>
      </c>
      <c r="B188" s="1" t="s">
        <v>5338</v>
      </c>
      <c r="C188" s="1" t="s">
        <v>13</v>
      </c>
      <c r="D188" s="1">
        <v>187</v>
      </c>
    </row>
    <row r="189" spans="1:4" x14ac:dyDescent="0.25">
      <c r="A189" s="1" t="s">
        <v>18822</v>
      </c>
      <c r="B189" s="1" t="s">
        <v>5339</v>
      </c>
      <c r="C189" s="1" t="s">
        <v>13</v>
      </c>
      <c r="D189" s="1">
        <v>188</v>
      </c>
    </row>
    <row r="190" spans="1:4" x14ac:dyDescent="0.25">
      <c r="A190" s="1" t="s">
        <v>18828</v>
      </c>
      <c r="B190" s="1" t="s">
        <v>3777</v>
      </c>
      <c r="C190" s="1" t="s">
        <v>13</v>
      </c>
      <c r="D190" s="1">
        <v>189</v>
      </c>
    </row>
    <row r="191" spans="1:4" x14ac:dyDescent="0.25">
      <c r="A191" s="1" t="s">
        <v>18801</v>
      </c>
      <c r="B191" s="1" t="s">
        <v>5320</v>
      </c>
      <c r="C191" s="1" t="s">
        <v>13</v>
      </c>
      <c r="D191" s="1">
        <v>190</v>
      </c>
    </row>
    <row r="192" spans="1:4" x14ac:dyDescent="0.25">
      <c r="A192" s="1" t="s">
        <v>18829</v>
      </c>
      <c r="B192" s="1" t="s">
        <v>5340</v>
      </c>
      <c r="C192" s="1" t="s">
        <v>13</v>
      </c>
      <c r="D192" s="1">
        <v>191</v>
      </c>
    </row>
    <row r="193" spans="1:4" x14ac:dyDescent="0.25">
      <c r="A193" s="1" t="s">
        <v>18830</v>
      </c>
      <c r="B193" s="1" t="s">
        <v>5341</v>
      </c>
      <c r="C193" s="1" t="s">
        <v>13</v>
      </c>
      <c r="D193" s="1">
        <v>192</v>
      </c>
    </row>
    <row r="194" spans="1:4" x14ac:dyDescent="0.25">
      <c r="A194" s="1" t="s">
        <v>18803</v>
      </c>
      <c r="B194" s="1" t="s">
        <v>5322</v>
      </c>
      <c r="C194" s="1" t="s">
        <v>13</v>
      </c>
      <c r="D194" s="1">
        <v>193</v>
      </c>
    </row>
    <row r="195" spans="1:4" x14ac:dyDescent="0.25">
      <c r="A195" s="1" t="s">
        <v>18831</v>
      </c>
      <c r="B195" s="1" t="s">
        <v>5342</v>
      </c>
      <c r="C195" s="1" t="s">
        <v>13</v>
      </c>
      <c r="D195" s="1">
        <v>194</v>
      </c>
    </row>
    <row r="196" spans="1:4" x14ac:dyDescent="0.25">
      <c r="A196" s="1" t="s">
        <v>18832</v>
      </c>
      <c r="B196" s="1" t="s">
        <v>3820</v>
      </c>
      <c r="C196" s="1" t="s">
        <v>13</v>
      </c>
      <c r="D196" s="1">
        <v>195</v>
      </c>
    </row>
    <row r="197" spans="1:4" x14ac:dyDescent="0.25">
      <c r="A197" s="1" t="s">
        <v>18833</v>
      </c>
      <c r="B197" s="1" t="s">
        <v>3819</v>
      </c>
      <c r="C197" s="1" t="s">
        <v>13</v>
      </c>
      <c r="D197" s="1">
        <v>196</v>
      </c>
    </row>
    <row r="198" spans="1:4" x14ac:dyDescent="0.25">
      <c r="A198" s="1" t="s">
        <v>18813</v>
      </c>
      <c r="B198" s="1" t="s">
        <v>3778</v>
      </c>
      <c r="C198" s="1" t="s">
        <v>13</v>
      </c>
      <c r="D198" s="1">
        <v>197</v>
      </c>
    </row>
    <row r="199" spans="1:4" x14ac:dyDescent="0.25">
      <c r="A199" s="1" t="s">
        <v>18834</v>
      </c>
      <c r="B199" s="1" t="s">
        <v>5343</v>
      </c>
      <c r="C199" s="1" t="s">
        <v>13</v>
      </c>
      <c r="D199" s="1">
        <v>198</v>
      </c>
    </row>
    <row r="200" spans="1:4" x14ac:dyDescent="0.25">
      <c r="A200" s="1" t="s">
        <v>18808</v>
      </c>
      <c r="B200" s="1" t="s">
        <v>5327</v>
      </c>
      <c r="C200" s="1" t="s">
        <v>13</v>
      </c>
      <c r="D200" s="1">
        <v>199</v>
      </c>
    </row>
    <row r="201" spans="1:4" x14ac:dyDescent="0.25">
      <c r="A201" s="1" t="s">
        <v>18806</v>
      </c>
      <c r="B201" s="1" t="s">
        <v>5325</v>
      </c>
      <c r="C201" s="1" t="s">
        <v>13</v>
      </c>
      <c r="D201" s="1">
        <v>200</v>
      </c>
    </row>
    <row r="202" spans="1:4" x14ac:dyDescent="0.25">
      <c r="A202" s="1" t="s">
        <v>18835</v>
      </c>
      <c r="B202" s="1" t="s">
        <v>1071</v>
      </c>
      <c r="C202" s="1" t="s">
        <v>13</v>
      </c>
      <c r="D202" s="1">
        <v>201</v>
      </c>
    </row>
    <row r="203" spans="1:4" x14ac:dyDescent="0.25">
      <c r="A203" s="1" t="s">
        <v>18798</v>
      </c>
      <c r="B203" s="1" t="s">
        <v>5319</v>
      </c>
      <c r="C203" s="1" t="s">
        <v>13</v>
      </c>
      <c r="D203" s="1">
        <v>202</v>
      </c>
    </row>
    <row r="204" spans="1:4" x14ac:dyDescent="0.25">
      <c r="A204" s="1" t="s">
        <v>18795</v>
      </c>
      <c r="B204" s="1" t="s">
        <v>3784</v>
      </c>
      <c r="C204" s="1" t="s">
        <v>13</v>
      </c>
      <c r="D204" s="1">
        <v>203</v>
      </c>
    </row>
    <row r="205" spans="1:4" x14ac:dyDescent="0.25">
      <c r="A205" s="1" t="s">
        <v>18830</v>
      </c>
      <c r="B205" s="1" t="s">
        <v>5341</v>
      </c>
      <c r="C205" s="1" t="s">
        <v>13</v>
      </c>
      <c r="D205" s="1">
        <v>204</v>
      </c>
    </row>
    <row r="206" spans="1:4" x14ac:dyDescent="0.25">
      <c r="A206" s="1" t="s">
        <v>18812</v>
      </c>
      <c r="B206" s="1" t="s">
        <v>5331</v>
      </c>
      <c r="C206" s="1" t="s">
        <v>13</v>
      </c>
      <c r="D206" s="1">
        <v>205</v>
      </c>
    </row>
    <row r="207" spans="1:4" x14ac:dyDescent="0.25">
      <c r="A207" s="1" t="s">
        <v>18836</v>
      </c>
      <c r="B207" s="1" t="s">
        <v>5344</v>
      </c>
      <c r="C207" s="1" t="s">
        <v>13</v>
      </c>
      <c r="D207" s="1">
        <v>206</v>
      </c>
    </row>
    <row r="208" spans="1:4" x14ac:dyDescent="0.25">
      <c r="A208" s="1" t="s">
        <v>18837</v>
      </c>
      <c r="B208" s="1" t="s">
        <v>5345</v>
      </c>
      <c r="C208" s="1" t="s">
        <v>13</v>
      </c>
      <c r="D208" s="1">
        <v>207</v>
      </c>
    </row>
    <row r="209" spans="1:4" x14ac:dyDescent="0.25">
      <c r="A209" s="1" t="s">
        <v>18838</v>
      </c>
      <c r="B209" s="1" t="s">
        <v>5346</v>
      </c>
      <c r="C209" s="1" t="s">
        <v>13</v>
      </c>
      <c r="D209" s="1">
        <v>208</v>
      </c>
    </row>
    <row r="210" spans="1:4" x14ac:dyDescent="0.25">
      <c r="A210" s="1" t="s">
        <v>18839</v>
      </c>
      <c r="B210" s="1" t="s">
        <v>5347</v>
      </c>
      <c r="C210" s="1" t="s">
        <v>13</v>
      </c>
      <c r="D210" s="1">
        <v>209</v>
      </c>
    </row>
    <row r="211" spans="1:4" x14ac:dyDescent="0.25">
      <c r="A211" s="1" t="s">
        <v>18840</v>
      </c>
      <c r="B211" s="1" t="s">
        <v>410</v>
      </c>
      <c r="C211" s="1" t="s">
        <v>13</v>
      </c>
      <c r="D211" s="1">
        <v>210</v>
      </c>
    </row>
    <row r="212" spans="1:4" x14ac:dyDescent="0.25">
      <c r="A212" s="1" t="s">
        <v>18841</v>
      </c>
      <c r="B212" s="1" t="s">
        <v>5348</v>
      </c>
      <c r="C212" s="1" t="s">
        <v>13</v>
      </c>
      <c r="D212" s="1">
        <v>211</v>
      </c>
    </row>
    <row r="213" spans="1:4" x14ac:dyDescent="0.25">
      <c r="A213" s="1" t="s">
        <v>18842</v>
      </c>
      <c r="B213" s="1" t="s">
        <v>5349</v>
      </c>
      <c r="C213" s="1" t="s">
        <v>13</v>
      </c>
      <c r="D213" s="1">
        <v>212</v>
      </c>
    </row>
    <row r="214" spans="1:4" x14ac:dyDescent="0.25">
      <c r="A214" s="1" t="s">
        <v>18843</v>
      </c>
      <c r="B214" s="1" t="s">
        <v>5350</v>
      </c>
      <c r="C214" s="1" t="s">
        <v>13</v>
      </c>
      <c r="D214" s="1">
        <v>213</v>
      </c>
    </row>
    <row r="215" spans="1:4" x14ac:dyDescent="0.25">
      <c r="A215" s="1" t="s">
        <v>18844</v>
      </c>
      <c r="B215" s="1" t="s">
        <v>5351</v>
      </c>
      <c r="C215" s="1" t="s">
        <v>13</v>
      </c>
      <c r="D215" s="1">
        <v>214</v>
      </c>
    </row>
    <row r="216" spans="1:4" x14ac:dyDescent="0.25">
      <c r="A216" s="1" t="s">
        <v>18807</v>
      </c>
      <c r="B216" s="1" t="s">
        <v>5326</v>
      </c>
      <c r="C216" s="1" t="s">
        <v>13</v>
      </c>
      <c r="D216" s="1">
        <v>215</v>
      </c>
    </row>
    <row r="217" spans="1:4" x14ac:dyDescent="0.25">
      <c r="A217" s="1" t="s">
        <v>18795</v>
      </c>
      <c r="B217" s="1" t="s">
        <v>3784</v>
      </c>
      <c r="C217" s="1" t="s">
        <v>13</v>
      </c>
      <c r="D217" s="1">
        <v>216</v>
      </c>
    </row>
    <row r="218" spans="1:4" x14ac:dyDescent="0.25">
      <c r="A218" s="1" t="s">
        <v>18845</v>
      </c>
      <c r="B218" s="1" t="s">
        <v>5352</v>
      </c>
      <c r="C218" s="1" t="s">
        <v>13</v>
      </c>
      <c r="D218" s="1">
        <v>217</v>
      </c>
    </row>
    <row r="219" spans="1:4" x14ac:dyDescent="0.25">
      <c r="A219" s="1" t="s">
        <v>18798</v>
      </c>
      <c r="B219" s="1" t="s">
        <v>5319</v>
      </c>
      <c r="C219" s="1" t="s">
        <v>13</v>
      </c>
      <c r="D219" s="1">
        <v>218</v>
      </c>
    </row>
    <row r="220" spans="1:4" x14ac:dyDescent="0.25">
      <c r="A220" s="1" t="s">
        <v>18834</v>
      </c>
      <c r="B220" s="1" t="s">
        <v>5343</v>
      </c>
      <c r="C220" s="1" t="s">
        <v>13</v>
      </c>
      <c r="D220" s="1">
        <v>219</v>
      </c>
    </row>
    <row r="221" spans="1:4" x14ac:dyDescent="0.25">
      <c r="A221" s="1" t="s">
        <v>18796</v>
      </c>
      <c r="B221" s="1" t="s">
        <v>1499</v>
      </c>
      <c r="C221" s="1" t="s">
        <v>13</v>
      </c>
      <c r="D221" s="1">
        <v>220</v>
      </c>
    </row>
    <row r="222" spans="1:4" x14ac:dyDescent="0.25">
      <c r="A222" s="1" t="s">
        <v>18846</v>
      </c>
      <c r="B222" s="1" t="s">
        <v>5353</v>
      </c>
      <c r="C222" s="1" t="s">
        <v>13</v>
      </c>
      <c r="D222" s="1">
        <v>221</v>
      </c>
    </row>
    <row r="223" spans="1:4" x14ac:dyDescent="0.25">
      <c r="A223" s="1" t="s">
        <v>18847</v>
      </c>
      <c r="B223" s="1" t="s">
        <v>5354</v>
      </c>
      <c r="C223" s="1" t="s">
        <v>13</v>
      </c>
      <c r="D223" s="1">
        <v>222</v>
      </c>
    </row>
    <row r="224" spans="1:4" x14ac:dyDescent="0.25">
      <c r="A224" s="1" t="s">
        <v>18848</v>
      </c>
      <c r="B224" s="1" t="s">
        <v>5355</v>
      </c>
      <c r="C224" s="1" t="s">
        <v>13</v>
      </c>
      <c r="D224" s="1">
        <v>223</v>
      </c>
    </row>
    <row r="225" spans="1:4" x14ac:dyDescent="0.25">
      <c r="A225" s="1" t="s">
        <v>18849</v>
      </c>
      <c r="B225" s="1" t="s">
        <v>3499</v>
      </c>
      <c r="C225" s="1" t="s">
        <v>13</v>
      </c>
      <c r="D225" s="1">
        <v>224</v>
      </c>
    </row>
    <row r="226" spans="1:4" x14ac:dyDescent="0.25">
      <c r="A226" s="1" t="s">
        <v>18845</v>
      </c>
      <c r="B226" s="1" t="s">
        <v>5352</v>
      </c>
      <c r="C226" s="1" t="s">
        <v>13</v>
      </c>
      <c r="D226" s="1">
        <v>225</v>
      </c>
    </row>
    <row r="227" spans="1:4" x14ac:dyDescent="0.25">
      <c r="A227" s="1" t="s">
        <v>18850</v>
      </c>
      <c r="B227" s="1" t="s">
        <v>5356</v>
      </c>
      <c r="C227" s="1" t="s">
        <v>13</v>
      </c>
      <c r="D227" s="1">
        <v>226</v>
      </c>
    </row>
    <row r="228" spans="1:4" x14ac:dyDescent="0.25">
      <c r="A228" s="1" t="s">
        <v>18851</v>
      </c>
      <c r="B228" s="1" t="s">
        <v>5357</v>
      </c>
      <c r="C228" s="1" t="s">
        <v>13</v>
      </c>
      <c r="D228" s="1">
        <v>227</v>
      </c>
    </row>
    <row r="229" spans="1:4" x14ac:dyDescent="0.25">
      <c r="A229" s="1" t="s">
        <v>18685</v>
      </c>
      <c r="B229" s="1" t="s">
        <v>5219</v>
      </c>
      <c r="C229" s="1" t="s">
        <v>13</v>
      </c>
      <c r="D229" s="1">
        <v>228</v>
      </c>
    </row>
    <row r="230" spans="1:4" x14ac:dyDescent="0.25">
      <c r="A230" s="1" t="s">
        <v>18852</v>
      </c>
      <c r="B230" s="1" t="s">
        <v>5358</v>
      </c>
      <c r="C230" s="1" t="s">
        <v>13</v>
      </c>
      <c r="D230" s="1">
        <v>229</v>
      </c>
    </row>
    <row r="231" spans="1:4" x14ac:dyDescent="0.25">
      <c r="A231" s="1" t="s">
        <v>18853</v>
      </c>
      <c r="B231" s="1" t="s">
        <v>5359</v>
      </c>
      <c r="C231" s="1" t="s">
        <v>13</v>
      </c>
      <c r="D231" s="1">
        <v>230</v>
      </c>
    </row>
    <row r="232" spans="1:4" x14ac:dyDescent="0.25">
      <c r="A232" s="1" t="s">
        <v>18854</v>
      </c>
      <c r="B232" s="1" t="s">
        <v>1253</v>
      </c>
      <c r="C232" s="1" t="s">
        <v>13</v>
      </c>
      <c r="D232" s="1">
        <v>231</v>
      </c>
    </row>
    <row r="233" spans="1:4" x14ac:dyDescent="0.25">
      <c r="A233" s="1" t="s">
        <v>18855</v>
      </c>
      <c r="B233" s="1" t="s">
        <v>5360</v>
      </c>
      <c r="C233" s="1" t="s">
        <v>13</v>
      </c>
      <c r="D233" s="1">
        <v>232</v>
      </c>
    </row>
    <row r="234" spans="1:4" x14ac:dyDescent="0.25">
      <c r="A234" s="1" t="s">
        <v>18856</v>
      </c>
      <c r="B234" s="1" t="s">
        <v>5361</v>
      </c>
      <c r="C234" s="1" t="s">
        <v>13</v>
      </c>
      <c r="D234" s="1">
        <v>233</v>
      </c>
    </row>
    <row r="235" spans="1:4" x14ac:dyDescent="0.25">
      <c r="A235" s="1" t="s">
        <v>18857</v>
      </c>
      <c r="B235" s="1" t="s">
        <v>5362</v>
      </c>
      <c r="C235" s="1" t="s">
        <v>13</v>
      </c>
      <c r="D235" s="1">
        <v>234</v>
      </c>
    </row>
    <row r="236" spans="1:4" x14ac:dyDescent="0.25">
      <c r="A236" s="1" t="s">
        <v>18858</v>
      </c>
      <c r="B236" s="1" t="s">
        <v>5363</v>
      </c>
      <c r="C236" s="1" t="s">
        <v>13</v>
      </c>
      <c r="D236" s="1">
        <v>235</v>
      </c>
    </row>
    <row r="237" spans="1:4" x14ac:dyDescent="0.25">
      <c r="A237" s="1" t="s">
        <v>18859</v>
      </c>
      <c r="B237" s="1" t="s">
        <v>1263</v>
      </c>
      <c r="C237" s="1" t="s">
        <v>13</v>
      </c>
      <c r="D237" s="1">
        <v>236</v>
      </c>
    </row>
    <row r="238" spans="1:4" x14ac:dyDescent="0.25">
      <c r="A238" s="1" t="s">
        <v>18860</v>
      </c>
      <c r="B238" s="1" t="s">
        <v>1261</v>
      </c>
      <c r="C238" s="1" t="s">
        <v>13</v>
      </c>
      <c r="D238" s="1">
        <v>237</v>
      </c>
    </row>
    <row r="239" spans="1:4" x14ac:dyDescent="0.25">
      <c r="A239" s="1" t="s">
        <v>18861</v>
      </c>
      <c r="B239" s="1" t="s">
        <v>3753</v>
      </c>
      <c r="C239" s="1" t="s">
        <v>13</v>
      </c>
      <c r="D239" s="1">
        <v>238</v>
      </c>
    </row>
    <row r="240" spans="1:4" x14ac:dyDescent="0.25">
      <c r="A240" s="1" t="s">
        <v>18862</v>
      </c>
      <c r="B240" s="1" t="s">
        <v>3761</v>
      </c>
      <c r="C240" s="1" t="s">
        <v>13</v>
      </c>
      <c r="D240" s="1">
        <v>239</v>
      </c>
    </row>
    <row r="241" spans="1:4" x14ac:dyDescent="0.25">
      <c r="A241" s="1" t="s">
        <v>18863</v>
      </c>
      <c r="B241" s="1" t="s">
        <v>3762</v>
      </c>
      <c r="C241" s="1" t="s">
        <v>13</v>
      </c>
      <c r="D241" s="1">
        <v>240</v>
      </c>
    </row>
    <row r="242" spans="1:4" x14ac:dyDescent="0.25">
      <c r="A242" s="1" t="s">
        <v>18864</v>
      </c>
      <c r="B242" s="1" t="s">
        <v>3728</v>
      </c>
      <c r="C242" s="1" t="s">
        <v>13</v>
      </c>
      <c r="D242" s="1">
        <v>241</v>
      </c>
    </row>
    <row r="243" spans="1:4" x14ac:dyDescent="0.25">
      <c r="A243" s="1" t="s">
        <v>18864</v>
      </c>
      <c r="B243" s="1" t="s">
        <v>3727</v>
      </c>
      <c r="C243" s="1" t="s">
        <v>13</v>
      </c>
      <c r="D243" s="1">
        <v>242</v>
      </c>
    </row>
    <row r="244" spans="1:4" x14ac:dyDescent="0.25">
      <c r="A244" s="1" t="s">
        <v>18865</v>
      </c>
      <c r="B244" s="1" t="s">
        <v>3734</v>
      </c>
      <c r="C244" s="1" t="s">
        <v>13</v>
      </c>
      <c r="D244" s="1">
        <v>243</v>
      </c>
    </row>
    <row r="245" spans="1:4" x14ac:dyDescent="0.25">
      <c r="A245" s="1" t="s">
        <v>18866</v>
      </c>
      <c r="B245" s="1" t="s">
        <v>5364</v>
      </c>
      <c r="C245" s="1" t="s">
        <v>13</v>
      </c>
      <c r="D245" s="1">
        <v>244</v>
      </c>
    </row>
    <row r="246" spans="1:4" x14ac:dyDescent="0.25">
      <c r="A246" s="1" t="s">
        <v>18867</v>
      </c>
      <c r="B246" s="1" t="s">
        <v>3746</v>
      </c>
      <c r="C246" s="1" t="s">
        <v>13</v>
      </c>
      <c r="D246" s="1">
        <v>245</v>
      </c>
    </row>
    <row r="247" spans="1:4" x14ac:dyDescent="0.25">
      <c r="A247" s="1" t="s">
        <v>18868</v>
      </c>
      <c r="B247" s="1" t="s">
        <v>5365</v>
      </c>
      <c r="C247" s="1" t="s">
        <v>13</v>
      </c>
      <c r="D247" s="1">
        <v>246</v>
      </c>
    </row>
    <row r="248" spans="1:4" x14ac:dyDescent="0.25">
      <c r="A248" s="1" t="s">
        <v>18869</v>
      </c>
      <c r="B248" s="1" t="s">
        <v>3702</v>
      </c>
      <c r="C248" s="1" t="s">
        <v>13</v>
      </c>
      <c r="D248" s="1">
        <v>247</v>
      </c>
    </row>
    <row r="249" spans="1:4" x14ac:dyDescent="0.25">
      <c r="A249" s="1" t="s">
        <v>18870</v>
      </c>
      <c r="B249" s="1" t="s">
        <v>3721</v>
      </c>
      <c r="C249" s="1" t="s">
        <v>13</v>
      </c>
      <c r="D249" s="1">
        <v>248</v>
      </c>
    </row>
    <row r="250" spans="1:4" x14ac:dyDescent="0.25">
      <c r="A250" s="1" t="s">
        <v>18871</v>
      </c>
      <c r="B250" s="1" t="s">
        <v>5366</v>
      </c>
      <c r="C250" s="1" t="s">
        <v>13</v>
      </c>
      <c r="D250" s="1">
        <v>249</v>
      </c>
    </row>
    <row r="251" spans="1:4" x14ac:dyDescent="0.25">
      <c r="A251" s="1" t="s">
        <v>18872</v>
      </c>
      <c r="B251" s="1" t="s">
        <v>3724</v>
      </c>
      <c r="C251" s="1" t="s">
        <v>13</v>
      </c>
      <c r="D251" s="1">
        <v>250</v>
      </c>
    </row>
    <row r="252" spans="1:4" x14ac:dyDescent="0.25">
      <c r="A252" s="1" t="s">
        <v>18873</v>
      </c>
      <c r="B252" s="1" t="s">
        <v>3709</v>
      </c>
      <c r="C252" s="1" t="s">
        <v>13</v>
      </c>
      <c r="D252" s="1">
        <v>251</v>
      </c>
    </row>
    <row r="253" spans="1:4" x14ac:dyDescent="0.25">
      <c r="A253" s="1" t="s">
        <v>18874</v>
      </c>
      <c r="B253" s="1" t="s">
        <v>3719</v>
      </c>
      <c r="C253" s="1" t="s">
        <v>13</v>
      </c>
      <c r="D253" s="1">
        <v>252</v>
      </c>
    </row>
    <row r="254" spans="1:4" x14ac:dyDescent="0.25">
      <c r="A254" s="1" t="s">
        <v>18875</v>
      </c>
      <c r="B254" s="1" t="s">
        <v>3718</v>
      </c>
      <c r="C254" s="1" t="s">
        <v>13</v>
      </c>
      <c r="D254" s="1">
        <v>253</v>
      </c>
    </row>
    <row r="255" spans="1:4" x14ac:dyDescent="0.25">
      <c r="A255" s="1" t="s">
        <v>18876</v>
      </c>
      <c r="B255" s="1" t="s">
        <v>1879</v>
      </c>
      <c r="C255" s="1" t="s">
        <v>13</v>
      </c>
      <c r="D255" s="1">
        <v>254</v>
      </c>
    </row>
    <row r="256" spans="1:4" x14ac:dyDescent="0.25">
      <c r="A256" s="1" t="s">
        <v>18877</v>
      </c>
      <c r="B256" s="1" t="s">
        <v>5367</v>
      </c>
      <c r="C256" s="1" t="s">
        <v>13</v>
      </c>
      <c r="D256" s="1">
        <v>255</v>
      </c>
    </row>
    <row r="257" spans="1:4" x14ac:dyDescent="0.25">
      <c r="A257" s="1" t="s">
        <v>18878</v>
      </c>
      <c r="B257" s="1" t="s">
        <v>5368</v>
      </c>
      <c r="C257" s="1" t="s">
        <v>13</v>
      </c>
      <c r="D257" s="1">
        <v>256</v>
      </c>
    </row>
    <row r="258" spans="1:4" x14ac:dyDescent="0.25">
      <c r="A258" s="1" t="s">
        <v>18879</v>
      </c>
      <c r="B258" s="1" t="s">
        <v>5369</v>
      </c>
      <c r="C258" s="1" t="s">
        <v>13</v>
      </c>
      <c r="D258" s="1">
        <v>257</v>
      </c>
    </row>
    <row r="259" spans="1:4" x14ac:dyDescent="0.25">
      <c r="A259" s="1" t="s">
        <v>18880</v>
      </c>
      <c r="B259" s="1" t="s">
        <v>5370</v>
      </c>
      <c r="C259" s="1" t="s">
        <v>13</v>
      </c>
      <c r="D259" s="1">
        <v>258</v>
      </c>
    </row>
    <row r="260" spans="1:4" x14ac:dyDescent="0.25">
      <c r="A260" s="1" t="s">
        <v>18881</v>
      </c>
      <c r="B260" s="1" t="s">
        <v>5371</v>
      </c>
      <c r="C260" s="1" t="s">
        <v>13</v>
      </c>
      <c r="D260" s="1">
        <v>259</v>
      </c>
    </row>
    <row r="261" spans="1:4" x14ac:dyDescent="0.25">
      <c r="A261" s="1" t="s">
        <v>18882</v>
      </c>
      <c r="B261" s="1" t="s">
        <v>5372</v>
      </c>
      <c r="C261" s="1" t="s">
        <v>13</v>
      </c>
      <c r="D261" s="1">
        <v>260</v>
      </c>
    </row>
    <row r="262" spans="1:4" x14ac:dyDescent="0.25">
      <c r="A262" s="1" t="s">
        <v>18883</v>
      </c>
      <c r="B262" s="1" t="s">
        <v>3701</v>
      </c>
      <c r="C262" s="1" t="s">
        <v>13</v>
      </c>
      <c r="D262" s="1">
        <v>261</v>
      </c>
    </row>
    <row r="263" spans="1:4" x14ac:dyDescent="0.25">
      <c r="A263" s="1" t="s">
        <v>18884</v>
      </c>
      <c r="B263" s="1" t="s">
        <v>5373</v>
      </c>
      <c r="C263" s="1" t="s">
        <v>13</v>
      </c>
      <c r="D263" s="1">
        <v>262</v>
      </c>
    </row>
    <row r="264" spans="1:4" x14ac:dyDescent="0.25">
      <c r="A264" s="1" t="s">
        <v>18885</v>
      </c>
      <c r="B264" s="1" t="s">
        <v>5374</v>
      </c>
      <c r="C264" s="1" t="s">
        <v>13</v>
      </c>
      <c r="D264" s="1">
        <v>263</v>
      </c>
    </row>
    <row r="265" spans="1:4" x14ac:dyDescent="0.25">
      <c r="A265" s="1">
        <v>3347577</v>
      </c>
      <c r="B265" s="1" t="s">
        <v>3688</v>
      </c>
      <c r="C265" s="1" t="s">
        <v>13</v>
      </c>
      <c r="D265" s="1">
        <v>264</v>
      </c>
    </row>
    <row r="266" spans="1:4" x14ac:dyDescent="0.25">
      <c r="A266" s="1" t="s">
        <v>18886</v>
      </c>
      <c r="B266" s="1" t="s">
        <v>3683</v>
      </c>
      <c r="C266" s="1" t="s">
        <v>13</v>
      </c>
      <c r="D266" s="1">
        <v>265</v>
      </c>
    </row>
    <row r="267" spans="1:4" x14ac:dyDescent="0.25">
      <c r="A267" s="1" t="s">
        <v>18887</v>
      </c>
      <c r="B267" s="1" t="s">
        <v>5375</v>
      </c>
      <c r="C267" s="1" t="s">
        <v>13</v>
      </c>
      <c r="D267" s="1">
        <v>266</v>
      </c>
    </row>
    <row r="268" spans="1:4" x14ac:dyDescent="0.25">
      <c r="A268" s="1" t="s">
        <v>18888</v>
      </c>
      <c r="B268" s="1" t="s">
        <v>3707</v>
      </c>
      <c r="C268" s="1" t="s">
        <v>13</v>
      </c>
      <c r="D268" s="1">
        <v>267</v>
      </c>
    </row>
    <row r="269" spans="1:4" x14ac:dyDescent="0.25">
      <c r="A269" s="1" t="s">
        <v>18889</v>
      </c>
      <c r="B269" s="1" t="s">
        <v>5376</v>
      </c>
      <c r="C269" s="1" t="s">
        <v>13</v>
      </c>
      <c r="D269" s="1">
        <v>268</v>
      </c>
    </row>
    <row r="270" spans="1:4" x14ac:dyDescent="0.25">
      <c r="A270" s="1" t="s">
        <v>18890</v>
      </c>
      <c r="B270" s="1" t="s">
        <v>5377</v>
      </c>
      <c r="C270" s="1" t="s">
        <v>13</v>
      </c>
      <c r="D270" s="1">
        <v>269</v>
      </c>
    </row>
    <row r="271" spans="1:4" x14ac:dyDescent="0.25">
      <c r="A271" s="1" t="s">
        <v>18891</v>
      </c>
      <c r="B271" s="1" t="s">
        <v>5378</v>
      </c>
      <c r="C271" s="1" t="s">
        <v>13</v>
      </c>
      <c r="D271" s="1">
        <v>270</v>
      </c>
    </row>
    <row r="272" spans="1:4" x14ac:dyDescent="0.25">
      <c r="A272" s="1" t="s">
        <v>18892</v>
      </c>
      <c r="B272" s="1" t="s">
        <v>5379</v>
      </c>
      <c r="C272" s="1" t="s">
        <v>13</v>
      </c>
      <c r="D272" s="1">
        <v>271</v>
      </c>
    </row>
    <row r="273" spans="1:4" x14ac:dyDescent="0.25">
      <c r="A273" s="1" t="s">
        <v>18893</v>
      </c>
      <c r="B273" s="1" t="s">
        <v>5380</v>
      </c>
      <c r="C273" s="1" t="s">
        <v>13</v>
      </c>
      <c r="D273" s="1">
        <v>272</v>
      </c>
    </row>
    <row r="274" spans="1:4" x14ac:dyDescent="0.25">
      <c r="A274" s="1" t="s">
        <v>18894</v>
      </c>
      <c r="B274" s="1" t="s">
        <v>5381</v>
      </c>
      <c r="C274" s="1" t="s">
        <v>13</v>
      </c>
      <c r="D274" s="1">
        <v>273</v>
      </c>
    </row>
    <row r="275" spans="1:4" x14ac:dyDescent="0.25">
      <c r="A275" s="1" t="s">
        <v>18895</v>
      </c>
      <c r="B275" s="1" t="s">
        <v>5382</v>
      </c>
      <c r="C275" s="1" t="s">
        <v>13</v>
      </c>
      <c r="D275" s="1">
        <v>274</v>
      </c>
    </row>
    <row r="276" spans="1:4" x14ac:dyDescent="0.25">
      <c r="A276" s="1" t="s">
        <v>18896</v>
      </c>
      <c r="B276" s="1" t="s">
        <v>5383</v>
      </c>
      <c r="C276" s="1" t="s">
        <v>13</v>
      </c>
      <c r="D276" s="1">
        <v>275</v>
      </c>
    </row>
    <row r="277" spans="1:4" x14ac:dyDescent="0.25">
      <c r="A277" s="1" t="s">
        <v>18897</v>
      </c>
      <c r="B277" s="1" t="s">
        <v>3636</v>
      </c>
      <c r="C277" s="1" t="s">
        <v>13</v>
      </c>
      <c r="D277" s="1">
        <v>276</v>
      </c>
    </row>
    <row r="278" spans="1:4" x14ac:dyDescent="0.25">
      <c r="A278" s="1" t="s">
        <v>18898</v>
      </c>
      <c r="B278" s="1" t="s">
        <v>3634</v>
      </c>
      <c r="C278" s="1" t="s">
        <v>13</v>
      </c>
      <c r="D278" s="1">
        <v>277</v>
      </c>
    </row>
    <row r="279" spans="1:4" x14ac:dyDescent="0.25">
      <c r="A279" s="1" t="s">
        <v>18899</v>
      </c>
      <c r="B279" s="1" t="s">
        <v>5384</v>
      </c>
      <c r="C279" s="1" t="s">
        <v>13</v>
      </c>
      <c r="D279" s="1">
        <v>278</v>
      </c>
    </row>
    <row r="280" spans="1:4" x14ac:dyDescent="0.25">
      <c r="A280" s="1" t="s">
        <v>18900</v>
      </c>
      <c r="B280" s="1" t="s">
        <v>5385</v>
      </c>
      <c r="C280" s="1" t="s">
        <v>13</v>
      </c>
      <c r="D280" s="1">
        <v>279</v>
      </c>
    </row>
    <row r="281" spans="1:4" x14ac:dyDescent="0.25">
      <c r="A281" s="1" t="s">
        <v>18901</v>
      </c>
      <c r="B281" s="1" t="s">
        <v>5386</v>
      </c>
      <c r="C281" s="1" t="s">
        <v>13</v>
      </c>
      <c r="D281" s="1">
        <v>280</v>
      </c>
    </row>
    <row r="282" spans="1:4" x14ac:dyDescent="0.25">
      <c r="A282" s="1" t="s">
        <v>18902</v>
      </c>
      <c r="B282" s="1" t="s">
        <v>5387</v>
      </c>
      <c r="C282" s="1" t="s">
        <v>13</v>
      </c>
      <c r="D282" s="1">
        <v>281</v>
      </c>
    </row>
    <row r="283" spans="1:4" x14ac:dyDescent="0.25">
      <c r="A283" s="1" t="s">
        <v>18903</v>
      </c>
      <c r="B283" s="1" t="s">
        <v>3654</v>
      </c>
      <c r="C283" s="1" t="s">
        <v>13</v>
      </c>
      <c r="D283" s="1">
        <v>282</v>
      </c>
    </row>
    <row r="284" spans="1:4" x14ac:dyDescent="0.25">
      <c r="A284" s="1" t="s">
        <v>18904</v>
      </c>
      <c r="B284" s="1" t="s">
        <v>3647</v>
      </c>
      <c r="C284" s="1" t="s">
        <v>13</v>
      </c>
      <c r="D284" s="1">
        <v>283</v>
      </c>
    </row>
    <row r="285" spans="1:4" x14ac:dyDescent="0.25">
      <c r="A285" s="1" t="s">
        <v>18905</v>
      </c>
      <c r="B285" s="1" t="s">
        <v>941</v>
      </c>
      <c r="C285" s="1" t="s">
        <v>13</v>
      </c>
      <c r="D285" s="1">
        <v>284</v>
      </c>
    </row>
    <row r="286" spans="1:4" x14ac:dyDescent="0.25">
      <c r="A286" s="1" t="s">
        <v>18906</v>
      </c>
      <c r="B286" s="1" t="s">
        <v>5388</v>
      </c>
      <c r="C286" s="1" t="s">
        <v>13</v>
      </c>
      <c r="D286" s="1">
        <v>285</v>
      </c>
    </row>
    <row r="287" spans="1:4" x14ac:dyDescent="0.25">
      <c r="A287" s="1" t="s">
        <v>18907</v>
      </c>
      <c r="B287" s="1" t="s">
        <v>5389</v>
      </c>
      <c r="C287" s="1" t="s">
        <v>13</v>
      </c>
      <c r="D287" s="1">
        <v>286</v>
      </c>
    </row>
    <row r="288" spans="1:4" x14ac:dyDescent="0.25">
      <c r="A288" s="1" t="s">
        <v>18908</v>
      </c>
      <c r="B288" s="1" t="s">
        <v>5390</v>
      </c>
      <c r="C288" s="1" t="s">
        <v>13</v>
      </c>
      <c r="D288" s="1">
        <v>287</v>
      </c>
    </row>
    <row r="289" spans="1:4" x14ac:dyDescent="0.25">
      <c r="A289" s="1" t="s">
        <v>18909</v>
      </c>
      <c r="B289" s="1" t="s">
        <v>5391</v>
      </c>
      <c r="C289" s="1" t="s">
        <v>13</v>
      </c>
      <c r="D289" s="1">
        <v>288</v>
      </c>
    </row>
    <row r="290" spans="1:4" x14ac:dyDescent="0.25">
      <c r="A290" s="1" t="s">
        <v>18910</v>
      </c>
      <c r="B290" s="1" t="s">
        <v>5392</v>
      </c>
      <c r="C290" s="1" t="s">
        <v>13</v>
      </c>
      <c r="D290" s="1">
        <v>289</v>
      </c>
    </row>
    <row r="291" spans="1:4" x14ac:dyDescent="0.25">
      <c r="A291" s="1" t="s">
        <v>18911</v>
      </c>
      <c r="B291" s="1" t="s">
        <v>5393</v>
      </c>
      <c r="C291" s="1" t="s">
        <v>13</v>
      </c>
      <c r="D291" s="1">
        <v>290</v>
      </c>
    </row>
    <row r="292" spans="1:4" x14ac:dyDescent="0.25">
      <c r="A292" s="1" t="s">
        <v>18912</v>
      </c>
      <c r="B292" s="1" t="s">
        <v>5394</v>
      </c>
      <c r="C292" s="1" t="s">
        <v>13</v>
      </c>
      <c r="D292" s="1">
        <v>291</v>
      </c>
    </row>
    <row r="293" spans="1:4" x14ac:dyDescent="0.25">
      <c r="A293" s="1" t="s">
        <v>18913</v>
      </c>
      <c r="B293" s="1" t="s">
        <v>5395</v>
      </c>
      <c r="C293" s="1" t="s">
        <v>13</v>
      </c>
      <c r="D293" s="1">
        <v>292</v>
      </c>
    </row>
    <row r="294" spans="1:4" x14ac:dyDescent="0.25">
      <c r="A294" s="1" t="s">
        <v>18914</v>
      </c>
      <c r="B294" s="1" t="s">
        <v>3497</v>
      </c>
      <c r="C294" s="1" t="s">
        <v>13</v>
      </c>
      <c r="D294" s="1">
        <v>293</v>
      </c>
    </row>
    <row r="295" spans="1:4" x14ac:dyDescent="0.25">
      <c r="A295" s="1" t="s">
        <v>18915</v>
      </c>
      <c r="B295" s="1" t="s">
        <v>5396</v>
      </c>
      <c r="C295" s="1" t="s">
        <v>13</v>
      </c>
      <c r="D295" s="1">
        <v>294</v>
      </c>
    </row>
    <row r="296" spans="1:4" x14ac:dyDescent="0.25">
      <c r="A296" s="1" t="s">
        <v>18916</v>
      </c>
      <c r="B296" s="1" t="s">
        <v>5397</v>
      </c>
      <c r="C296" s="1" t="s">
        <v>13</v>
      </c>
      <c r="D296" s="1">
        <v>295</v>
      </c>
    </row>
    <row r="297" spans="1:4" x14ac:dyDescent="0.25">
      <c r="A297" s="1" t="s">
        <v>18917</v>
      </c>
      <c r="B297" s="1" t="s">
        <v>5398</v>
      </c>
      <c r="C297" s="1" t="s">
        <v>13</v>
      </c>
      <c r="D297" s="1">
        <v>296</v>
      </c>
    </row>
    <row r="298" spans="1:4" x14ac:dyDescent="0.25">
      <c r="A298" s="1" t="s">
        <v>18918</v>
      </c>
      <c r="B298" s="1" t="s">
        <v>5399</v>
      </c>
      <c r="C298" s="1" t="s">
        <v>13</v>
      </c>
      <c r="D298" s="1">
        <v>297</v>
      </c>
    </row>
    <row r="299" spans="1:4" x14ac:dyDescent="0.25">
      <c r="A299" s="1" t="s">
        <v>18919</v>
      </c>
      <c r="B299" s="1" t="s">
        <v>5400</v>
      </c>
      <c r="C299" s="1" t="s">
        <v>13</v>
      </c>
      <c r="D299" s="1">
        <v>298</v>
      </c>
    </row>
    <row r="300" spans="1:4" x14ac:dyDescent="0.25">
      <c r="A300" s="1" t="s">
        <v>18920</v>
      </c>
      <c r="B300" s="1" t="s">
        <v>3486</v>
      </c>
      <c r="C300" s="1" t="s">
        <v>13</v>
      </c>
      <c r="D300" s="1">
        <v>299</v>
      </c>
    </row>
    <row r="301" spans="1:4" x14ac:dyDescent="0.25">
      <c r="A301" s="1" t="s">
        <v>18921</v>
      </c>
      <c r="B301" s="1" t="s">
        <v>5401</v>
      </c>
      <c r="C301" s="1" t="s">
        <v>13</v>
      </c>
      <c r="D301" s="1">
        <v>300</v>
      </c>
    </row>
    <row r="302" spans="1:4" x14ac:dyDescent="0.25">
      <c r="A302" s="1" t="s">
        <v>18922</v>
      </c>
      <c r="B302" s="1" t="s">
        <v>5402</v>
      </c>
      <c r="C302" s="1" t="s">
        <v>13</v>
      </c>
      <c r="D302" s="1">
        <v>301</v>
      </c>
    </row>
    <row r="303" spans="1:4" x14ac:dyDescent="0.25">
      <c r="A303" s="1" t="s">
        <v>18923</v>
      </c>
      <c r="B303" s="1" t="s">
        <v>3492</v>
      </c>
      <c r="C303" s="1" t="s">
        <v>13</v>
      </c>
      <c r="D303" s="1">
        <v>302</v>
      </c>
    </row>
    <row r="304" spans="1:4" x14ac:dyDescent="0.25">
      <c r="A304" s="1" t="s">
        <v>18924</v>
      </c>
      <c r="B304" s="1" t="s">
        <v>3487</v>
      </c>
      <c r="C304" s="1" t="s">
        <v>13</v>
      </c>
      <c r="D304" s="1">
        <v>303</v>
      </c>
    </row>
    <row r="305" spans="1:4" x14ac:dyDescent="0.25">
      <c r="A305" s="1" t="s">
        <v>18925</v>
      </c>
      <c r="B305" s="1" t="s">
        <v>5403</v>
      </c>
      <c r="C305" s="1" t="s">
        <v>13</v>
      </c>
      <c r="D305" s="1">
        <v>304</v>
      </c>
    </row>
    <row r="306" spans="1:4" x14ac:dyDescent="0.25">
      <c r="A306" s="1" t="s">
        <v>18926</v>
      </c>
      <c r="B306" s="1" t="s">
        <v>3485</v>
      </c>
      <c r="C306" s="1" t="s">
        <v>13</v>
      </c>
      <c r="D306" s="1">
        <v>305</v>
      </c>
    </row>
    <row r="307" spans="1:4" x14ac:dyDescent="0.25">
      <c r="A307" s="1" t="s">
        <v>18927</v>
      </c>
      <c r="B307" s="1" t="s">
        <v>3488</v>
      </c>
      <c r="C307" s="1" t="s">
        <v>13</v>
      </c>
      <c r="D307" s="1">
        <v>306</v>
      </c>
    </row>
    <row r="308" spans="1:4" x14ac:dyDescent="0.25">
      <c r="A308" s="1" t="s">
        <v>18928</v>
      </c>
      <c r="B308" s="1" t="s">
        <v>3500</v>
      </c>
      <c r="C308" s="1" t="s">
        <v>13</v>
      </c>
      <c r="D308" s="1">
        <v>307</v>
      </c>
    </row>
    <row r="309" spans="1:4" x14ac:dyDescent="0.25">
      <c r="A309" s="1" t="s">
        <v>18849</v>
      </c>
      <c r="B309" s="1" t="s">
        <v>3499</v>
      </c>
      <c r="C309" s="1" t="s">
        <v>13</v>
      </c>
      <c r="D309" s="1">
        <v>308</v>
      </c>
    </row>
    <row r="310" spans="1:4" x14ac:dyDescent="0.25">
      <c r="A310" s="1" t="s">
        <v>18929</v>
      </c>
      <c r="B310" s="1" t="s">
        <v>3494</v>
      </c>
      <c r="C310" s="1" t="s">
        <v>13</v>
      </c>
      <c r="D310" s="1">
        <v>309</v>
      </c>
    </row>
    <row r="311" spans="1:4" x14ac:dyDescent="0.25">
      <c r="A311" s="1" t="s">
        <v>18930</v>
      </c>
      <c r="B311" s="1" t="s">
        <v>5404</v>
      </c>
      <c r="C311" s="1" t="s">
        <v>13</v>
      </c>
      <c r="D311" s="1">
        <v>310</v>
      </c>
    </row>
    <row r="312" spans="1:4" x14ac:dyDescent="0.25">
      <c r="A312" s="1" t="s">
        <v>18931</v>
      </c>
      <c r="B312" s="1" t="s">
        <v>5405</v>
      </c>
      <c r="C312" s="1" t="s">
        <v>13</v>
      </c>
      <c r="D312" s="1">
        <v>311</v>
      </c>
    </row>
    <row r="313" spans="1:4" x14ac:dyDescent="0.25">
      <c r="A313" s="1" t="s">
        <v>18932</v>
      </c>
      <c r="B313" s="1" t="s">
        <v>5406</v>
      </c>
      <c r="C313" s="1" t="s">
        <v>13</v>
      </c>
      <c r="D313" s="1">
        <v>312</v>
      </c>
    </row>
    <row r="314" spans="1:4" x14ac:dyDescent="0.25">
      <c r="A314" s="1" t="s">
        <v>18933</v>
      </c>
      <c r="B314" s="1" t="s">
        <v>3495</v>
      </c>
      <c r="C314" s="1" t="s">
        <v>13</v>
      </c>
      <c r="D314" s="1">
        <v>313</v>
      </c>
    </row>
    <row r="315" spans="1:4" x14ac:dyDescent="0.25">
      <c r="A315" s="1" t="s">
        <v>18934</v>
      </c>
      <c r="B315" s="1" t="s">
        <v>5407</v>
      </c>
      <c r="C315" s="1" t="s">
        <v>13</v>
      </c>
      <c r="D315" s="1">
        <v>314</v>
      </c>
    </row>
    <row r="316" spans="1:4" x14ac:dyDescent="0.25">
      <c r="A316" s="1" t="s">
        <v>18935</v>
      </c>
      <c r="B316" s="1" t="s">
        <v>5408</v>
      </c>
      <c r="C316" s="1" t="s">
        <v>13</v>
      </c>
      <c r="D316" s="1">
        <v>315</v>
      </c>
    </row>
    <row r="317" spans="1:4" x14ac:dyDescent="0.25">
      <c r="A317" s="1" t="s">
        <v>18936</v>
      </c>
      <c r="B317" s="1" t="s">
        <v>3482</v>
      </c>
      <c r="C317" s="1" t="s">
        <v>13</v>
      </c>
      <c r="D317" s="1">
        <v>316</v>
      </c>
    </row>
    <row r="318" spans="1:4" x14ac:dyDescent="0.25">
      <c r="A318" s="1" t="s">
        <v>18937</v>
      </c>
      <c r="B318" s="1" t="s">
        <v>5409</v>
      </c>
      <c r="C318" s="1" t="s">
        <v>13</v>
      </c>
      <c r="D318" s="1">
        <v>317</v>
      </c>
    </row>
    <row r="319" spans="1:4" x14ac:dyDescent="0.25">
      <c r="A319" s="1" t="s">
        <v>18938</v>
      </c>
      <c r="B319" s="1" t="s">
        <v>5410</v>
      </c>
      <c r="C319" s="1" t="s">
        <v>13</v>
      </c>
      <c r="D319" s="1">
        <v>318</v>
      </c>
    </row>
    <row r="320" spans="1:4" x14ac:dyDescent="0.25">
      <c r="A320" s="1" t="s">
        <v>18939</v>
      </c>
      <c r="B320" s="1" t="s">
        <v>5411</v>
      </c>
      <c r="C320" s="1" t="s">
        <v>13</v>
      </c>
      <c r="D320" s="1">
        <v>319</v>
      </c>
    </row>
    <row r="321" spans="1:4" x14ac:dyDescent="0.25">
      <c r="A321" s="1" t="s">
        <v>18940</v>
      </c>
      <c r="B321" s="1" t="s">
        <v>5412</v>
      </c>
      <c r="C321" s="1" t="s">
        <v>13</v>
      </c>
      <c r="D321" s="1">
        <v>320</v>
      </c>
    </row>
    <row r="322" spans="1:4" x14ac:dyDescent="0.25">
      <c r="A322" s="1" t="s">
        <v>18941</v>
      </c>
      <c r="B322" s="1" t="s">
        <v>5413</v>
      </c>
      <c r="C322" s="1" t="s">
        <v>13</v>
      </c>
      <c r="D322" s="1">
        <v>321</v>
      </c>
    </row>
    <row r="323" spans="1:4" x14ac:dyDescent="0.25">
      <c r="A323" s="1" t="s">
        <v>18942</v>
      </c>
      <c r="B323" s="1" t="s">
        <v>3479</v>
      </c>
      <c r="C323" s="1" t="s">
        <v>13</v>
      </c>
      <c r="D323" s="1">
        <v>322</v>
      </c>
    </row>
    <row r="324" spans="1:4" x14ac:dyDescent="0.25">
      <c r="A324" s="1" t="s">
        <v>18943</v>
      </c>
      <c r="B324" s="1" t="s">
        <v>5414</v>
      </c>
      <c r="C324" s="1" t="s">
        <v>13</v>
      </c>
      <c r="D324" s="1">
        <v>323</v>
      </c>
    </row>
    <row r="325" spans="1:4" x14ac:dyDescent="0.25">
      <c r="A325" s="1" t="s">
        <v>18944</v>
      </c>
      <c r="B325" s="1" t="s">
        <v>3483</v>
      </c>
      <c r="C325" s="1" t="s">
        <v>13</v>
      </c>
      <c r="D325" s="1">
        <v>324</v>
      </c>
    </row>
    <row r="326" spans="1:4" x14ac:dyDescent="0.25">
      <c r="A326" s="1" t="s">
        <v>18945</v>
      </c>
      <c r="B326" s="1" t="s">
        <v>5415</v>
      </c>
      <c r="C326" s="1" t="s">
        <v>13</v>
      </c>
      <c r="D326" s="1">
        <v>325</v>
      </c>
    </row>
    <row r="327" spans="1:4" x14ac:dyDescent="0.25">
      <c r="A327" s="1" t="s">
        <v>18946</v>
      </c>
      <c r="B327" s="1" t="s">
        <v>3469</v>
      </c>
      <c r="C327" s="1" t="s">
        <v>13</v>
      </c>
      <c r="D327" s="1">
        <v>326</v>
      </c>
    </row>
    <row r="328" spans="1:4" x14ac:dyDescent="0.25">
      <c r="A328" s="1" t="s">
        <v>18947</v>
      </c>
      <c r="B328" s="1" t="s">
        <v>5416</v>
      </c>
      <c r="C328" s="1" t="s">
        <v>13</v>
      </c>
      <c r="D328" s="1">
        <v>327</v>
      </c>
    </row>
    <row r="329" spans="1:4" x14ac:dyDescent="0.25">
      <c r="A329" s="1" t="s">
        <v>18948</v>
      </c>
      <c r="B329" s="1" t="s">
        <v>3466</v>
      </c>
      <c r="C329" s="1" t="s">
        <v>13</v>
      </c>
      <c r="D329" s="1">
        <v>328</v>
      </c>
    </row>
    <row r="330" spans="1:4" x14ac:dyDescent="0.25">
      <c r="A330" s="1" t="s">
        <v>18949</v>
      </c>
      <c r="B330" s="1" t="s">
        <v>1162</v>
      </c>
      <c r="C330" s="1" t="s">
        <v>13</v>
      </c>
      <c r="D330" s="1">
        <v>329</v>
      </c>
    </row>
    <row r="331" spans="1:4" x14ac:dyDescent="0.25">
      <c r="A331" s="1" t="s">
        <v>18950</v>
      </c>
      <c r="B331" s="1" t="s">
        <v>3459</v>
      </c>
      <c r="C331" s="1" t="s">
        <v>13</v>
      </c>
      <c r="D331" s="1">
        <v>330</v>
      </c>
    </row>
    <row r="332" spans="1:4" x14ac:dyDescent="0.25">
      <c r="A332" s="1" t="s">
        <v>18951</v>
      </c>
      <c r="B332" s="1" t="s">
        <v>5417</v>
      </c>
      <c r="C332" s="1" t="s">
        <v>13</v>
      </c>
      <c r="D332" s="1">
        <v>331</v>
      </c>
    </row>
    <row r="333" spans="1:4" x14ac:dyDescent="0.25">
      <c r="A333" s="1" t="s">
        <v>18952</v>
      </c>
      <c r="B333" s="1" t="s">
        <v>5418</v>
      </c>
      <c r="C333" s="1" t="s">
        <v>13</v>
      </c>
      <c r="D333" s="1">
        <v>332</v>
      </c>
    </row>
    <row r="334" spans="1:4" x14ac:dyDescent="0.25">
      <c r="A334" s="1" t="s">
        <v>18953</v>
      </c>
      <c r="B334" s="1" t="s">
        <v>5419</v>
      </c>
      <c r="C334" s="1" t="s">
        <v>13</v>
      </c>
      <c r="D334" s="1">
        <v>333</v>
      </c>
    </row>
    <row r="335" spans="1:4" x14ac:dyDescent="0.25">
      <c r="A335" s="1" t="s">
        <v>18954</v>
      </c>
      <c r="B335" s="1" t="s">
        <v>5420</v>
      </c>
      <c r="C335" s="1" t="s">
        <v>13</v>
      </c>
      <c r="D335" s="1">
        <v>334</v>
      </c>
    </row>
    <row r="336" spans="1:4" x14ac:dyDescent="0.25">
      <c r="A336" s="1" t="s">
        <v>18955</v>
      </c>
      <c r="B336" s="1" t="s">
        <v>5421</v>
      </c>
      <c r="C336" s="1" t="s">
        <v>13</v>
      </c>
      <c r="D336" s="1">
        <v>335</v>
      </c>
    </row>
    <row r="337" spans="1:4" x14ac:dyDescent="0.25">
      <c r="A337" s="1" t="s">
        <v>18956</v>
      </c>
      <c r="B337" s="1" t="s">
        <v>5422</v>
      </c>
      <c r="C337" s="1" t="s">
        <v>13</v>
      </c>
      <c r="D337" s="1">
        <v>336</v>
      </c>
    </row>
    <row r="338" spans="1:4" x14ac:dyDescent="0.25">
      <c r="A338" s="1" t="s">
        <v>18957</v>
      </c>
      <c r="B338" s="1" t="s">
        <v>5423</v>
      </c>
      <c r="C338" s="1" t="s">
        <v>13</v>
      </c>
      <c r="D338" s="1">
        <v>337</v>
      </c>
    </row>
    <row r="339" spans="1:4" x14ac:dyDescent="0.25">
      <c r="A339" s="1" t="s">
        <v>18958</v>
      </c>
      <c r="B339" s="1" t="s">
        <v>5424</v>
      </c>
      <c r="C339" s="1" t="s">
        <v>13</v>
      </c>
      <c r="D339" s="1">
        <v>338</v>
      </c>
    </row>
    <row r="340" spans="1:4" x14ac:dyDescent="0.25">
      <c r="A340" s="1" t="s">
        <v>18959</v>
      </c>
      <c r="B340" s="1" t="s">
        <v>5425</v>
      </c>
      <c r="C340" s="1" t="s">
        <v>13</v>
      </c>
      <c r="D340" s="1">
        <v>339</v>
      </c>
    </row>
    <row r="341" spans="1:4" x14ac:dyDescent="0.25">
      <c r="A341" s="1" t="s">
        <v>18960</v>
      </c>
      <c r="B341" s="1" t="s">
        <v>5426</v>
      </c>
      <c r="C341" s="1" t="s">
        <v>13</v>
      </c>
      <c r="D341" s="1">
        <v>340</v>
      </c>
    </row>
    <row r="342" spans="1:4" x14ac:dyDescent="0.25">
      <c r="A342" s="1" t="s">
        <v>18961</v>
      </c>
      <c r="B342" s="1" t="s">
        <v>5427</v>
      </c>
      <c r="C342" s="1" t="s">
        <v>13</v>
      </c>
      <c r="D342" s="1">
        <v>341</v>
      </c>
    </row>
    <row r="343" spans="1:4" x14ac:dyDescent="0.25">
      <c r="A343" s="1" t="s">
        <v>18962</v>
      </c>
      <c r="B343" s="1" t="s">
        <v>5428</v>
      </c>
      <c r="C343" s="1" t="s">
        <v>13</v>
      </c>
      <c r="D343" s="1">
        <v>342</v>
      </c>
    </row>
    <row r="344" spans="1:4" x14ac:dyDescent="0.25">
      <c r="A344" s="1" t="s">
        <v>18963</v>
      </c>
      <c r="B344" s="1" t="s">
        <v>5429</v>
      </c>
      <c r="C344" s="1" t="s">
        <v>13</v>
      </c>
      <c r="D344" s="1">
        <v>343</v>
      </c>
    </row>
    <row r="345" spans="1:4" x14ac:dyDescent="0.25">
      <c r="A345" s="1" t="s">
        <v>18964</v>
      </c>
      <c r="B345" s="1" t="s">
        <v>5430</v>
      </c>
      <c r="C345" s="1" t="s">
        <v>13</v>
      </c>
      <c r="D345" s="1">
        <v>344</v>
      </c>
    </row>
    <row r="346" spans="1:4" x14ac:dyDescent="0.25">
      <c r="A346" s="1" t="s">
        <v>18965</v>
      </c>
      <c r="B346" s="1" t="s">
        <v>5431</v>
      </c>
      <c r="C346" s="1" t="s">
        <v>13</v>
      </c>
      <c r="D346" s="1">
        <v>345</v>
      </c>
    </row>
    <row r="347" spans="1:4" x14ac:dyDescent="0.25">
      <c r="A347" s="1" t="s">
        <v>18966</v>
      </c>
      <c r="B347" s="1" t="s">
        <v>3516</v>
      </c>
      <c r="C347" s="1" t="s">
        <v>13</v>
      </c>
      <c r="D347" s="1">
        <v>346</v>
      </c>
    </row>
    <row r="348" spans="1:4" x14ac:dyDescent="0.25">
      <c r="A348" s="1" t="s">
        <v>18967</v>
      </c>
      <c r="B348" s="1" t="s">
        <v>5432</v>
      </c>
      <c r="C348" s="1" t="s">
        <v>13</v>
      </c>
      <c r="D348" s="1">
        <v>347</v>
      </c>
    </row>
    <row r="349" spans="1:4" x14ac:dyDescent="0.25">
      <c r="A349" s="1" t="s">
        <v>18968</v>
      </c>
      <c r="B349" s="1" t="s">
        <v>3534</v>
      </c>
      <c r="C349" s="1" t="s">
        <v>13</v>
      </c>
      <c r="D349" s="1">
        <v>348</v>
      </c>
    </row>
    <row r="350" spans="1:4" x14ac:dyDescent="0.25">
      <c r="A350" s="1" t="s">
        <v>18969</v>
      </c>
      <c r="B350" s="1" t="s">
        <v>3526</v>
      </c>
      <c r="C350" s="1" t="s">
        <v>13</v>
      </c>
      <c r="D350" s="1">
        <v>349</v>
      </c>
    </row>
    <row r="351" spans="1:4" x14ac:dyDescent="0.25">
      <c r="A351" s="1" t="s">
        <v>18970</v>
      </c>
      <c r="B351" s="1" t="s">
        <v>3518</v>
      </c>
      <c r="C351" s="1" t="s">
        <v>13</v>
      </c>
      <c r="D351" s="1">
        <v>350</v>
      </c>
    </row>
    <row r="352" spans="1:4" x14ac:dyDescent="0.25">
      <c r="A352" s="1" t="s">
        <v>18971</v>
      </c>
      <c r="B352" s="1" t="s">
        <v>5433</v>
      </c>
      <c r="C352" s="1" t="s">
        <v>13</v>
      </c>
      <c r="D352" s="1">
        <v>351</v>
      </c>
    </row>
    <row r="353" spans="1:4" x14ac:dyDescent="0.25">
      <c r="A353" s="1" t="s">
        <v>18972</v>
      </c>
      <c r="B353" s="1" t="s">
        <v>5434</v>
      </c>
      <c r="C353" s="1" t="s">
        <v>13</v>
      </c>
      <c r="D353" s="1">
        <v>352</v>
      </c>
    </row>
    <row r="354" spans="1:4" x14ac:dyDescent="0.25">
      <c r="A354" s="1" t="s">
        <v>18973</v>
      </c>
      <c r="B354" s="1" t="s">
        <v>5435</v>
      </c>
      <c r="C354" s="1" t="s">
        <v>13</v>
      </c>
      <c r="D354" s="1">
        <v>353</v>
      </c>
    </row>
    <row r="355" spans="1:4" x14ac:dyDescent="0.25">
      <c r="A355" s="1" t="s">
        <v>18974</v>
      </c>
      <c r="B355" s="1" t="s">
        <v>5436</v>
      </c>
      <c r="C355" s="1" t="s">
        <v>13</v>
      </c>
      <c r="D355" s="1">
        <v>354</v>
      </c>
    </row>
    <row r="356" spans="1:4" x14ac:dyDescent="0.25">
      <c r="A356" s="1" t="s">
        <v>18975</v>
      </c>
      <c r="B356" s="1" t="s">
        <v>5437</v>
      </c>
      <c r="C356" s="1" t="s">
        <v>13</v>
      </c>
      <c r="D356" s="1">
        <v>355</v>
      </c>
    </row>
    <row r="357" spans="1:4" x14ac:dyDescent="0.25">
      <c r="A357" s="1" t="s">
        <v>18976</v>
      </c>
      <c r="B357" s="1" t="s">
        <v>5438</v>
      </c>
      <c r="C357" s="1" t="s">
        <v>13</v>
      </c>
      <c r="D357" s="1">
        <v>356</v>
      </c>
    </row>
    <row r="358" spans="1:4" x14ac:dyDescent="0.25">
      <c r="A358" s="1" t="s">
        <v>18977</v>
      </c>
      <c r="B358" s="1" t="s">
        <v>3524</v>
      </c>
      <c r="C358" s="1" t="s">
        <v>13</v>
      </c>
      <c r="D358" s="1">
        <v>357</v>
      </c>
    </row>
    <row r="359" spans="1:4" x14ac:dyDescent="0.25">
      <c r="A359" s="1" t="s">
        <v>18978</v>
      </c>
      <c r="B359" s="1" t="s">
        <v>5439</v>
      </c>
      <c r="C359" s="1" t="s">
        <v>13</v>
      </c>
      <c r="D359" s="1">
        <v>358</v>
      </c>
    </row>
    <row r="360" spans="1:4" x14ac:dyDescent="0.25">
      <c r="A360" s="1" t="s">
        <v>18978</v>
      </c>
      <c r="B360" s="1" t="s">
        <v>5440</v>
      </c>
      <c r="C360" s="1" t="s">
        <v>13</v>
      </c>
      <c r="D360" s="1">
        <v>359</v>
      </c>
    </row>
    <row r="361" spans="1:4" x14ac:dyDescent="0.25">
      <c r="A361" s="1" t="s">
        <v>18979</v>
      </c>
      <c r="B361" s="1" t="s">
        <v>5441</v>
      </c>
      <c r="C361" s="1" t="s">
        <v>13</v>
      </c>
      <c r="D361" s="1">
        <v>360</v>
      </c>
    </row>
    <row r="362" spans="1:4" x14ac:dyDescent="0.25">
      <c r="A362" s="1" t="s">
        <v>18980</v>
      </c>
      <c r="B362" s="1" t="s">
        <v>5442</v>
      </c>
      <c r="C362" s="1" t="s">
        <v>13</v>
      </c>
      <c r="D362" s="1">
        <v>361</v>
      </c>
    </row>
    <row r="363" spans="1:4" x14ac:dyDescent="0.25">
      <c r="A363" s="1" t="s">
        <v>18981</v>
      </c>
      <c r="B363" s="1" t="s">
        <v>5443</v>
      </c>
      <c r="C363" s="1" t="s">
        <v>13</v>
      </c>
      <c r="D363" s="1">
        <v>362</v>
      </c>
    </row>
    <row r="364" spans="1:4" x14ac:dyDescent="0.25">
      <c r="A364" s="1" t="s">
        <v>18982</v>
      </c>
      <c r="B364" s="1" t="s">
        <v>5444</v>
      </c>
      <c r="C364" s="1" t="s">
        <v>13</v>
      </c>
      <c r="D364" s="1">
        <v>363</v>
      </c>
    </row>
    <row r="365" spans="1:4" x14ac:dyDescent="0.25">
      <c r="A365" s="1" t="s">
        <v>18983</v>
      </c>
      <c r="B365" s="1" t="s">
        <v>5445</v>
      </c>
      <c r="C365" s="1" t="s">
        <v>13</v>
      </c>
      <c r="D365" s="1">
        <v>364</v>
      </c>
    </row>
    <row r="366" spans="1:4" x14ac:dyDescent="0.25">
      <c r="A366" s="1" t="s">
        <v>18984</v>
      </c>
      <c r="B366" s="1" t="s">
        <v>5446</v>
      </c>
      <c r="C366" s="1" t="s">
        <v>13</v>
      </c>
      <c r="D366" s="1">
        <v>365</v>
      </c>
    </row>
    <row r="367" spans="1:4" x14ac:dyDescent="0.25">
      <c r="A367" s="1" t="s">
        <v>18985</v>
      </c>
      <c r="B367" s="1" t="s">
        <v>3508</v>
      </c>
      <c r="C367" s="1" t="s">
        <v>13</v>
      </c>
      <c r="D367" s="1">
        <v>366</v>
      </c>
    </row>
    <row r="368" spans="1:4" x14ac:dyDescent="0.25">
      <c r="A368" s="1" t="s">
        <v>18986</v>
      </c>
      <c r="B368" s="1" t="s">
        <v>5447</v>
      </c>
      <c r="C368" s="1" t="s">
        <v>13</v>
      </c>
      <c r="D368" s="1">
        <v>367</v>
      </c>
    </row>
    <row r="369" spans="1:4" x14ac:dyDescent="0.25">
      <c r="A369" s="1" t="s">
        <v>18987</v>
      </c>
      <c r="B369" s="1" t="s">
        <v>5448</v>
      </c>
      <c r="C369" s="1" t="s">
        <v>13</v>
      </c>
      <c r="D369" s="1">
        <v>368</v>
      </c>
    </row>
    <row r="370" spans="1:4" x14ac:dyDescent="0.25">
      <c r="A370" s="1" t="s">
        <v>18988</v>
      </c>
      <c r="B370" s="1" t="s">
        <v>5449</v>
      </c>
      <c r="C370" s="1" t="s">
        <v>13</v>
      </c>
      <c r="D370" s="1">
        <v>369</v>
      </c>
    </row>
    <row r="371" spans="1:4" x14ac:dyDescent="0.25">
      <c r="A371" s="1" t="s">
        <v>18989</v>
      </c>
      <c r="B371" s="1" t="s">
        <v>5450</v>
      </c>
      <c r="C371" s="1" t="s">
        <v>13</v>
      </c>
      <c r="D371" s="1">
        <v>370</v>
      </c>
    </row>
    <row r="372" spans="1:4" x14ac:dyDescent="0.25">
      <c r="A372" s="1" t="s">
        <v>18990</v>
      </c>
      <c r="B372" s="1" t="s">
        <v>5451</v>
      </c>
      <c r="C372" s="1" t="s">
        <v>13</v>
      </c>
      <c r="D372" s="1">
        <v>371</v>
      </c>
    </row>
    <row r="373" spans="1:4" x14ac:dyDescent="0.25">
      <c r="A373" s="1" t="s">
        <v>18991</v>
      </c>
      <c r="B373" s="1" t="s">
        <v>5452</v>
      </c>
      <c r="C373" s="1" t="s">
        <v>13</v>
      </c>
      <c r="D373" s="1">
        <v>372</v>
      </c>
    </row>
    <row r="374" spans="1:4" x14ac:dyDescent="0.25">
      <c r="A374" s="1" t="s">
        <v>18992</v>
      </c>
      <c r="B374" s="1" t="s">
        <v>701</v>
      </c>
      <c r="C374" s="1" t="s">
        <v>13</v>
      </c>
      <c r="D374" s="1">
        <v>373</v>
      </c>
    </row>
    <row r="375" spans="1:4" x14ac:dyDescent="0.25">
      <c r="A375" s="1" t="s">
        <v>18993</v>
      </c>
      <c r="B375" s="1" t="s">
        <v>5453</v>
      </c>
      <c r="C375" s="1" t="s">
        <v>13</v>
      </c>
      <c r="D375" s="1">
        <v>374</v>
      </c>
    </row>
    <row r="376" spans="1:4" x14ac:dyDescent="0.25">
      <c r="A376" s="1" t="s">
        <v>18994</v>
      </c>
      <c r="B376" s="1" t="s">
        <v>5454</v>
      </c>
      <c r="C376" s="1" t="s">
        <v>13</v>
      </c>
      <c r="D376" s="1">
        <v>375</v>
      </c>
    </row>
    <row r="377" spans="1:4" x14ac:dyDescent="0.25">
      <c r="A377" s="1" t="s">
        <v>18995</v>
      </c>
      <c r="B377" s="1" t="s">
        <v>5455</v>
      </c>
      <c r="C377" s="1" t="s">
        <v>13</v>
      </c>
      <c r="D377" s="1">
        <v>376</v>
      </c>
    </row>
    <row r="378" spans="1:4" x14ac:dyDescent="0.25">
      <c r="A378" s="1" t="s">
        <v>18996</v>
      </c>
      <c r="B378" s="1" t="s">
        <v>5456</v>
      </c>
      <c r="C378" s="1" t="s">
        <v>13</v>
      </c>
      <c r="D378" s="1">
        <v>377</v>
      </c>
    </row>
    <row r="379" spans="1:4" x14ac:dyDescent="0.25">
      <c r="A379" s="1" t="s">
        <v>18997</v>
      </c>
      <c r="B379" s="1" t="s">
        <v>5457</v>
      </c>
      <c r="C379" s="1" t="s">
        <v>13</v>
      </c>
      <c r="D379" s="1">
        <v>378</v>
      </c>
    </row>
    <row r="380" spans="1:4" x14ac:dyDescent="0.25">
      <c r="A380" s="1" t="s">
        <v>18998</v>
      </c>
      <c r="B380" s="1" t="s">
        <v>5458</v>
      </c>
      <c r="C380" s="1" t="s">
        <v>13</v>
      </c>
      <c r="D380" s="1">
        <v>379</v>
      </c>
    </row>
    <row r="381" spans="1:4" x14ac:dyDescent="0.25">
      <c r="A381" s="1" t="s">
        <v>18999</v>
      </c>
      <c r="B381" s="1" t="s">
        <v>5459</v>
      </c>
      <c r="C381" s="1" t="s">
        <v>13</v>
      </c>
      <c r="D381" s="1">
        <v>380</v>
      </c>
    </row>
    <row r="382" spans="1:4" x14ac:dyDescent="0.25">
      <c r="A382" s="1" t="s">
        <v>19000</v>
      </c>
      <c r="B382" s="1" t="s">
        <v>5460</v>
      </c>
      <c r="C382" s="1" t="s">
        <v>13</v>
      </c>
      <c r="D382" s="1">
        <v>381</v>
      </c>
    </row>
    <row r="383" spans="1:4" x14ac:dyDescent="0.25">
      <c r="A383" s="1" t="s">
        <v>19001</v>
      </c>
      <c r="B383" s="1" t="s">
        <v>5461</v>
      </c>
      <c r="C383" s="1" t="s">
        <v>13</v>
      </c>
      <c r="D383" s="1">
        <v>382</v>
      </c>
    </row>
    <row r="384" spans="1:4" x14ac:dyDescent="0.25">
      <c r="A384" s="1" t="s">
        <v>19002</v>
      </c>
      <c r="B384" s="1" t="s">
        <v>5462</v>
      </c>
      <c r="C384" s="1" t="s">
        <v>13</v>
      </c>
      <c r="D384" s="1">
        <v>383</v>
      </c>
    </row>
    <row r="385" spans="1:4" x14ac:dyDescent="0.25">
      <c r="A385" s="1" t="s">
        <v>19003</v>
      </c>
      <c r="B385" s="1" t="s">
        <v>5463</v>
      </c>
      <c r="C385" s="1" t="s">
        <v>13</v>
      </c>
      <c r="D385" s="1">
        <v>384</v>
      </c>
    </row>
    <row r="386" spans="1:4" x14ac:dyDescent="0.25">
      <c r="A386" s="1" t="s">
        <v>19004</v>
      </c>
      <c r="B386" s="1" t="s">
        <v>5464</v>
      </c>
      <c r="C386" s="1" t="s">
        <v>13</v>
      </c>
      <c r="D386" s="1">
        <v>385</v>
      </c>
    </row>
    <row r="387" spans="1:4" x14ac:dyDescent="0.25">
      <c r="A387" s="1" t="s">
        <v>19005</v>
      </c>
      <c r="B387" s="1" t="s">
        <v>5465</v>
      </c>
      <c r="C387" s="1" t="s">
        <v>13</v>
      </c>
      <c r="D387" s="1">
        <v>386</v>
      </c>
    </row>
    <row r="388" spans="1:4" x14ac:dyDescent="0.25">
      <c r="A388" s="1" t="s">
        <v>19006</v>
      </c>
      <c r="B388" s="1" t="s">
        <v>5466</v>
      </c>
      <c r="C388" s="1" t="s">
        <v>13</v>
      </c>
      <c r="D388" s="1">
        <v>387</v>
      </c>
    </row>
    <row r="389" spans="1:4" x14ac:dyDescent="0.25">
      <c r="A389" s="1" t="s">
        <v>19007</v>
      </c>
      <c r="B389" s="1" t="s">
        <v>5467</v>
      </c>
      <c r="C389" s="1" t="s">
        <v>13</v>
      </c>
      <c r="D389" s="1">
        <v>388</v>
      </c>
    </row>
    <row r="390" spans="1:4" x14ac:dyDescent="0.25">
      <c r="A390" s="1" t="s">
        <v>19008</v>
      </c>
      <c r="B390" s="1" t="s">
        <v>5468</v>
      </c>
      <c r="C390" s="1" t="s">
        <v>13</v>
      </c>
      <c r="D390" s="1">
        <v>389</v>
      </c>
    </row>
    <row r="391" spans="1:4" x14ac:dyDescent="0.25">
      <c r="A391" s="1" t="s">
        <v>19009</v>
      </c>
      <c r="B391" s="1" t="s">
        <v>5469</v>
      </c>
      <c r="C391" s="1" t="s">
        <v>13</v>
      </c>
      <c r="D391" s="1">
        <v>390</v>
      </c>
    </row>
    <row r="392" spans="1:4" x14ac:dyDescent="0.25">
      <c r="A392" s="1" t="s">
        <v>19010</v>
      </c>
      <c r="B392" s="1" t="s">
        <v>5470</v>
      </c>
      <c r="C392" s="1" t="s">
        <v>13</v>
      </c>
      <c r="D392" s="1">
        <v>391</v>
      </c>
    </row>
    <row r="393" spans="1:4" x14ac:dyDescent="0.25">
      <c r="A393" s="1" t="s">
        <v>19011</v>
      </c>
      <c r="B393" s="1" t="s">
        <v>5471</v>
      </c>
      <c r="C393" s="1" t="s">
        <v>13</v>
      </c>
      <c r="D393" s="1">
        <v>392</v>
      </c>
    </row>
    <row r="394" spans="1:4" x14ac:dyDescent="0.25">
      <c r="A394" s="1" t="s">
        <v>19012</v>
      </c>
      <c r="B394" s="1" t="s">
        <v>5472</v>
      </c>
      <c r="C394" s="1" t="s">
        <v>13</v>
      </c>
      <c r="D394" s="1">
        <v>393</v>
      </c>
    </row>
    <row r="395" spans="1:4" x14ac:dyDescent="0.25">
      <c r="A395" s="1" t="s">
        <v>19013</v>
      </c>
      <c r="B395" s="1" t="s">
        <v>5473</v>
      </c>
      <c r="C395" s="1" t="s">
        <v>13</v>
      </c>
      <c r="D395" s="1">
        <v>394</v>
      </c>
    </row>
    <row r="396" spans="1:4" x14ac:dyDescent="0.25">
      <c r="A396" s="1" t="s">
        <v>19014</v>
      </c>
      <c r="B396" s="1" t="s">
        <v>5474</v>
      </c>
      <c r="C396" s="1" t="s">
        <v>13</v>
      </c>
      <c r="D396" s="1">
        <v>395</v>
      </c>
    </row>
    <row r="397" spans="1:4" x14ac:dyDescent="0.25">
      <c r="A397" s="1" t="s">
        <v>19015</v>
      </c>
      <c r="B397" s="1" t="s">
        <v>5475</v>
      </c>
      <c r="C397" s="1" t="s">
        <v>13</v>
      </c>
      <c r="D397" s="1">
        <v>396</v>
      </c>
    </row>
    <row r="398" spans="1:4" x14ac:dyDescent="0.25">
      <c r="A398" s="1" t="s">
        <v>19016</v>
      </c>
      <c r="B398" s="1" t="s">
        <v>5476</v>
      </c>
      <c r="C398" s="1" t="s">
        <v>13</v>
      </c>
      <c r="D398" s="1">
        <v>397</v>
      </c>
    </row>
    <row r="399" spans="1:4" x14ac:dyDescent="0.25">
      <c r="A399" s="1" t="s">
        <v>19017</v>
      </c>
      <c r="B399" s="1" t="s">
        <v>5477</v>
      </c>
      <c r="C399" s="1" t="s">
        <v>13</v>
      </c>
      <c r="D399" s="1">
        <v>398</v>
      </c>
    </row>
    <row r="400" spans="1:4" x14ac:dyDescent="0.25">
      <c r="A400" s="1" t="s">
        <v>19018</v>
      </c>
      <c r="B400" s="1" t="s">
        <v>5478</v>
      </c>
      <c r="C400" s="1" t="s">
        <v>13</v>
      </c>
      <c r="D400" s="1">
        <v>399</v>
      </c>
    </row>
    <row r="401" spans="1:4" x14ac:dyDescent="0.25">
      <c r="A401" s="1" t="s">
        <v>19019</v>
      </c>
      <c r="B401" s="1" t="s">
        <v>5479</v>
      </c>
      <c r="C401" s="1" t="s">
        <v>13</v>
      </c>
      <c r="D401" s="1">
        <v>400</v>
      </c>
    </row>
    <row r="402" spans="1:4" x14ac:dyDescent="0.25">
      <c r="A402" s="1" t="s">
        <v>19020</v>
      </c>
      <c r="B402" s="1" t="s">
        <v>5480</v>
      </c>
      <c r="C402" s="1" t="s">
        <v>13</v>
      </c>
      <c r="D402" s="1">
        <v>401</v>
      </c>
    </row>
    <row r="403" spans="1:4" x14ac:dyDescent="0.25">
      <c r="A403" s="1" t="s">
        <v>19021</v>
      </c>
      <c r="B403" s="1" t="s">
        <v>5481</v>
      </c>
      <c r="C403" s="1" t="s">
        <v>13</v>
      </c>
      <c r="D403" s="1">
        <v>402</v>
      </c>
    </row>
    <row r="404" spans="1:4" x14ac:dyDescent="0.25">
      <c r="A404" s="1" t="s">
        <v>19022</v>
      </c>
      <c r="B404" s="1" t="s">
        <v>5482</v>
      </c>
      <c r="C404" s="1" t="s">
        <v>13</v>
      </c>
      <c r="D404" s="1">
        <v>403</v>
      </c>
    </row>
    <row r="405" spans="1:4" x14ac:dyDescent="0.25">
      <c r="A405" s="1" t="s">
        <v>19023</v>
      </c>
      <c r="B405" s="1" t="s">
        <v>5483</v>
      </c>
      <c r="C405" s="1" t="s">
        <v>13</v>
      </c>
      <c r="D405" s="1">
        <v>404</v>
      </c>
    </row>
    <row r="406" spans="1:4" x14ac:dyDescent="0.25">
      <c r="A406" s="1" t="s">
        <v>19024</v>
      </c>
      <c r="B406" s="1" t="s">
        <v>5484</v>
      </c>
      <c r="C406" s="1" t="s">
        <v>13</v>
      </c>
      <c r="D406" s="1">
        <v>405</v>
      </c>
    </row>
    <row r="407" spans="1:4" x14ac:dyDescent="0.25">
      <c r="A407" s="1" t="s">
        <v>19025</v>
      </c>
      <c r="B407" s="1" t="s">
        <v>5485</v>
      </c>
      <c r="C407" s="1" t="s">
        <v>13</v>
      </c>
      <c r="D407" s="1">
        <v>406</v>
      </c>
    </row>
    <row r="408" spans="1:4" x14ac:dyDescent="0.25">
      <c r="A408" s="1" t="s">
        <v>19026</v>
      </c>
      <c r="B408" s="1" t="s">
        <v>5486</v>
      </c>
      <c r="C408" s="1" t="s">
        <v>13</v>
      </c>
      <c r="D408" s="1">
        <v>407</v>
      </c>
    </row>
    <row r="409" spans="1:4" x14ac:dyDescent="0.25">
      <c r="A409" s="1" t="s">
        <v>19027</v>
      </c>
      <c r="B409" s="1" t="s">
        <v>5487</v>
      </c>
      <c r="C409" s="1" t="s">
        <v>13</v>
      </c>
      <c r="D409" s="1">
        <v>408</v>
      </c>
    </row>
    <row r="410" spans="1:4" x14ac:dyDescent="0.25">
      <c r="A410" s="1" t="s">
        <v>19028</v>
      </c>
      <c r="B410" s="1" t="s">
        <v>5488</v>
      </c>
      <c r="C410" s="1" t="s">
        <v>13</v>
      </c>
      <c r="D410" s="1">
        <v>409</v>
      </c>
    </row>
    <row r="411" spans="1:4" x14ac:dyDescent="0.25">
      <c r="A411" s="1" t="s">
        <v>19029</v>
      </c>
      <c r="B411" s="1" t="s">
        <v>5489</v>
      </c>
      <c r="C411" s="1" t="s">
        <v>13</v>
      </c>
      <c r="D411" s="1">
        <v>410</v>
      </c>
    </row>
    <row r="412" spans="1:4" x14ac:dyDescent="0.25">
      <c r="A412" s="1" t="s">
        <v>19030</v>
      </c>
      <c r="B412" s="1" t="s">
        <v>5490</v>
      </c>
      <c r="C412" s="1" t="s">
        <v>13</v>
      </c>
      <c r="D412" s="1">
        <v>411</v>
      </c>
    </row>
    <row r="413" spans="1:4" x14ac:dyDescent="0.25">
      <c r="A413" s="1" t="s">
        <v>19031</v>
      </c>
      <c r="B413" s="1" t="s">
        <v>5491</v>
      </c>
      <c r="C413" s="1" t="s">
        <v>13</v>
      </c>
      <c r="D413" s="1">
        <v>412</v>
      </c>
    </row>
    <row r="414" spans="1:4" x14ac:dyDescent="0.25">
      <c r="A414" s="1" t="s">
        <v>19032</v>
      </c>
      <c r="B414" s="1" t="s">
        <v>5492</v>
      </c>
      <c r="C414" s="1" t="s">
        <v>13</v>
      </c>
      <c r="D414" s="1">
        <v>413</v>
      </c>
    </row>
    <row r="415" spans="1:4" x14ac:dyDescent="0.25">
      <c r="A415" s="1" t="s">
        <v>19033</v>
      </c>
      <c r="B415" s="1" t="s">
        <v>5493</v>
      </c>
      <c r="C415" s="1" t="s">
        <v>13</v>
      </c>
      <c r="D415" s="1">
        <v>414</v>
      </c>
    </row>
    <row r="416" spans="1:4" x14ac:dyDescent="0.25">
      <c r="A416" s="1" t="s">
        <v>19034</v>
      </c>
      <c r="B416" s="1" t="s">
        <v>5494</v>
      </c>
      <c r="C416" s="1" t="s">
        <v>13</v>
      </c>
      <c r="D416" s="1">
        <v>415</v>
      </c>
    </row>
    <row r="417" spans="1:4" x14ac:dyDescent="0.25">
      <c r="A417" s="1" t="s">
        <v>19035</v>
      </c>
      <c r="B417" s="1" t="s">
        <v>5495</v>
      </c>
      <c r="C417" s="1" t="s">
        <v>13</v>
      </c>
      <c r="D417" s="1">
        <v>416</v>
      </c>
    </row>
    <row r="418" spans="1:4" x14ac:dyDescent="0.25">
      <c r="A418" s="1" t="s">
        <v>19036</v>
      </c>
      <c r="B418" s="1" t="s">
        <v>4792</v>
      </c>
      <c r="C418" s="1" t="s">
        <v>13</v>
      </c>
      <c r="D418" s="1">
        <v>417</v>
      </c>
    </row>
    <row r="419" spans="1:4" x14ac:dyDescent="0.25">
      <c r="A419" s="1" t="s">
        <v>19037</v>
      </c>
      <c r="B419" s="1" t="s">
        <v>5496</v>
      </c>
      <c r="C419" s="1" t="s">
        <v>13</v>
      </c>
      <c r="D419" s="1">
        <v>418</v>
      </c>
    </row>
    <row r="420" spans="1:4" x14ac:dyDescent="0.25">
      <c r="A420" s="1" t="s">
        <v>19038</v>
      </c>
      <c r="B420" s="1" t="s">
        <v>5497</v>
      </c>
      <c r="C420" s="1" t="s">
        <v>13</v>
      </c>
      <c r="D420" s="1">
        <v>419</v>
      </c>
    </row>
    <row r="421" spans="1:4" x14ac:dyDescent="0.25">
      <c r="A421" s="1" t="s">
        <v>19039</v>
      </c>
      <c r="B421" s="1" t="s">
        <v>5498</v>
      </c>
      <c r="C421" s="1" t="s">
        <v>13</v>
      </c>
      <c r="D421" s="1">
        <v>420</v>
      </c>
    </row>
    <row r="422" spans="1:4" x14ac:dyDescent="0.25">
      <c r="A422" s="1" t="s">
        <v>19040</v>
      </c>
      <c r="B422" s="1" t="s">
        <v>5499</v>
      </c>
      <c r="C422" s="1" t="s">
        <v>13</v>
      </c>
      <c r="D422" s="1">
        <v>421</v>
      </c>
    </row>
    <row r="423" spans="1:4" x14ac:dyDescent="0.25">
      <c r="A423" s="1" t="s">
        <v>19041</v>
      </c>
      <c r="B423" s="1" t="s">
        <v>5500</v>
      </c>
      <c r="C423" s="1" t="s">
        <v>13</v>
      </c>
      <c r="D423" s="1">
        <v>422</v>
      </c>
    </row>
    <row r="424" spans="1:4" x14ac:dyDescent="0.25">
      <c r="A424" s="1" t="s">
        <v>19042</v>
      </c>
      <c r="B424" s="1" t="s">
        <v>1760</v>
      </c>
      <c r="C424" s="1" t="s">
        <v>13</v>
      </c>
      <c r="D424" s="1">
        <v>423</v>
      </c>
    </row>
    <row r="425" spans="1:4" x14ac:dyDescent="0.25">
      <c r="A425" s="1" t="s">
        <v>19043</v>
      </c>
      <c r="B425" s="1" t="s">
        <v>1965</v>
      </c>
      <c r="C425" s="1" t="s">
        <v>13</v>
      </c>
      <c r="D425" s="1">
        <v>424</v>
      </c>
    </row>
    <row r="426" spans="1:4" x14ac:dyDescent="0.25">
      <c r="A426" s="1" t="s">
        <v>19044</v>
      </c>
      <c r="B426" s="1" t="s">
        <v>5501</v>
      </c>
      <c r="C426" s="1" t="s">
        <v>13</v>
      </c>
      <c r="D426" s="1">
        <v>425</v>
      </c>
    </row>
    <row r="427" spans="1:4" x14ac:dyDescent="0.25">
      <c r="A427" s="1" t="s">
        <v>19045</v>
      </c>
      <c r="B427" s="1" t="s">
        <v>5502</v>
      </c>
      <c r="C427" s="1" t="s">
        <v>13</v>
      </c>
      <c r="D427" s="1">
        <v>426</v>
      </c>
    </row>
    <row r="428" spans="1:4" x14ac:dyDescent="0.25">
      <c r="A428" s="1" t="s">
        <v>19046</v>
      </c>
      <c r="B428" s="1" t="s">
        <v>5503</v>
      </c>
      <c r="C428" s="1" t="s">
        <v>13</v>
      </c>
      <c r="D428" s="1">
        <v>427</v>
      </c>
    </row>
    <row r="429" spans="1:4" x14ac:dyDescent="0.25">
      <c r="A429" s="1" t="s">
        <v>19047</v>
      </c>
      <c r="B429" s="1" t="s">
        <v>5504</v>
      </c>
      <c r="C429" s="1" t="s">
        <v>13</v>
      </c>
      <c r="D429" s="1">
        <v>428</v>
      </c>
    </row>
    <row r="430" spans="1:4" x14ac:dyDescent="0.25">
      <c r="A430" s="1" t="s">
        <v>19048</v>
      </c>
      <c r="B430" s="1" t="s">
        <v>5505</v>
      </c>
      <c r="C430" s="1" t="s">
        <v>13</v>
      </c>
      <c r="D430" s="1">
        <v>429</v>
      </c>
    </row>
    <row r="431" spans="1:4" x14ac:dyDescent="0.25">
      <c r="A431" s="1" t="s">
        <v>19049</v>
      </c>
      <c r="B431" s="1" t="s">
        <v>5506</v>
      </c>
      <c r="C431" s="1" t="s">
        <v>13</v>
      </c>
      <c r="D431" s="1">
        <v>430</v>
      </c>
    </row>
    <row r="432" spans="1:4" x14ac:dyDescent="0.25">
      <c r="A432" s="1" t="s">
        <v>19050</v>
      </c>
      <c r="B432" s="1" t="s">
        <v>5507</v>
      </c>
      <c r="C432" s="1" t="s">
        <v>13</v>
      </c>
      <c r="D432" s="1">
        <v>431</v>
      </c>
    </row>
    <row r="433" spans="1:4" x14ac:dyDescent="0.25">
      <c r="A433" s="1" t="s">
        <v>19051</v>
      </c>
      <c r="B433" s="1" t="s">
        <v>5508</v>
      </c>
      <c r="C433" s="1" t="s">
        <v>13</v>
      </c>
      <c r="D433" s="1">
        <v>432</v>
      </c>
    </row>
    <row r="434" spans="1:4" x14ac:dyDescent="0.25">
      <c r="A434" s="1" t="s">
        <v>19052</v>
      </c>
      <c r="B434" s="1" t="s">
        <v>5509</v>
      </c>
      <c r="C434" s="1" t="s">
        <v>13</v>
      </c>
      <c r="D434" s="1">
        <v>433</v>
      </c>
    </row>
    <row r="435" spans="1:4" x14ac:dyDescent="0.25">
      <c r="A435" s="1" t="s">
        <v>19053</v>
      </c>
      <c r="B435" s="1" t="s">
        <v>5510</v>
      </c>
      <c r="C435" s="1" t="s">
        <v>13</v>
      </c>
      <c r="D435" s="1">
        <v>434</v>
      </c>
    </row>
    <row r="436" spans="1:4" x14ac:dyDescent="0.25">
      <c r="A436" s="1" t="s">
        <v>19054</v>
      </c>
      <c r="B436" s="1" t="s">
        <v>5511</v>
      </c>
      <c r="C436" s="1" t="s">
        <v>13</v>
      </c>
      <c r="D436" s="1">
        <v>435</v>
      </c>
    </row>
    <row r="437" spans="1:4" x14ac:dyDescent="0.25">
      <c r="A437" s="1" t="s">
        <v>19055</v>
      </c>
      <c r="B437" s="1" t="s">
        <v>5512</v>
      </c>
      <c r="C437" s="1" t="s">
        <v>13</v>
      </c>
      <c r="D437" s="1">
        <v>436</v>
      </c>
    </row>
    <row r="438" spans="1:4" x14ac:dyDescent="0.25">
      <c r="A438" s="1" t="s">
        <v>19056</v>
      </c>
      <c r="B438" s="1" t="s">
        <v>5513</v>
      </c>
      <c r="C438" s="1" t="s">
        <v>13</v>
      </c>
      <c r="D438" s="1">
        <v>437</v>
      </c>
    </row>
    <row r="439" spans="1:4" x14ac:dyDescent="0.25">
      <c r="A439" s="1" t="s">
        <v>19057</v>
      </c>
      <c r="B439" s="1" t="s">
        <v>5514</v>
      </c>
      <c r="C439" s="1" t="s">
        <v>13</v>
      </c>
      <c r="D439" s="1">
        <v>438</v>
      </c>
    </row>
    <row r="440" spans="1:4" x14ac:dyDescent="0.25">
      <c r="A440" s="1" t="s">
        <v>19058</v>
      </c>
      <c r="B440" s="1" t="s">
        <v>5515</v>
      </c>
      <c r="C440" s="1" t="s">
        <v>13</v>
      </c>
      <c r="D440" s="1">
        <v>439</v>
      </c>
    </row>
    <row r="441" spans="1:4" x14ac:dyDescent="0.25">
      <c r="A441" s="1" t="s">
        <v>19059</v>
      </c>
      <c r="B441" s="1" t="s">
        <v>5516</v>
      </c>
      <c r="C441" s="1" t="s">
        <v>13</v>
      </c>
      <c r="D441" s="1">
        <v>440</v>
      </c>
    </row>
    <row r="442" spans="1:4" x14ac:dyDescent="0.25">
      <c r="A442" s="1" t="s">
        <v>19060</v>
      </c>
      <c r="B442" s="1" t="s">
        <v>5517</v>
      </c>
      <c r="C442" s="1" t="s">
        <v>13</v>
      </c>
      <c r="D442" s="1">
        <v>441</v>
      </c>
    </row>
    <row r="443" spans="1:4" x14ac:dyDescent="0.25">
      <c r="A443" s="1" t="s">
        <v>19061</v>
      </c>
      <c r="B443" s="1" t="s">
        <v>2059</v>
      </c>
      <c r="C443" s="1" t="s">
        <v>13</v>
      </c>
      <c r="D443" s="1">
        <v>442</v>
      </c>
    </row>
    <row r="444" spans="1:4" x14ac:dyDescent="0.25">
      <c r="A444" s="1" t="s">
        <v>19062</v>
      </c>
      <c r="B444" s="1" t="s">
        <v>5518</v>
      </c>
      <c r="C444" s="1" t="s">
        <v>13</v>
      </c>
      <c r="D444" s="1">
        <v>443</v>
      </c>
    </row>
    <row r="445" spans="1:4" x14ac:dyDescent="0.25">
      <c r="A445" s="1" t="s">
        <v>19063</v>
      </c>
      <c r="B445" s="1" t="s">
        <v>2197</v>
      </c>
      <c r="C445" s="1" t="s">
        <v>13</v>
      </c>
      <c r="D445" s="1">
        <v>444</v>
      </c>
    </row>
    <row r="446" spans="1:4" x14ac:dyDescent="0.25">
      <c r="A446" s="1" t="s">
        <v>19064</v>
      </c>
      <c r="B446" s="1" t="s">
        <v>5519</v>
      </c>
      <c r="C446" s="1" t="s">
        <v>13</v>
      </c>
      <c r="D446" s="1">
        <v>445</v>
      </c>
    </row>
    <row r="447" spans="1:4" x14ac:dyDescent="0.25">
      <c r="A447" s="1" t="s">
        <v>19065</v>
      </c>
      <c r="B447" s="1" t="s">
        <v>5520</v>
      </c>
      <c r="C447" s="1" t="s">
        <v>13</v>
      </c>
      <c r="D447" s="1">
        <v>446</v>
      </c>
    </row>
    <row r="448" spans="1:4" x14ac:dyDescent="0.25">
      <c r="A448" s="1" t="s">
        <v>19066</v>
      </c>
      <c r="B448" s="1" t="s">
        <v>5521</v>
      </c>
      <c r="C448" s="1" t="s">
        <v>13</v>
      </c>
      <c r="D448" s="1">
        <v>447</v>
      </c>
    </row>
    <row r="449" spans="1:4" x14ac:dyDescent="0.25">
      <c r="A449" s="1" t="s">
        <v>19067</v>
      </c>
      <c r="B449" s="1" t="s">
        <v>5522</v>
      </c>
      <c r="C449" s="1" t="s">
        <v>13</v>
      </c>
      <c r="D449" s="1">
        <v>448</v>
      </c>
    </row>
    <row r="450" spans="1:4" x14ac:dyDescent="0.25">
      <c r="A450" s="1" t="s">
        <v>19068</v>
      </c>
      <c r="B450" s="1" t="s">
        <v>5523</v>
      </c>
      <c r="C450" s="1" t="s">
        <v>13</v>
      </c>
      <c r="D450" s="1">
        <v>449</v>
      </c>
    </row>
    <row r="451" spans="1:4" x14ac:dyDescent="0.25">
      <c r="A451" s="1" t="s">
        <v>19069</v>
      </c>
      <c r="B451" s="1" t="s">
        <v>5524</v>
      </c>
      <c r="C451" s="1" t="s">
        <v>13</v>
      </c>
      <c r="D451" s="1">
        <v>450</v>
      </c>
    </row>
    <row r="452" spans="1:4" x14ac:dyDescent="0.25">
      <c r="A452" s="1" t="s">
        <v>19070</v>
      </c>
      <c r="B452" s="1" t="s">
        <v>5525</v>
      </c>
      <c r="C452" s="1" t="s">
        <v>13</v>
      </c>
      <c r="D452" s="1">
        <v>451</v>
      </c>
    </row>
    <row r="453" spans="1:4" x14ac:dyDescent="0.25">
      <c r="A453" s="1" t="s">
        <v>19071</v>
      </c>
      <c r="B453" s="1" t="s">
        <v>5526</v>
      </c>
      <c r="C453" s="1" t="s">
        <v>13</v>
      </c>
      <c r="D453" s="1">
        <v>452</v>
      </c>
    </row>
    <row r="454" spans="1:4" x14ac:dyDescent="0.25">
      <c r="A454" s="1" t="s">
        <v>19072</v>
      </c>
      <c r="B454" s="1" t="s">
        <v>5527</v>
      </c>
      <c r="C454" s="1" t="s">
        <v>13</v>
      </c>
      <c r="D454" s="1">
        <v>453</v>
      </c>
    </row>
    <row r="455" spans="1:4" x14ac:dyDescent="0.25">
      <c r="A455" s="1" t="s">
        <v>19073</v>
      </c>
      <c r="B455" s="1" t="s">
        <v>5528</v>
      </c>
      <c r="C455" s="1" t="s">
        <v>13</v>
      </c>
      <c r="D455" s="1">
        <v>454</v>
      </c>
    </row>
    <row r="456" spans="1:4" x14ac:dyDescent="0.25">
      <c r="A456" s="1" t="s">
        <v>19074</v>
      </c>
      <c r="B456" s="1" t="s">
        <v>5529</v>
      </c>
      <c r="C456" s="1" t="s">
        <v>13</v>
      </c>
      <c r="D456" s="1">
        <v>455</v>
      </c>
    </row>
    <row r="457" spans="1:4" x14ac:dyDescent="0.25">
      <c r="A457" s="1" t="s">
        <v>19075</v>
      </c>
      <c r="B457" s="1" t="s">
        <v>5530</v>
      </c>
      <c r="C457" s="1" t="s">
        <v>13</v>
      </c>
      <c r="D457" s="1">
        <v>456</v>
      </c>
    </row>
    <row r="458" spans="1:4" x14ac:dyDescent="0.25">
      <c r="A458" s="1" t="s">
        <v>19076</v>
      </c>
      <c r="B458" s="1" t="s">
        <v>5531</v>
      </c>
      <c r="C458" s="1" t="s">
        <v>13</v>
      </c>
      <c r="D458" s="1">
        <v>457</v>
      </c>
    </row>
    <row r="459" spans="1:4" x14ac:dyDescent="0.25">
      <c r="A459" s="1" t="s">
        <v>19077</v>
      </c>
      <c r="B459" s="1" t="s">
        <v>5532</v>
      </c>
      <c r="C459" s="1" t="s">
        <v>13</v>
      </c>
      <c r="D459" s="1">
        <v>458</v>
      </c>
    </row>
    <row r="460" spans="1:4" x14ac:dyDescent="0.25">
      <c r="A460" s="1" t="s">
        <v>19078</v>
      </c>
      <c r="B460" s="1" t="s">
        <v>5533</v>
      </c>
      <c r="C460" s="1" t="s">
        <v>13</v>
      </c>
      <c r="D460" s="1">
        <v>459</v>
      </c>
    </row>
    <row r="461" spans="1:4" x14ac:dyDescent="0.25">
      <c r="A461" s="1" t="s">
        <v>19079</v>
      </c>
      <c r="B461" s="1" t="s">
        <v>5534</v>
      </c>
      <c r="C461" s="1" t="s">
        <v>13</v>
      </c>
      <c r="D461" s="1">
        <v>460</v>
      </c>
    </row>
    <row r="462" spans="1:4" x14ac:dyDescent="0.25">
      <c r="A462" s="1" t="s">
        <v>19080</v>
      </c>
      <c r="B462" s="1" t="s">
        <v>5535</v>
      </c>
      <c r="C462" s="1" t="s">
        <v>13</v>
      </c>
      <c r="D462" s="1">
        <v>461</v>
      </c>
    </row>
    <row r="463" spans="1:4" x14ac:dyDescent="0.25">
      <c r="A463" s="1" t="s">
        <v>19081</v>
      </c>
      <c r="B463" s="1" t="s">
        <v>5536</v>
      </c>
      <c r="C463" s="1" t="s">
        <v>13</v>
      </c>
      <c r="D463" s="1">
        <v>462</v>
      </c>
    </row>
    <row r="464" spans="1:4" x14ac:dyDescent="0.25">
      <c r="A464" s="1" t="s">
        <v>19082</v>
      </c>
      <c r="B464" s="1" t="s">
        <v>5537</v>
      </c>
      <c r="C464" s="1" t="s">
        <v>13</v>
      </c>
      <c r="D464" s="1">
        <v>463</v>
      </c>
    </row>
    <row r="465" spans="1:4" x14ac:dyDescent="0.25">
      <c r="A465" s="1" t="s">
        <v>19083</v>
      </c>
      <c r="B465" s="1" t="s">
        <v>5538</v>
      </c>
      <c r="C465" s="1" t="s">
        <v>13</v>
      </c>
      <c r="D465" s="1">
        <v>464</v>
      </c>
    </row>
    <row r="466" spans="1:4" x14ac:dyDescent="0.25">
      <c r="A466" s="1" t="s">
        <v>19084</v>
      </c>
      <c r="B466" s="1" t="s">
        <v>5539</v>
      </c>
      <c r="C466" s="1" t="s">
        <v>13</v>
      </c>
      <c r="D466" s="1">
        <v>465</v>
      </c>
    </row>
    <row r="467" spans="1:4" x14ac:dyDescent="0.25">
      <c r="A467" s="1" t="s">
        <v>19085</v>
      </c>
      <c r="B467" s="1" t="s">
        <v>5540</v>
      </c>
      <c r="C467" s="1" t="s">
        <v>13</v>
      </c>
      <c r="D467" s="1">
        <v>466</v>
      </c>
    </row>
    <row r="468" spans="1:4" x14ac:dyDescent="0.25">
      <c r="A468" s="1" t="s">
        <v>19086</v>
      </c>
      <c r="B468" s="1" t="s">
        <v>5541</v>
      </c>
      <c r="C468" s="1" t="s">
        <v>13</v>
      </c>
      <c r="D468" s="1">
        <v>467</v>
      </c>
    </row>
    <row r="469" spans="1:4" x14ac:dyDescent="0.25">
      <c r="A469" s="1" t="s">
        <v>19087</v>
      </c>
      <c r="B469" s="1" t="s">
        <v>5542</v>
      </c>
      <c r="C469" s="1" t="s">
        <v>13</v>
      </c>
      <c r="D469" s="1">
        <v>468</v>
      </c>
    </row>
    <row r="470" spans="1:4" x14ac:dyDescent="0.25">
      <c r="A470" s="1" t="s">
        <v>19088</v>
      </c>
      <c r="B470" s="1" t="s">
        <v>5543</v>
      </c>
      <c r="C470" s="1" t="s">
        <v>13</v>
      </c>
      <c r="D470" s="1">
        <v>469</v>
      </c>
    </row>
    <row r="471" spans="1:4" x14ac:dyDescent="0.25">
      <c r="A471" s="1" t="s">
        <v>19089</v>
      </c>
      <c r="B471" s="1" t="s">
        <v>5544</v>
      </c>
      <c r="C471" s="1" t="s">
        <v>13</v>
      </c>
      <c r="D471" s="1">
        <v>470</v>
      </c>
    </row>
    <row r="472" spans="1:4" x14ac:dyDescent="0.25">
      <c r="A472" s="1" t="s">
        <v>19090</v>
      </c>
      <c r="B472" s="1" t="s">
        <v>5545</v>
      </c>
      <c r="C472" s="1" t="s">
        <v>13</v>
      </c>
      <c r="D472" s="1">
        <v>471</v>
      </c>
    </row>
    <row r="473" spans="1:4" x14ac:dyDescent="0.25">
      <c r="A473" s="1" t="s">
        <v>19091</v>
      </c>
      <c r="B473" s="1" t="s">
        <v>5546</v>
      </c>
      <c r="C473" s="1" t="s">
        <v>13</v>
      </c>
      <c r="D473" s="1">
        <v>472</v>
      </c>
    </row>
    <row r="474" spans="1:4" x14ac:dyDescent="0.25">
      <c r="A474" s="1" t="s">
        <v>19092</v>
      </c>
      <c r="B474" s="1" t="s">
        <v>5547</v>
      </c>
      <c r="C474" s="1" t="s">
        <v>13</v>
      </c>
      <c r="D474" s="1">
        <v>473</v>
      </c>
    </row>
    <row r="475" spans="1:4" x14ac:dyDescent="0.25">
      <c r="A475" s="1" t="s">
        <v>19093</v>
      </c>
      <c r="B475" s="1" t="s">
        <v>5548</v>
      </c>
      <c r="C475" s="1" t="s">
        <v>13</v>
      </c>
      <c r="D475" s="1">
        <v>474</v>
      </c>
    </row>
    <row r="476" spans="1:4" x14ac:dyDescent="0.25">
      <c r="A476" s="1" t="s">
        <v>19094</v>
      </c>
      <c r="B476" s="1" t="s">
        <v>5549</v>
      </c>
      <c r="C476" s="1" t="s">
        <v>13</v>
      </c>
      <c r="D476" s="1">
        <v>475</v>
      </c>
    </row>
    <row r="477" spans="1:4" x14ac:dyDescent="0.25">
      <c r="A477" s="1" t="s">
        <v>19095</v>
      </c>
      <c r="B477" s="1" t="s">
        <v>5550</v>
      </c>
      <c r="C477" s="1" t="s">
        <v>13</v>
      </c>
      <c r="D477" s="1">
        <v>476</v>
      </c>
    </row>
    <row r="478" spans="1:4" x14ac:dyDescent="0.25">
      <c r="A478" s="1" t="s">
        <v>19095</v>
      </c>
      <c r="B478" s="1" t="s">
        <v>5551</v>
      </c>
      <c r="C478" s="1" t="s">
        <v>13</v>
      </c>
      <c r="D478" s="1">
        <v>477</v>
      </c>
    </row>
    <row r="479" spans="1:4" x14ac:dyDescent="0.25">
      <c r="A479" s="1" t="s">
        <v>19096</v>
      </c>
      <c r="B479" s="1" t="s">
        <v>5552</v>
      </c>
      <c r="C479" s="1" t="s">
        <v>13</v>
      </c>
      <c r="D479" s="1">
        <v>478</v>
      </c>
    </row>
    <row r="480" spans="1:4" x14ac:dyDescent="0.25">
      <c r="A480" s="1" t="s">
        <v>19097</v>
      </c>
      <c r="B480" s="1" t="s">
        <v>5553</v>
      </c>
      <c r="C480" s="1" t="s">
        <v>13</v>
      </c>
      <c r="D480" s="1">
        <v>479</v>
      </c>
    </row>
    <row r="481" spans="1:4" x14ac:dyDescent="0.25">
      <c r="A481" s="1" t="s">
        <v>19098</v>
      </c>
      <c r="B481" s="1" t="s">
        <v>937</v>
      </c>
      <c r="C481" s="1" t="s">
        <v>13</v>
      </c>
      <c r="D481" s="1">
        <v>480</v>
      </c>
    </row>
    <row r="482" spans="1:4" x14ac:dyDescent="0.25">
      <c r="A482" s="1" t="s">
        <v>19099</v>
      </c>
      <c r="B482" s="1" t="s">
        <v>5554</v>
      </c>
      <c r="C482" s="1" t="s">
        <v>13</v>
      </c>
      <c r="D482" s="1">
        <v>481</v>
      </c>
    </row>
    <row r="483" spans="1:4" x14ac:dyDescent="0.25">
      <c r="A483" s="1" t="s">
        <v>19100</v>
      </c>
      <c r="B483" s="1" t="s">
        <v>5555</v>
      </c>
      <c r="C483" s="1" t="s">
        <v>13</v>
      </c>
      <c r="D483" s="1">
        <v>482</v>
      </c>
    </row>
    <row r="484" spans="1:4" x14ac:dyDescent="0.25">
      <c r="A484" s="1" t="s">
        <v>19101</v>
      </c>
      <c r="B484" s="1" t="s">
        <v>5556</v>
      </c>
      <c r="C484" s="1" t="s">
        <v>13</v>
      </c>
      <c r="D484" s="1">
        <v>483</v>
      </c>
    </row>
    <row r="485" spans="1:4" x14ac:dyDescent="0.25">
      <c r="A485" s="1" t="s">
        <v>19102</v>
      </c>
      <c r="B485" s="1" t="s">
        <v>5557</v>
      </c>
      <c r="C485" s="1" t="s">
        <v>13</v>
      </c>
      <c r="D485" s="1">
        <v>484</v>
      </c>
    </row>
    <row r="486" spans="1:4" x14ac:dyDescent="0.25">
      <c r="A486" s="1" t="s">
        <v>19103</v>
      </c>
      <c r="B486" s="1" t="s">
        <v>5558</v>
      </c>
      <c r="C486" s="1" t="s">
        <v>13</v>
      </c>
      <c r="D486" s="1">
        <v>485</v>
      </c>
    </row>
    <row r="487" spans="1:4" x14ac:dyDescent="0.25">
      <c r="A487" s="1" t="s">
        <v>19104</v>
      </c>
      <c r="B487" s="1" t="s">
        <v>5559</v>
      </c>
      <c r="C487" s="1" t="s">
        <v>13</v>
      </c>
      <c r="D487" s="1">
        <v>486</v>
      </c>
    </row>
    <row r="488" spans="1:4" x14ac:dyDescent="0.25">
      <c r="A488" s="1" t="s">
        <v>19105</v>
      </c>
      <c r="B488" s="1" t="s">
        <v>5560</v>
      </c>
      <c r="C488" s="1" t="s">
        <v>13</v>
      </c>
      <c r="D488" s="1">
        <v>487</v>
      </c>
    </row>
    <row r="489" spans="1:4" x14ac:dyDescent="0.25">
      <c r="A489" s="1" t="s">
        <v>19106</v>
      </c>
      <c r="B489" s="1" t="s">
        <v>5561</v>
      </c>
      <c r="C489" s="1" t="s">
        <v>13</v>
      </c>
      <c r="D489" s="1">
        <v>488</v>
      </c>
    </row>
    <row r="490" spans="1:4" x14ac:dyDescent="0.25">
      <c r="A490" s="1" t="s">
        <v>19107</v>
      </c>
      <c r="B490" s="1" t="s">
        <v>4548</v>
      </c>
      <c r="C490" s="1" t="s">
        <v>13</v>
      </c>
      <c r="D490" s="1">
        <v>489</v>
      </c>
    </row>
    <row r="491" spans="1:4" x14ac:dyDescent="0.25">
      <c r="A491" s="1" t="s">
        <v>19108</v>
      </c>
      <c r="B491" s="1" t="s">
        <v>5562</v>
      </c>
      <c r="C491" s="1" t="s">
        <v>13</v>
      </c>
      <c r="D491" s="1">
        <v>490</v>
      </c>
    </row>
    <row r="492" spans="1:4" x14ac:dyDescent="0.25">
      <c r="A492" s="1" t="s">
        <v>19109</v>
      </c>
      <c r="B492" s="1" t="s">
        <v>5563</v>
      </c>
      <c r="C492" s="1" t="s">
        <v>13</v>
      </c>
      <c r="D492" s="1">
        <v>491</v>
      </c>
    </row>
    <row r="493" spans="1:4" x14ac:dyDescent="0.25">
      <c r="A493" s="1" t="s">
        <v>19110</v>
      </c>
      <c r="B493" s="1" t="s">
        <v>5564</v>
      </c>
      <c r="C493" s="1" t="s">
        <v>13</v>
      </c>
      <c r="D493" s="1">
        <v>492</v>
      </c>
    </row>
    <row r="494" spans="1:4" x14ac:dyDescent="0.25">
      <c r="A494" s="1" t="s">
        <v>19111</v>
      </c>
      <c r="B494" s="1" t="s">
        <v>5565</v>
      </c>
      <c r="C494" s="1" t="s">
        <v>13</v>
      </c>
      <c r="D494" s="1">
        <v>493</v>
      </c>
    </row>
    <row r="495" spans="1:4" x14ac:dyDescent="0.25">
      <c r="A495" s="1" t="s">
        <v>19112</v>
      </c>
      <c r="B495" s="1" t="s">
        <v>5566</v>
      </c>
      <c r="C495" s="1" t="s">
        <v>13</v>
      </c>
      <c r="D495" s="1">
        <v>494</v>
      </c>
    </row>
    <row r="496" spans="1:4" x14ac:dyDescent="0.25">
      <c r="A496" s="1" t="s">
        <v>19113</v>
      </c>
      <c r="B496" s="1" t="s">
        <v>5567</v>
      </c>
      <c r="C496" s="1" t="s">
        <v>13</v>
      </c>
      <c r="D496" s="1">
        <v>495</v>
      </c>
    </row>
    <row r="497" spans="1:4" x14ac:dyDescent="0.25">
      <c r="A497" s="1" t="s">
        <v>19114</v>
      </c>
      <c r="B497" s="1" t="s">
        <v>1333</v>
      </c>
      <c r="C497" s="1" t="s">
        <v>13</v>
      </c>
      <c r="D497" s="1">
        <v>496</v>
      </c>
    </row>
    <row r="498" spans="1:4" x14ac:dyDescent="0.25">
      <c r="A498" s="1" t="s">
        <v>19115</v>
      </c>
      <c r="B498" s="1" t="s">
        <v>5568</v>
      </c>
      <c r="C498" s="1" t="s">
        <v>13</v>
      </c>
      <c r="D498" s="1">
        <v>497</v>
      </c>
    </row>
    <row r="499" spans="1:4" x14ac:dyDescent="0.25">
      <c r="A499" s="1" t="s">
        <v>19116</v>
      </c>
      <c r="B499" s="1" t="s">
        <v>5569</v>
      </c>
      <c r="C499" s="1" t="s">
        <v>13</v>
      </c>
      <c r="D499" s="1">
        <v>498</v>
      </c>
    </row>
    <row r="500" spans="1:4" x14ac:dyDescent="0.25">
      <c r="A500" s="1" t="s">
        <v>19117</v>
      </c>
      <c r="B500" s="1" t="s">
        <v>1322</v>
      </c>
      <c r="C500" s="1" t="s">
        <v>13</v>
      </c>
      <c r="D500" s="1">
        <v>499</v>
      </c>
    </row>
    <row r="501" spans="1:4" x14ac:dyDescent="0.25">
      <c r="A501" s="1" t="s">
        <v>19118</v>
      </c>
      <c r="B501" s="1" t="s">
        <v>5570</v>
      </c>
      <c r="C501" s="1" t="s">
        <v>13</v>
      </c>
      <c r="D501" s="1">
        <v>500</v>
      </c>
    </row>
    <row r="502" spans="1:4" x14ac:dyDescent="0.25">
      <c r="A502" s="1" t="s">
        <v>19119</v>
      </c>
      <c r="B502" s="1" t="s">
        <v>5571</v>
      </c>
      <c r="C502" s="1" t="s">
        <v>13</v>
      </c>
      <c r="D502" s="1">
        <v>501</v>
      </c>
    </row>
    <row r="503" spans="1:4" x14ac:dyDescent="0.25">
      <c r="A503" s="1" t="s">
        <v>19120</v>
      </c>
      <c r="B503" s="1" t="s">
        <v>3958</v>
      </c>
      <c r="C503" s="1" t="s">
        <v>13</v>
      </c>
      <c r="D503" s="1">
        <v>502</v>
      </c>
    </row>
    <row r="504" spans="1:4" x14ac:dyDescent="0.25">
      <c r="A504" s="1" t="s">
        <v>19121</v>
      </c>
      <c r="B504" s="1" t="s">
        <v>781</v>
      </c>
      <c r="C504" s="1" t="s">
        <v>13</v>
      </c>
      <c r="D504" s="1">
        <v>503</v>
      </c>
    </row>
    <row r="505" spans="1:4" x14ac:dyDescent="0.25">
      <c r="A505" s="1" t="s">
        <v>19122</v>
      </c>
      <c r="B505" s="1" t="s">
        <v>5572</v>
      </c>
      <c r="C505" s="1" t="s">
        <v>13</v>
      </c>
      <c r="D505" s="1">
        <v>504</v>
      </c>
    </row>
    <row r="506" spans="1:4" x14ac:dyDescent="0.25">
      <c r="A506" s="1" t="s">
        <v>19123</v>
      </c>
      <c r="B506" s="1" t="s">
        <v>5573</v>
      </c>
      <c r="C506" s="1" t="s">
        <v>13</v>
      </c>
      <c r="D506" s="1">
        <v>505</v>
      </c>
    </row>
    <row r="507" spans="1:4" x14ac:dyDescent="0.25">
      <c r="A507" s="1" t="s">
        <v>19124</v>
      </c>
      <c r="B507" s="1" t="s">
        <v>5574</v>
      </c>
      <c r="C507" s="1" t="s">
        <v>13</v>
      </c>
      <c r="D507" s="1">
        <v>506</v>
      </c>
    </row>
    <row r="508" spans="1:4" x14ac:dyDescent="0.25">
      <c r="A508" s="1" t="s">
        <v>19125</v>
      </c>
      <c r="B508" s="1" t="s">
        <v>5575</v>
      </c>
      <c r="C508" s="1" t="s">
        <v>13</v>
      </c>
      <c r="D508" s="1">
        <v>507</v>
      </c>
    </row>
    <row r="509" spans="1:4" x14ac:dyDescent="0.25">
      <c r="A509" s="1" t="s">
        <v>19126</v>
      </c>
      <c r="B509" s="1" t="s">
        <v>5576</v>
      </c>
      <c r="C509" s="1" t="s">
        <v>13</v>
      </c>
      <c r="D509" s="1">
        <v>508</v>
      </c>
    </row>
    <row r="510" spans="1:4" x14ac:dyDescent="0.25">
      <c r="A510" s="1" t="s">
        <v>19127</v>
      </c>
      <c r="B510" s="1" t="s">
        <v>5577</v>
      </c>
      <c r="C510" s="1" t="s">
        <v>13</v>
      </c>
      <c r="D510" s="1">
        <v>509</v>
      </c>
    </row>
    <row r="511" spans="1:4" x14ac:dyDescent="0.25">
      <c r="A511" s="1" t="s">
        <v>19128</v>
      </c>
      <c r="B511" s="1" t="s">
        <v>1643</v>
      </c>
      <c r="C511" s="1" t="s">
        <v>13</v>
      </c>
      <c r="D511" s="1">
        <v>510</v>
      </c>
    </row>
    <row r="512" spans="1:4" x14ac:dyDescent="0.25">
      <c r="A512" s="1" t="s">
        <v>19129</v>
      </c>
      <c r="B512" s="1" t="s">
        <v>5578</v>
      </c>
      <c r="C512" s="1" t="s">
        <v>13</v>
      </c>
      <c r="D512" s="1">
        <v>511</v>
      </c>
    </row>
    <row r="513" spans="1:4" x14ac:dyDescent="0.25">
      <c r="A513" s="1" t="s">
        <v>19130</v>
      </c>
      <c r="B513" s="1" t="s">
        <v>5579</v>
      </c>
      <c r="C513" s="1" t="s">
        <v>13</v>
      </c>
      <c r="D513" s="1">
        <v>512</v>
      </c>
    </row>
    <row r="514" spans="1:4" x14ac:dyDescent="0.25">
      <c r="A514" s="1" t="s">
        <v>19131</v>
      </c>
      <c r="B514" s="1" t="s">
        <v>5580</v>
      </c>
      <c r="C514" s="1" t="s">
        <v>13</v>
      </c>
      <c r="D514" s="1">
        <v>513</v>
      </c>
    </row>
    <row r="515" spans="1:4" x14ac:dyDescent="0.25">
      <c r="A515" s="1" t="s">
        <v>19132</v>
      </c>
      <c r="B515" s="1" t="s">
        <v>5581</v>
      </c>
      <c r="C515" s="1" t="s">
        <v>13</v>
      </c>
      <c r="D515" s="1">
        <v>514</v>
      </c>
    </row>
    <row r="516" spans="1:4" x14ac:dyDescent="0.25">
      <c r="A516" s="1" t="s">
        <v>19133</v>
      </c>
      <c r="B516" s="1" t="s">
        <v>5582</v>
      </c>
      <c r="C516" s="1" t="s">
        <v>13</v>
      </c>
      <c r="D516" s="1">
        <v>515</v>
      </c>
    </row>
    <row r="517" spans="1:4" x14ac:dyDescent="0.25">
      <c r="A517" s="1" t="s">
        <v>19134</v>
      </c>
      <c r="B517" s="1" t="s">
        <v>5583</v>
      </c>
      <c r="C517" s="1" t="s">
        <v>13</v>
      </c>
      <c r="D517" s="1">
        <v>516</v>
      </c>
    </row>
    <row r="518" spans="1:4" x14ac:dyDescent="0.25">
      <c r="A518" s="1" t="s">
        <v>19135</v>
      </c>
      <c r="B518" s="1" t="s">
        <v>5584</v>
      </c>
      <c r="C518" s="1" t="s">
        <v>13</v>
      </c>
      <c r="D518" s="1">
        <v>517</v>
      </c>
    </row>
    <row r="519" spans="1:4" x14ac:dyDescent="0.25">
      <c r="A519" s="1" t="s">
        <v>19136</v>
      </c>
      <c r="B519" s="1" t="s">
        <v>5585</v>
      </c>
      <c r="C519" s="1" t="s">
        <v>13</v>
      </c>
      <c r="D519" s="1">
        <v>518</v>
      </c>
    </row>
    <row r="520" spans="1:4" x14ac:dyDescent="0.25">
      <c r="A520" s="1" t="s">
        <v>19137</v>
      </c>
      <c r="B520" s="1" t="s">
        <v>5586</v>
      </c>
      <c r="C520" s="1" t="s">
        <v>13</v>
      </c>
      <c r="D520" s="1">
        <v>519</v>
      </c>
    </row>
    <row r="521" spans="1:4" x14ac:dyDescent="0.25">
      <c r="A521" s="1" t="s">
        <v>19138</v>
      </c>
      <c r="B521" s="1" t="s">
        <v>5587</v>
      </c>
      <c r="C521" s="1" t="s">
        <v>13</v>
      </c>
      <c r="D521" s="1">
        <v>520</v>
      </c>
    </row>
    <row r="522" spans="1:4" x14ac:dyDescent="0.25">
      <c r="A522" s="1" t="s">
        <v>19139</v>
      </c>
      <c r="B522" s="1" t="s">
        <v>5588</v>
      </c>
      <c r="C522" s="1" t="s">
        <v>13</v>
      </c>
      <c r="D522" s="1">
        <v>521</v>
      </c>
    </row>
    <row r="523" spans="1:4" x14ac:dyDescent="0.25">
      <c r="A523" s="1" t="s">
        <v>19140</v>
      </c>
      <c r="B523" s="1" t="s">
        <v>5589</v>
      </c>
      <c r="C523" s="1" t="s">
        <v>13</v>
      </c>
      <c r="D523" s="1">
        <v>522</v>
      </c>
    </row>
    <row r="524" spans="1:4" x14ac:dyDescent="0.25">
      <c r="A524" s="1" t="s">
        <v>19141</v>
      </c>
      <c r="B524" s="1" t="s">
        <v>5590</v>
      </c>
      <c r="C524" s="1" t="s">
        <v>13</v>
      </c>
      <c r="D524" s="1">
        <v>523</v>
      </c>
    </row>
    <row r="525" spans="1:4" x14ac:dyDescent="0.25">
      <c r="A525" s="1" t="s">
        <v>19142</v>
      </c>
      <c r="B525" s="1" t="s">
        <v>5591</v>
      </c>
      <c r="C525" s="1" t="s">
        <v>13</v>
      </c>
      <c r="D525" s="1">
        <v>524</v>
      </c>
    </row>
    <row r="526" spans="1:4" x14ac:dyDescent="0.25">
      <c r="A526" s="1" t="s">
        <v>19143</v>
      </c>
      <c r="B526" s="1" t="s">
        <v>5592</v>
      </c>
      <c r="C526" s="1" t="s">
        <v>13</v>
      </c>
      <c r="D526" s="1">
        <v>525</v>
      </c>
    </row>
    <row r="527" spans="1:4" x14ac:dyDescent="0.25">
      <c r="A527" s="1" t="s">
        <v>19144</v>
      </c>
      <c r="B527" s="1" t="s">
        <v>5593</v>
      </c>
      <c r="C527" s="1" t="s">
        <v>13</v>
      </c>
      <c r="D527" s="1">
        <v>526</v>
      </c>
    </row>
    <row r="528" spans="1:4" x14ac:dyDescent="0.25">
      <c r="A528" s="1" t="s">
        <v>19145</v>
      </c>
      <c r="B528" s="1" t="s">
        <v>5594</v>
      </c>
      <c r="C528" s="1" t="s">
        <v>13</v>
      </c>
      <c r="D528" s="1">
        <v>527</v>
      </c>
    </row>
    <row r="529" spans="1:4" x14ac:dyDescent="0.25">
      <c r="A529" s="1" t="s">
        <v>19146</v>
      </c>
      <c r="B529" s="1" t="s">
        <v>5595</v>
      </c>
      <c r="C529" s="1" t="s">
        <v>13</v>
      </c>
      <c r="D529" s="1">
        <v>528</v>
      </c>
    </row>
    <row r="530" spans="1:4" x14ac:dyDescent="0.25">
      <c r="A530" s="1" t="s">
        <v>19147</v>
      </c>
      <c r="B530" s="1" t="s">
        <v>5596</v>
      </c>
      <c r="C530" s="1" t="s">
        <v>13</v>
      </c>
      <c r="D530" s="1">
        <v>529</v>
      </c>
    </row>
    <row r="531" spans="1:4" x14ac:dyDescent="0.25">
      <c r="A531" s="1" t="s">
        <v>18741</v>
      </c>
      <c r="B531" s="1" t="s">
        <v>5597</v>
      </c>
      <c r="C531" s="1" t="s">
        <v>13</v>
      </c>
      <c r="D531" s="1">
        <v>530</v>
      </c>
    </row>
    <row r="532" spans="1:4" x14ac:dyDescent="0.25">
      <c r="A532" s="1" t="s">
        <v>19148</v>
      </c>
      <c r="B532" s="1" t="s">
        <v>5598</v>
      </c>
      <c r="C532" s="1" t="s">
        <v>13</v>
      </c>
      <c r="D532" s="1">
        <v>531</v>
      </c>
    </row>
    <row r="533" spans="1:4" x14ac:dyDescent="0.25">
      <c r="A533" s="1" t="s">
        <v>19149</v>
      </c>
      <c r="B533" s="1" t="s">
        <v>5599</v>
      </c>
      <c r="C533" s="1" t="s">
        <v>13</v>
      </c>
      <c r="D533" s="1">
        <v>532</v>
      </c>
    </row>
    <row r="534" spans="1:4" x14ac:dyDescent="0.25">
      <c r="A534" s="1" t="s">
        <v>19150</v>
      </c>
      <c r="B534" s="1" t="s">
        <v>5600</v>
      </c>
      <c r="C534" s="1" t="s">
        <v>13</v>
      </c>
      <c r="D534" s="1">
        <v>533</v>
      </c>
    </row>
    <row r="535" spans="1:4" x14ac:dyDescent="0.25">
      <c r="A535" s="1" t="s">
        <v>19151</v>
      </c>
      <c r="B535" s="1" t="s">
        <v>5601</v>
      </c>
      <c r="C535" s="1" t="s">
        <v>13</v>
      </c>
      <c r="D535" s="1">
        <v>534</v>
      </c>
    </row>
    <row r="536" spans="1:4" x14ac:dyDescent="0.25">
      <c r="A536" s="1" t="s">
        <v>19152</v>
      </c>
      <c r="B536" s="1" t="s">
        <v>5602</v>
      </c>
      <c r="C536" s="1" t="s">
        <v>13</v>
      </c>
      <c r="D536" s="1">
        <v>535</v>
      </c>
    </row>
    <row r="537" spans="1:4" x14ac:dyDescent="0.25">
      <c r="A537" s="1" t="s">
        <v>19153</v>
      </c>
      <c r="B537" s="1" t="s">
        <v>5603</v>
      </c>
      <c r="C537" s="1" t="s">
        <v>13</v>
      </c>
      <c r="D537" s="1">
        <v>536</v>
      </c>
    </row>
    <row r="538" spans="1:4" x14ac:dyDescent="0.25">
      <c r="A538" s="1" t="s">
        <v>19154</v>
      </c>
      <c r="B538" s="1" t="s">
        <v>5604</v>
      </c>
      <c r="C538" s="1" t="s">
        <v>13</v>
      </c>
      <c r="D538" s="1">
        <v>537</v>
      </c>
    </row>
    <row r="539" spans="1:4" x14ac:dyDescent="0.25">
      <c r="A539" s="1" t="s">
        <v>19155</v>
      </c>
      <c r="B539" s="1" t="s">
        <v>5605</v>
      </c>
      <c r="C539" s="1" t="s">
        <v>13</v>
      </c>
      <c r="D539" s="1">
        <v>538</v>
      </c>
    </row>
    <row r="540" spans="1:4" x14ac:dyDescent="0.25">
      <c r="A540" s="1" t="s">
        <v>19156</v>
      </c>
      <c r="B540" s="1" t="s">
        <v>5606</v>
      </c>
      <c r="C540" s="1" t="s">
        <v>13</v>
      </c>
      <c r="D540" s="1">
        <v>539</v>
      </c>
    </row>
    <row r="541" spans="1:4" x14ac:dyDescent="0.25">
      <c r="A541" s="1" t="s">
        <v>19157</v>
      </c>
      <c r="B541" s="1" t="s">
        <v>5607</v>
      </c>
      <c r="C541" s="1" t="s">
        <v>13</v>
      </c>
      <c r="D541" s="1">
        <v>540</v>
      </c>
    </row>
    <row r="542" spans="1:4" x14ac:dyDescent="0.25">
      <c r="A542" s="1" t="s">
        <v>19158</v>
      </c>
      <c r="B542" s="1" t="s">
        <v>5608</v>
      </c>
      <c r="C542" s="1" t="s">
        <v>13</v>
      </c>
      <c r="D542" s="1">
        <v>541</v>
      </c>
    </row>
    <row r="543" spans="1:4" x14ac:dyDescent="0.25">
      <c r="A543" s="1" t="s">
        <v>19159</v>
      </c>
      <c r="B543" s="1" t="s">
        <v>5609</v>
      </c>
      <c r="C543" s="1" t="s">
        <v>13</v>
      </c>
      <c r="D543" s="1">
        <v>542</v>
      </c>
    </row>
    <row r="544" spans="1:4" x14ac:dyDescent="0.25">
      <c r="A544" s="1" t="s">
        <v>19160</v>
      </c>
      <c r="B544" s="1" t="s">
        <v>5610</v>
      </c>
      <c r="C544" s="1" t="s">
        <v>13</v>
      </c>
      <c r="D544" s="1">
        <v>543</v>
      </c>
    </row>
    <row r="545" spans="1:4" x14ac:dyDescent="0.25">
      <c r="A545" s="1" t="s">
        <v>19161</v>
      </c>
      <c r="B545" s="1" t="s">
        <v>498</v>
      </c>
      <c r="C545" s="1" t="s">
        <v>13</v>
      </c>
      <c r="D545" s="1">
        <v>544</v>
      </c>
    </row>
    <row r="546" spans="1:4" x14ac:dyDescent="0.25">
      <c r="A546" s="1" t="s">
        <v>19162</v>
      </c>
      <c r="B546" s="1" t="s">
        <v>4515</v>
      </c>
      <c r="C546" s="1" t="s">
        <v>13</v>
      </c>
      <c r="D546" s="1">
        <v>545</v>
      </c>
    </row>
    <row r="547" spans="1:4" x14ac:dyDescent="0.25">
      <c r="A547" s="1" t="s">
        <v>19163</v>
      </c>
      <c r="B547" s="1" t="s">
        <v>2485</v>
      </c>
      <c r="C547" s="1" t="s">
        <v>13</v>
      </c>
      <c r="D547" s="1">
        <v>546</v>
      </c>
    </row>
    <row r="548" spans="1:4" x14ac:dyDescent="0.25">
      <c r="A548" s="1" t="s">
        <v>19164</v>
      </c>
      <c r="B548" s="1" t="s">
        <v>5611</v>
      </c>
      <c r="C548" s="1" t="s">
        <v>13</v>
      </c>
      <c r="D548" s="1">
        <v>547</v>
      </c>
    </row>
    <row r="549" spans="1:4" x14ac:dyDescent="0.25">
      <c r="A549" s="1" t="s">
        <v>19165</v>
      </c>
      <c r="B549" s="1" t="s">
        <v>1336</v>
      </c>
      <c r="C549" s="1" t="s">
        <v>13</v>
      </c>
      <c r="D549" s="1">
        <v>548</v>
      </c>
    </row>
    <row r="550" spans="1:4" x14ac:dyDescent="0.25">
      <c r="A550" s="1" t="s">
        <v>19166</v>
      </c>
      <c r="B550" s="1" t="s">
        <v>5612</v>
      </c>
      <c r="C550" s="1" t="s">
        <v>13</v>
      </c>
      <c r="D550" s="1">
        <v>549</v>
      </c>
    </row>
    <row r="551" spans="1:4" x14ac:dyDescent="0.25">
      <c r="A551" s="1" t="s">
        <v>19167</v>
      </c>
      <c r="B551" s="1" t="s">
        <v>5613</v>
      </c>
      <c r="C551" s="1" t="s">
        <v>13</v>
      </c>
      <c r="D551" s="1">
        <v>550</v>
      </c>
    </row>
    <row r="552" spans="1:4" x14ac:dyDescent="0.25">
      <c r="A552" s="1" t="s">
        <v>19168</v>
      </c>
      <c r="B552" s="1" t="s">
        <v>5614</v>
      </c>
      <c r="C552" s="1" t="s">
        <v>13</v>
      </c>
      <c r="D552" s="1">
        <v>551</v>
      </c>
    </row>
    <row r="553" spans="1:4" x14ac:dyDescent="0.25">
      <c r="A553" s="1" t="s">
        <v>19169</v>
      </c>
      <c r="B553" s="1" t="s">
        <v>5615</v>
      </c>
      <c r="C553" s="1" t="s">
        <v>13</v>
      </c>
      <c r="D553" s="1">
        <v>552</v>
      </c>
    </row>
    <row r="554" spans="1:4" x14ac:dyDescent="0.25">
      <c r="A554" s="1" t="s">
        <v>19170</v>
      </c>
      <c r="B554" s="1" t="s">
        <v>5616</v>
      </c>
      <c r="C554" s="1" t="s">
        <v>13</v>
      </c>
      <c r="D554" s="1">
        <v>553</v>
      </c>
    </row>
    <row r="555" spans="1:4" x14ac:dyDescent="0.25">
      <c r="A555" s="1" t="s">
        <v>19171</v>
      </c>
      <c r="B555" s="1" t="s">
        <v>5617</v>
      </c>
      <c r="C555" s="1" t="s">
        <v>13</v>
      </c>
      <c r="D555" s="1">
        <v>554</v>
      </c>
    </row>
    <row r="556" spans="1:4" x14ac:dyDescent="0.25">
      <c r="A556" s="1" t="s">
        <v>19172</v>
      </c>
      <c r="B556" s="1" t="s">
        <v>5618</v>
      </c>
      <c r="C556" s="1" t="s">
        <v>13</v>
      </c>
      <c r="D556" s="1">
        <v>555</v>
      </c>
    </row>
    <row r="557" spans="1:4" x14ac:dyDescent="0.25">
      <c r="A557" s="1" t="s">
        <v>19173</v>
      </c>
      <c r="B557" s="1" t="s">
        <v>5619</v>
      </c>
      <c r="C557" s="1" t="s">
        <v>13</v>
      </c>
      <c r="D557" s="1">
        <v>556</v>
      </c>
    </row>
    <row r="558" spans="1:4" x14ac:dyDescent="0.25">
      <c r="A558" s="1" t="s">
        <v>19174</v>
      </c>
      <c r="B558" s="1" t="s">
        <v>5620</v>
      </c>
      <c r="C558" s="1" t="s">
        <v>13</v>
      </c>
      <c r="D558" s="1">
        <v>557</v>
      </c>
    </row>
    <row r="559" spans="1:4" x14ac:dyDescent="0.25">
      <c r="A559" s="1" t="s">
        <v>19175</v>
      </c>
      <c r="B559" s="1" t="s">
        <v>5621</v>
      </c>
      <c r="C559" s="1" t="s">
        <v>13</v>
      </c>
      <c r="D559" s="1">
        <v>558</v>
      </c>
    </row>
    <row r="560" spans="1:4" x14ac:dyDescent="0.25">
      <c r="A560" s="1" t="s">
        <v>19176</v>
      </c>
      <c r="B560" s="1" t="s">
        <v>5622</v>
      </c>
      <c r="C560" s="1" t="s">
        <v>13</v>
      </c>
      <c r="D560" s="1">
        <v>559</v>
      </c>
    </row>
    <row r="561" spans="1:4" x14ac:dyDescent="0.25">
      <c r="A561" s="1" t="s">
        <v>19177</v>
      </c>
      <c r="B561" s="1" t="s">
        <v>5623</v>
      </c>
      <c r="C561" s="1" t="s">
        <v>13</v>
      </c>
      <c r="D561" s="1">
        <v>560</v>
      </c>
    </row>
    <row r="562" spans="1:4" x14ac:dyDescent="0.25">
      <c r="A562" s="1" t="s">
        <v>19178</v>
      </c>
      <c r="B562" s="1" t="s">
        <v>1625</v>
      </c>
      <c r="C562" s="1" t="s">
        <v>13</v>
      </c>
      <c r="D562" s="1">
        <v>561</v>
      </c>
    </row>
    <row r="563" spans="1:4" x14ac:dyDescent="0.25">
      <c r="A563" s="1" t="s">
        <v>19179</v>
      </c>
      <c r="B563" s="1" t="s">
        <v>5624</v>
      </c>
      <c r="C563" s="1" t="s">
        <v>13</v>
      </c>
      <c r="D563" s="1">
        <v>562</v>
      </c>
    </row>
    <row r="564" spans="1:4" x14ac:dyDescent="0.25">
      <c r="A564" s="1" t="s">
        <v>19180</v>
      </c>
      <c r="B564" s="1" t="s">
        <v>5625</v>
      </c>
      <c r="C564" s="1" t="s">
        <v>13</v>
      </c>
      <c r="D564" s="1">
        <v>563</v>
      </c>
    </row>
    <row r="565" spans="1:4" x14ac:dyDescent="0.25">
      <c r="A565" s="1" t="s">
        <v>19181</v>
      </c>
      <c r="B565" s="1" t="s">
        <v>5626</v>
      </c>
      <c r="C565" s="1" t="s">
        <v>13</v>
      </c>
      <c r="D565" s="1">
        <v>564</v>
      </c>
    </row>
    <row r="566" spans="1:4" x14ac:dyDescent="0.25">
      <c r="A566" s="1" t="s">
        <v>19182</v>
      </c>
      <c r="B566" s="1" t="s">
        <v>5627</v>
      </c>
      <c r="C566" s="1" t="s">
        <v>13</v>
      </c>
      <c r="D566" s="1">
        <v>565</v>
      </c>
    </row>
    <row r="567" spans="1:4" x14ac:dyDescent="0.25">
      <c r="A567" s="1" t="s">
        <v>19183</v>
      </c>
      <c r="B567" s="1" t="s">
        <v>5628</v>
      </c>
      <c r="C567" s="1" t="s">
        <v>13</v>
      </c>
      <c r="D567" s="1">
        <v>566</v>
      </c>
    </row>
    <row r="568" spans="1:4" x14ac:dyDescent="0.25">
      <c r="A568" s="1" t="s">
        <v>19184</v>
      </c>
      <c r="B568" s="1" t="s">
        <v>966</v>
      </c>
      <c r="C568" s="1" t="s">
        <v>13</v>
      </c>
      <c r="D568" s="1">
        <v>567</v>
      </c>
    </row>
    <row r="569" spans="1:4" x14ac:dyDescent="0.25">
      <c r="A569" s="1" t="s">
        <v>19185</v>
      </c>
      <c r="B569" s="1" t="s">
        <v>5629</v>
      </c>
      <c r="C569" s="1" t="s">
        <v>13</v>
      </c>
      <c r="D569" s="1">
        <v>568</v>
      </c>
    </row>
    <row r="570" spans="1:4" x14ac:dyDescent="0.25">
      <c r="A570" s="1" t="s">
        <v>19186</v>
      </c>
      <c r="B570" s="1" t="s">
        <v>5630</v>
      </c>
      <c r="C570" s="1" t="s">
        <v>13</v>
      </c>
      <c r="D570" s="1">
        <v>569</v>
      </c>
    </row>
    <row r="571" spans="1:4" x14ac:dyDescent="0.25">
      <c r="A571" s="1" t="s">
        <v>19187</v>
      </c>
      <c r="B571" s="1" t="s">
        <v>5631</v>
      </c>
      <c r="C571" s="1" t="s">
        <v>13</v>
      </c>
      <c r="D571" s="1">
        <v>570</v>
      </c>
    </row>
    <row r="572" spans="1:4" x14ac:dyDescent="0.25">
      <c r="A572" s="1" t="s">
        <v>19188</v>
      </c>
      <c r="B572" s="1" t="s">
        <v>5632</v>
      </c>
      <c r="C572" s="1" t="s">
        <v>13</v>
      </c>
      <c r="D572" s="1">
        <v>571</v>
      </c>
    </row>
    <row r="573" spans="1:4" x14ac:dyDescent="0.25">
      <c r="A573" s="1" t="s">
        <v>19189</v>
      </c>
      <c r="B573" s="1" t="s">
        <v>5633</v>
      </c>
      <c r="C573" s="1" t="s">
        <v>13</v>
      </c>
      <c r="D573" s="1">
        <v>572</v>
      </c>
    </row>
    <row r="574" spans="1:4" x14ac:dyDescent="0.25">
      <c r="A574" s="1" t="s">
        <v>19190</v>
      </c>
      <c r="B574" s="1" t="s">
        <v>5634</v>
      </c>
      <c r="C574" s="1" t="s">
        <v>13</v>
      </c>
      <c r="D574" s="1">
        <v>573</v>
      </c>
    </row>
    <row r="575" spans="1:4" x14ac:dyDescent="0.25">
      <c r="A575" s="1" t="s">
        <v>19191</v>
      </c>
      <c r="B575" s="1" t="s">
        <v>5635</v>
      </c>
      <c r="C575" s="1" t="s">
        <v>13</v>
      </c>
      <c r="D575" s="1">
        <v>574</v>
      </c>
    </row>
    <row r="576" spans="1:4" x14ac:dyDescent="0.25">
      <c r="A576" s="1" t="s">
        <v>19192</v>
      </c>
      <c r="B576" s="1" t="s">
        <v>5636</v>
      </c>
      <c r="C576" s="1" t="s">
        <v>13</v>
      </c>
      <c r="D576" s="1">
        <v>575</v>
      </c>
    </row>
    <row r="577" spans="1:4" x14ac:dyDescent="0.25">
      <c r="A577" s="1" t="s">
        <v>19193</v>
      </c>
      <c r="B577" s="1" t="s">
        <v>949</v>
      </c>
      <c r="C577" s="1" t="s">
        <v>13</v>
      </c>
      <c r="D577" s="1">
        <v>576</v>
      </c>
    </row>
    <row r="578" spans="1:4" x14ac:dyDescent="0.25">
      <c r="A578" s="1" t="s">
        <v>19194</v>
      </c>
      <c r="B578" s="1" t="s">
        <v>5637</v>
      </c>
      <c r="C578" s="1" t="s">
        <v>13</v>
      </c>
      <c r="D578" s="1">
        <v>577</v>
      </c>
    </row>
    <row r="579" spans="1:4" x14ac:dyDescent="0.25">
      <c r="A579" s="1" t="s">
        <v>19195</v>
      </c>
      <c r="B579" s="1" t="s">
        <v>5638</v>
      </c>
      <c r="C579" s="1" t="s">
        <v>13</v>
      </c>
      <c r="D579" s="1">
        <v>578</v>
      </c>
    </row>
    <row r="580" spans="1:4" x14ac:dyDescent="0.25">
      <c r="A580" s="1" t="s">
        <v>19196</v>
      </c>
      <c r="B580" s="1" t="s">
        <v>5639</v>
      </c>
      <c r="C580" s="1" t="s">
        <v>13</v>
      </c>
      <c r="D580" s="1">
        <v>579</v>
      </c>
    </row>
    <row r="581" spans="1:4" x14ac:dyDescent="0.25">
      <c r="A581" s="1" t="s">
        <v>19197</v>
      </c>
      <c r="B581" s="1" t="s">
        <v>2529</v>
      </c>
      <c r="C581" s="1" t="s">
        <v>13</v>
      </c>
      <c r="D581" s="1">
        <v>580</v>
      </c>
    </row>
    <row r="582" spans="1:4" x14ac:dyDescent="0.25">
      <c r="A582" s="1" t="s">
        <v>19198</v>
      </c>
      <c r="B582" s="1" t="s">
        <v>5640</v>
      </c>
      <c r="C582" s="1" t="s">
        <v>13</v>
      </c>
      <c r="D582" s="1">
        <v>581</v>
      </c>
    </row>
    <row r="583" spans="1:4" x14ac:dyDescent="0.25">
      <c r="A583" s="1" t="s">
        <v>19199</v>
      </c>
      <c r="B583" s="1" t="s">
        <v>5641</v>
      </c>
      <c r="C583" s="1" t="s">
        <v>13</v>
      </c>
      <c r="D583" s="1">
        <v>582</v>
      </c>
    </row>
    <row r="584" spans="1:4" x14ac:dyDescent="0.25">
      <c r="A584" s="1" t="s">
        <v>19200</v>
      </c>
      <c r="B584" s="1" t="s">
        <v>5642</v>
      </c>
      <c r="C584" s="1" t="s">
        <v>13</v>
      </c>
      <c r="D584" s="1">
        <v>583</v>
      </c>
    </row>
    <row r="585" spans="1:4" x14ac:dyDescent="0.25">
      <c r="A585" s="1" t="s">
        <v>19201</v>
      </c>
      <c r="B585" s="1" t="s">
        <v>5643</v>
      </c>
      <c r="C585" s="1" t="s">
        <v>13</v>
      </c>
      <c r="D585" s="1">
        <v>584</v>
      </c>
    </row>
    <row r="586" spans="1:4" x14ac:dyDescent="0.25">
      <c r="A586" s="1" t="s">
        <v>19202</v>
      </c>
      <c r="B586" s="1" t="s">
        <v>5644</v>
      </c>
      <c r="C586" s="1" t="s">
        <v>13</v>
      </c>
      <c r="D586" s="1">
        <v>585</v>
      </c>
    </row>
    <row r="587" spans="1:4" x14ac:dyDescent="0.25">
      <c r="A587" s="1" t="s">
        <v>19203</v>
      </c>
      <c r="B587" s="1" t="s">
        <v>5645</v>
      </c>
      <c r="C587" s="1" t="s">
        <v>13</v>
      </c>
      <c r="D587" s="1">
        <v>586</v>
      </c>
    </row>
    <row r="588" spans="1:4" x14ac:dyDescent="0.25">
      <c r="A588" s="1" t="s">
        <v>19204</v>
      </c>
      <c r="B588" s="1" t="s">
        <v>5646</v>
      </c>
      <c r="C588" s="1" t="s">
        <v>13</v>
      </c>
      <c r="D588" s="1">
        <v>587</v>
      </c>
    </row>
    <row r="589" spans="1:4" x14ac:dyDescent="0.25">
      <c r="A589" s="1" t="s">
        <v>19205</v>
      </c>
      <c r="B589" s="1" t="s">
        <v>5647</v>
      </c>
      <c r="C589" s="1" t="s">
        <v>13</v>
      </c>
      <c r="D589" s="1">
        <v>588</v>
      </c>
    </row>
    <row r="590" spans="1:4" x14ac:dyDescent="0.25">
      <c r="A590" s="1" t="s">
        <v>19206</v>
      </c>
      <c r="B590" s="1" t="s">
        <v>5648</v>
      </c>
      <c r="C590" s="1" t="s">
        <v>13</v>
      </c>
      <c r="D590" s="1">
        <v>589</v>
      </c>
    </row>
    <row r="591" spans="1:4" x14ac:dyDescent="0.25">
      <c r="A591" s="1" t="s">
        <v>19207</v>
      </c>
      <c r="B591" s="1" t="s">
        <v>5649</v>
      </c>
      <c r="C591" s="1" t="s">
        <v>13</v>
      </c>
      <c r="D591" s="1">
        <v>590</v>
      </c>
    </row>
    <row r="592" spans="1:4" x14ac:dyDescent="0.25">
      <c r="A592" s="1" t="s">
        <v>19208</v>
      </c>
      <c r="B592" s="1" t="s">
        <v>5650</v>
      </c>
      <c r="C592" s="1" t="s">
        <v>13</v>
      </c>
      <c r="D592" s="1">
        <v>591</v>
      </c>
    </row>
    <row r="593" spans="1:4" x14ac:dyDescent="0.25">
      <c r="A593" s="1" t="s">
        <v>19209</v>
      </c>
      <c r="B593" s="1" t="s">
        <v>5651</v>
      </c>
      <c r="C593" s="1" t="s">
        <v>13</v>
      </c>
      <c r="D593" s="1">
        <v>592</v>
      </c>
    </row>
    <row r="594" spans="1:4" x14ac:dyDescent="0.25">
      <c r="A594" s="1" t="s">
        <v>19210</v>
      </c>
      <c r="B594" s="1" t="s">
        <v>5652</v>
      </c>
      <c r="C594" s="1" t="s">
        <v>13</v>
      </c>
      <c r="D594" s="1">
        <v>593</v>
      </c>
    </row>
    <row r="595" spans="1:4" x14ac:dyDescent="0.25">
      <c r="A595" s="1" t="s">
        <v>19211</v>
      </c>
      <c r="B595" s="1" t="s">
        <v>5653</v>
      </c>
      <c r="C595" s="1" t="s">
        <v>13</v>
      </c>
      <c r="D595" s="1">
        <v>594</v>
      </c>
    </row>
    <row r="596" spans="1:4" x14ac:dyDescent="0.25">
      <c r="A596" s="1" t="s">
        <v>19212</v>
      </c>
      <c r="B596" s="1" t="s">
        <v>5654</v>
      </c>
      <c r="C596" s="1" t="s">
        <v>13</v>
      </c>
      <c r="D596" s="1">
        <v>595</v>
      </c>
    </row>
    <row r="597" spans="1:4" x14ac:dyDescent="0.25">
      <c r="A597" s="1" t="s">
        <v>19213</v>
      </c>
      <c r="B597" s="1" t="s">
        <v>5655</v>
      </c>
      <c r="C597" s="1" t="s">
        <v>13</v>
      </c>
      <c r="D597" s="1">
        <v>596</v>
      </c>
    </row>
    <row r="598" spans="1:4" x14ac:dyDescent="0.25">
      <c r="A598" s="1" t="s">
        <v>19214</v>
      </c>
      <c r="B598" s="1" t="s">
        <v>5656</v>
      </c>
      <c r="C598" s="1" t="s">
        <v>13</v>
      </c>
      <c r="D598" s="1">
        <v>597</v>
      </c>
    </row>
    <row r="599" spans="1:4" x14ac:dyDescent="0.25">
      <c r="A599" s="1" t="s">
        <v>19215</v>
      </c>
      <c r="B599" s="1" t="s">
        <v>5657</v>
      </c>
      <c r="C599" s="1" t="s">
        <v>13</v>
      </c>
      <c r="D599" s="1">
        <v>598</v>
      </c>
    </row>
    <row r="600" spans="1:4" x14ac:dyDescent="0.25">
      <c r="A600" s="1" t="s">
        <v>19216</v>
      </c>
      <c r="B600" s="1" t="s">
        <v>5658</v>
      </c>
      <c r="C600" s="1" t="s">
        <v>13</v>
      </c>
      <c r="D600" s="1">
        <v>599</v>
      </c>
    </row>
    <row r="601" spans="1:4" x14ac:dyDescent="0.25">
      <c r="A601" s="1" t="s">
        <v>19217</v>
      </c>
      <c r="B601" s="1" t="s">
        <v>5659</v>
      </c>
      <c r="C601" s="1" t="s">
        <v>13</v>
      </c>
      <c r="D601" s="1">
        <v>600</v>
      </c>
    </row>
    <row r="602" spans="1:4" x14ac:dyDescent="0.25">
      <c r="A602" s="1" t="s">
        <v>19218</v>
      </c>
      <c r="B602" s="1" t="s">
        <v>5660</v>
      </c>
      <c r="C602" s="1" t="s">
        <v>13</v>
      </c>
      <c r="D602" s="1">
        <v>601</v>
      </c>
    </row>
    <row r="603" spans="1:4" x14ac:dyDescent="0.25">
      <c r="A603" s="1" t="s">
        <v>19219</v>
      </c>
      <c r="B603" s="1" t="s">
        <v>5661</v>
      </c>
      <c r="C603" s="1" t="s">
        <v>13</v>
      </c>
      <c r="D603" s="1">
        <v>602</v>
      </c>
    </row>
    <row r="604" spans="1:4" x14ac:dyDescent="0.25">
      <c r="A604" s="1" t="s">
        <v>19220</v>
      </c>
      <c r="B604" s="1" t="s">
        <v>5662</v>
      </c>
      <c r="C604" s="1" t="s">
        <v>13</v>
      </c>
      <c r="D604" s="1">
        <v>603</v>
      </c>
    </row>
    <row r="605" spans="1:4" x14ac:dyDescent="0.25">
      <c r="A605" s="1" t="s">
        <v>19221</v>
      </c>
      <c r="B605" s="1" t="s">
        <v>5663</v>
      </c>
      <c r="C605" s="1" t="s">
        <v>13</v>
      </c>
      <c r="D605" s="1">
        <v>604</v>
      </c>
    </row>
    <row r="606" spans="1:4" x14ac:dyDescent="0.25">
      <c r="A606" s="1" t="s">
        <v>19222</v>
      </c>
      <c r="B606" s="1" t="s">
        <v>5664</v>
      </c>
      <c r="C606" s="1" t="s">
        <v>13</v>
      </c>
      <c r="D606" s="1">
        <v>605</v>
      </c>
    </row>
    <row r="607" spans="1:4" x14ac:dyDescent="0.25">
      <c r="A607" s="1" t="s">
        <v>19223</v>
      </c>
      <c r="B607" s="1" t="s">
        <v>5665</v>
      </c>
      <c r="C607" s="1" t="s">
        <v>13</v>
      </c>
      <c r="D607" s="1">
        <v>606</v>
      </c>
    </row>
    <row r="608" spans="1:4" x14ac:dyDescent="0.25">
      <c r="A608" s="1" t="s">
        <v>19224</v>
      </c>
      <c r="B608" s="1" t="s">
        <v>5666</v>
      </c>
      <c r="C608" s="1" t="s">
        <v>13</v>
      </c>
      <c r="D608" s="1">
        <v>607</v>
      </c>
    </row>
    <row r="609" spans="1:4" x14ac:dyDescent="0.25">
      <c r="A609" s="1" t="s">
        <v>19225</v>
      </c>
      <c r="B609" s="1" t="s">
        <v>5667</v>
      </c>
      <c r="C609" s="1" t="s">
        <v>13</v>
      </c>
      <c r="D609" s="1">
        <v>608</v>
      </c>
    </row>
    <row r="610" spans="1:4" x14ac:dyDescent="0.25">
      <c r="A610" s="1" t="s">
        <v>19226</v>
      </c>
      <c r="B610" s="1" t="s">
        <v>5668</v>
      </c>
      <c r="C610" s="1" t="s">
        <v>13</v>
      </c>
      <c r="D610" s="1">
        <v>609</v>
      </c>
    </row>
    <row r="611" spans="1:4" x14ac:dyDescent="0.25">
      <c r="A611" s="1" t="s">
        <v>19227</v>
      </c>
      <c r="B611" s="1" t="s">
        <v>5669</v>
      </c>
      <c r="C611" s="1" t="s">
        <v>13</v>
      </c>
      <c r="D611" s="1">
        <v>610</v>
      </c>
    </row>
    <row r="612" spans="1:4" x14ac:dyDescent="0.25">
      <c r="A612" s="1" t="s">
        <v>19228</v>
      </c>
      <c r="B612" s="1" t="s">
        <v>5670</v>
      </c>
      <c r="C612" s="1" t="s">
        <v>13</v>
      </c>
      <c r="D612" s="1">
        <v>611</v>
      </c>
    </row>
    <row r="613" spans="1:4" x14ac:dyDescent="0.25">
      <c r="A613" s="1" t="s">
        <v>19229</v>
      </c>
      <c r="B613" s="1" t="s">
        <v>5671</v>
      </c>
      <c r="C613" s="1" t="s">
        <v>13</v>
      </c>
      <c r="D613" s="1">
        <v>612</v>
      </c>
    </row>
    <row r="614" spans="1:4" x14ac:dyDescent="0.25">
      <c r="A614" s="1" t="s">
        <v>19230</v>
      </c>
      <c r="B614" s="1" t="s">
        <v>5672</v>
      </c>
      <c r="C614" s="1" t="s">
        <v>13</v>
      </c>
      <c r="D614" s="1">
        <v>613</v>
      </c>
    </row>
    <row r="615" spans="1:4" x14ac:dyDescent="0.25">
      <c r="A615" s="1" t="s">
        <v>19231</v>
      </c>
      <c r="B615" s="1" t="s">
        <v>5673</v>
      </c>
      <c r="C615" s="1" t="s">
        <v>13</v>
      </c>
      <c r="D615" s="1">
        <v>614</v>
      </c>
    </row>
    <row r="616" spans="1:4" x14ac:dyDescent="0.25">
      <c r="A616" s="1" t="s">
        <v>19232</v>
      </c>
      <c r="B616" s="1" t="s">
        <v>5674</v>
      </c>
      <c r="C616" s="1" t="s">
        <v>13</v>
      </c>
      <c r="D616" s="1">
        <v>615</v>
      </c>
    </row>
    <row r="617" spans="1:4" x14ac:dyDescent="0.25">
      <c r="A617" s="1" t="s">
        <v>19233</v>
      </c>
      <c r="B617" s="1" t="s">
        <v>5675</v>
      </c>
      <c r="C617" s="1" t="s">
        <v>13</v>
      </c>
      <c r="D617" s="1">
        <v>616</v>
      </c>
    </row>
    <row r="618" spans="1:4" x14ac:dyDescent="0.25">
      <c r="A618" s="1" t="s">
        <v>19234</v>
      </c>
      <c r="B618" s="1" t="s">
        <v>5676</v>
      </c>
      <c r="C618" s="1" t="s">
        <v>13</v>
      </c>
      <c r="D618" s="1">
        <v>617</v>
      </c>
    </row>
    <row r="619" spans="1:4" x14ac:dyDescent="0.25">
      <c r="A619" s="1" t="s">
        <v>19235</v>
      </c>
      <c r="B619" s="1" t="s">
        <v>5677</v>
      </c>
      <c r="C619" s="1" t="s">
        <v>13</v>
      </c>
      <c r="D619" s="1">
        <v>618</v>
      </c>
    </row>
    <row r="620" spans="1:4" x14ac:dyDescent="0.25">
      <c r="A620" s="1" t="s">
        <v>19236</v>
      </c>
      <c r="B620" s="1" t="s">
        <v>5678</v>
      </c>
      <c r="C620" s="1" t="s">
        <v>13</v>
      </c>
      <c r="D620" s="1">
        <v>619</v>
      </c>
    </row>
    <row r="621" spans="1:4" x14ac:dyDescent="0.25">
      <c r="A621" s="1" t="s">
        <v>19237</v>
      </c>
      <c r="B621" s="1" t="s">
        <v>5679</v>
      </c>
      <c r="C621" s="1" t="s">
        <v>13</v>
      </c>
      <c r="D621" s="1">
        <v>620</v>
      </c>
    </row>
    <row r="622" spans="1:4" x14ac:dyDescent="0.25">
      <c r="A622" s="1" t="s">
        <v>19237</v>
      </c>
      <c r="B622" s="1" t="s">
        <v>5680</v>
      </c>
      <c r="C622" s="1" t="s">
        <v>13</v>
      </c>
      <c r="D622" s="1">
        <v>621</v>
      </c>
    </row>
    <row r="623" spans="1:4" x14ac:dyDescent="0.25">
      <c r="A623" s="1" t="s">
        <v>19238</v>
      </c>
      <c r="B623" s="1" t="s">
        <v>5681</v>
      </c>
      <c r="C623" s="1" t="s">
        <v>13</v>
      </c>
      <c r="D623" s="1">
        <v>622</v>
      </c>
    </row>
    <row r="624" spans="1:4" x14ac:dyDescent="0.25">
      <c r="A624" s="1" t="s">
        <v>19239</v>
      </c>
      <c r="B624" s="1" t="s">
        <v>5682</v>
      </c>
      <c r="C624" s="1" t="s">
        <v>13</v>
      </c>
      <c r="D624" s="1">
        <v>623</v>
      </c>
    </row>
    <row r="625" spans="1:4" x14ac:dyDescent="0.25">
      <c r="A625" s="1" t="s">
        <v>18757</v>
      </c>
      <c r="B625" s="1" t="s">
        <v>5683</v>
      </c>
      <c r="C625" s="1" t="s">
        <v>13</v>
      </c>
      <c r="D625" s="1">
        <v>624</v>
      </c>
    </row>
    <row r="626" spans="1:4" x14ac:dyDescent="0.25">
      <c r="A626" s="1" t="s">
        <v>19240</v>
      </c>
      <c r="B626" s="1" t="s">
        <v>5684</v>
      </c>
      <c r="C626" s="1" t="s">
        <v>13</v>
      </c>
      <c r="D626" s="1">
        <v>625</v>
      </c>
    </row>
    <row r="627" spans="1:4" x14ac:dyDescent="0.25">
      <c r="A627" s="1" t="s">
        <v>19241</v>
      </c>
      <c r="B627" s="1" t="s">
        <v>5685</v>
      </c>
      <c r="C627" s="1" t="s">
        <v>13</v>
      </c>
      <c r="D627" s="1">
        <v>626</v>
      </c>
    </row>
    <row r="628" spans="1:4" x14ac:dyDescent="0.25">
      <c r="A628" s="1" t="s">
        <v>19242</v>
      </c>
      <c r="B628" s="1" t="s">
        <v>5686</v>
      </c>
      <c r="C628" s="1" t="s">
        <v>13</v>
      </c>
      <c r="D628" s="1">
        <v>627</v>
      </c>
    </row>
    <row r="629" spans="1:4" x14ac:dyDescent="0.25">
      <c r="A629" s="1" t="s">
        <v>19243</v>
      </c>
      <c r="B629" s="1" t="s">
        <v>5687</v>
      </c>
      <c r="C629" s="1" t="s">
        <v>13</v>
      </c>
      <c r="D629" s="1">
        <v>628</v>
      </c>
    </row>
    <row r="630" spans="1:4" x14ac:dyDescent="0.25">
      <c r="A630" s="1" t="s">
        <v>19244</v>
      </c>
      <c r="B630" s="1" t="s">
        <v>5688</v>
      </c>
      <c r="C630" s="1" t="s">
        <v>13</v>
      </c>
      <c r="D630" s="1">
        <v>629</v>
      </c>
    </row>
    <row r="631" spans="1:4" x14ac:dyDescent="0.25">
      <c r="A631" s="1" t="s">
        <v>19245</v>
      </c>
      <c r="B631" s="1" t="s">
        <v>5689</v>
      </c>
      <c r="C631" s="1" t="s">
        <v>13</v>
      </c>
      <c r="D631" s="1">
        <v>630</v>
      </c>
    </row>
    <row r="632" spans="1:4" x14ac:dyDescent="0.25">
      <c r="A632" s="1" t="s">
        <v>19246</v>
      </c>
      <c r="B632" s="1" t="s">
        <v>247</v>
      </c>
      <c r="C632" s="1" t="s">
        <v>13</v>
      </c>
      <c r="D632" s="1">
        <v>631</v>
      </c>
    </row>
    <row r="633" spans="1:4" x14ac:dyDescent="0.25">
      <c r="A633" s="1" t="s">
        <v>19247</v>
      </c>
      <c r="B633" s="1" t="s">
        <v>5690</v>
      </c>
      <c r="C633" s="1" t="s">
        <v>13</v>
      </c>
      <c r="D633" s="1">
        <v>632</v>
      </c>
    </row>
    <row r="634" spans="1:4" x14ac:dyDescent="0.25">
      <c r="A634" s="1" t="s">
        <v>19248</v>
      </c>
      <c r="B634" s="1" t="s">
        <v>5691</v>
      </c>
      <c r="C634" s="1" t="s">
        <v>13</v>
      </c>
      <c r="D634" s="1">
        <v>633</v>
      </c>
    </row>
    <row r="635" spans="1:4" x14ac:dyDescent="0.25">
      <c r="A635" s="1" t="s">
        <v>19249</v>
      </c>
      <c r="B635" s="1" t="s">
        <v>5692</v>
      </c>
      <c r="C635" s="1" t="s">
        <v>13</v>
      </c>
      <c r="D635" s="1">
        <v>634</v>
      </c>
    </row>
    <row r="636" spans="1:4" x14ac:dyDescent="0.25">
      <c r="A636" s="1" t="s">
        <v>19250</v>
      </c>
      <c r="B636" s="1" t="s">
        <v>5693</v>
      </c>
      <c r="C636" s="1" t="s">
        <v>13</v>
      </c>
      <c r="D636" s="1">
        <v>635</v>
      </c>
    </row>
    <row r="637" spans="1:4" x14ac:dyDescent="0.25">
      <c r="A637" s="1" t="s">
        <v>19251</v>
      </c>
      <c r="B637" s="1" t="s">
        <v>5694</v>
      </c>
      <c r="C637" s="1" t="s">
        <v>13</v>
      </c>
      <c r="D637" s="1">
        <v>636</v>
      </c>
    </row>
    <row r="638" spans="1:4" x14ac:dyDescent="0.25">
      <c r="A638" s="1" t="s">
        <v>19252</v>
      </c>
      <c r="B638" s="1" t="s">
        <v>5695</v>
      </c>
      <c r="C638" s="1" t="s">
        <v>13</v>
      </c>
      <c r="D638" s="1">
        <v>637</v>
      </c>
    </row>
    <row r="639" spans="1:4" x14ac:dyDescent="0.25">
      <c r="A639" s="1" t="s">
        <v>19253</v>
      </c>
      <c r="B639" s="1" t="s">
        <v>1209</v>
      </c>
      <c r="C639" s="1" t="s">
        <v>13</v>
      </c>
      <c r="D639" s="1">
        <v>638</v>
      </c>
    </row>
    <row r="640" spans="1:4" x14ac:dyDescent="0.25">
      <c r="A640" s="1" t="s">
        <v>19254</v>
      </c>
      <c r="B640" s="1" t="s">
        <v>5696</v>
      </c>
      <c r="C640" s="1" t="s">
        <v>13</v>
      </c>
      <c r="D640" s="1">
        <v>639</v>
      </c>
    </row>
    <row r="641" spans="1:4" x14ac:dyDescent="0.25">
      <c r="A641" s="1" t="s">
        <v>19255</v>
      </c>
      <c r="B641" s="1" t="s">
        <v>5697</v>
      </c>
      <c r="C641" s="1" t="s">
        <v>13</v>
      </c>
      <c r="D641" s="1">
        <v>640</v>
      </c>
    </row>
    <row r="642" spans="1:4" x14ac:dyDescent="0.25">
      <c r="A642" s="1" t="s">
        <v>19256</v>
      </c>
      <c r="B642" s="1" t="s">
        <v>5698</v>
      </c>
      <c r="C642" s="1" t="s">
        <v>13</v>
      </c>
      <c r="D642" s="1">
        <v>641</v>
      </c>
    </row>
    <row r="643" spans="1:4" x14ac:dyDescent="0.25">
      <c r="A643" s="1" t="s">
        <v>19257</v>
      </c>
      <c r="B643" s="1" t="s">
        <v>5699</v>
      </c>
      <c r="C643" s="1" t="s">
        <v>13</v>
      </c>
      <c r="D643" s="1">
        <v>642</v>
      </c>
    </row>
    <row r="644" spans="1:4" x14ac:dyDescent="0.25">
      <c r="A644" s="1" t="s">
        <v>19258</v>
      </c>
      <c r="B644" s="1" t="s">
        <v>5700</v>
      </c>
      <c r="C644" s="1" t="s">
        <v>13</v>
      </c>
      <c r="D644" s="1">
        <v>643</v>
      </c>
    </row>
    <row r="645" spans="1:4" x14ac:dyDescent="0.25">
      <c r="A645" s="1" t="s">
        <v>19259</v>
      </c>
      <c r="B645" s="1" t="s">
        <v>687</v>
      </c>
      <c r="C645" s="1" t="s">
        <v>13</v>
      </c>
      <c r="D645" s="1">
        <v>644</v>
      </c>
    </row>
    <row r="646" spans="1:4" x14ac:dyDescent="0.25">
      <c r="A646" s="1" t="s">
        <v>19260</v>
      </c>
      <c r="B646" s="1" t="s">
        <v>5701</v>
      </c>
      <c r="C646" s="1" t="s">
        <v>13</v>
      </c>
      <c r="D646" s="1">
        <v>645</v>
      </c>
    </row>
    <row r="647" spans="1:4" x14ac:dyDescent="0.25">
      <c r="A647" s="1" t="s">
        <v>19261</v>
      </c>
      <c r="B647" s="1" t="s">
        <v>5702</v>
      </c>
      <c r="C647" s="1" t="s">
        <v>13</v>
      </c>
      <c r="D647" s="1">
        <v>646</v>
      </c>
    </row>
    <row r="648" spans="1:4" x14ac:dyDescent="0.25">
      <c r="A648" s="1" t="s">
        <v>19262</v>
      </c>
      <c r="B648" s="1" t="s">
        <v>5703</v>
      </c>
      <c r="C648" s="1" t="s">
        <v>13</v>
      </c>
      <c r="D648" s="1">
        <v>647</v>
      </c>
    </row>
    <row r="649" spans="1:4" x14ac:dyDescent="0.25">
      <c r="A649" s="1" t="s">
        <v>19263</v>
      </c>
      <c r="B649" s="1" t="s">
        <v>5704</v>
      </c>
      <c r="C649" s="1" t="s">
        <v>13</v>
      </c>
      <c r="D649" s="1">
        <v>648</v>
      </c>
    </row>
    <row r="650" spans="1:4" x14ac:dyDescent="0.25">
      <c r="A650" s="1" t="s">
        <v>19264</v>
      </c>
      <c r="B650" s="1" t="s">
        <v>5705</v>
      </c>
      <c r="C650" s="1" t="s">
        <v>13</v>
      </c>
      <c r="D650" s="1">
        <v>649</v>
      </c>
    </row>
    <row r="651" spans="1:4" x14ac:dyDescent="0.25">
      <c r="A651" s="1" t="s">
        <v>19265</v>
      </c>
      <c r="B651" s="1" t="s">
        <v>5706</v>
      </c>
      <c r="C651" s="1" t="s">
        <v>13</v>
      </c>
      <c r="D651" s="1">
        <v>650</v>
      </c>
    </row>
    <row r="652" spans="1:4" x14ac:dyDescent="0.25">
      <c r="A652" s="1" t="s">
        <v>19266</v>
      </c>
      <c r="B652" s="1" t="s">
        <v>5707</v>
      </c>
      <c r="C652" s="1" t="s">
        <v>13</v>
      </c>
      <c r="D652" s="1">
        <v>651</v>
      </c>
    </row>
    <row r="653" spans="1:4" x14ac:dyDescent="0.25">
      <c r="A653" s="1" t="s">
        <v>19267</v>
      </c>
      <c r="B653" s="1" t="s">
        <v>5708</v>
      </c>
      <c r="C653" s="1" t="s">
        <v>13</v>
      </c>
      <c r="D653" s="1">
        <v>652</v>
      </c>
    </row>
    <row r="654" spans="1:4" x14ac:dyDescent="0.25">
      <c r="A654" s="1" t="s">
        <v>19268</v>
      </c>
      <c r="B654" s="1" t="s">
        <v>5709</v>
      </c>
      <c r="C654" s="1" t="s">
        <v>13</v>
      </c>
      <c r="D654" s="1">
        <v>653</v>
      </c>
    </row>
    <row r="655" spans="1:4" x14ac:dyDescent="0.25">
      <c r="A655" s="1" t="s">
        <v>19269</v>
      </c>
      <c r="B655" s="1" t="s">
        <v>5710</v>
      </c>
      <c r="C655" s="1" t="s">
        <v>13</v>
      </c>
      <c r="D655" s="1">
        <v>654</v>
      </c>
    </row>
    <row r="656" spans="1:4" x14ac:dyDescent="0.25">
      <c r="A656" s="1" t="s">
        <v>19270</v>
      </c>
      <c r="B656" s="1" t="s">
        <v>5711</v>
      </c>
      <c r="C656" s="1" t="s">
        <v>13</v>
      </c>
      <c r="D656" s="1">
        <v>655</v>
      </c>
    </row>
    <row r="657" spans="1:4" x14ac:dyDescent="0.25">
      <c r="A657" s="1" t="s">
        <v>19271</v>
      </c>
      <c r="B657" s="1" t="s">
        <v>5712</v>
      </c>
      <c r="C657" s="1" t="s">
        <v>13</v>
      </c>
      <c r="D657" s="1">
        <v>656</v>
      </c>
    </row>
    <row r="658" spans="1:4" x14ac:dyDescent="0.25">
      <c r="A658" s="1" t="s">
        <v>19272</v>
      </c>
      <c r="B658" s="1" t="s">
        <v>5713</v>
      </c>
      <c r="C658" s="1" t="s">
        <v>13</v>
      </c>
      <c r="D658" s="1">
        <v>657</v>
      </c>
    </row>
    <row r="659" spans="1:4" x14ac:dyDescent="0.25">
      <c r="A659" s="1" t="s">
        <v>19273</v>
      </c>
      <c r="B659" s="1" t="s">
        <v>5714</v>
      </c>
      <c r="C659" s="1" t="s">
        <v>13</v>
      </c>
      <c r="D659" s="1">
        <v>658</v>
      </c>
    </row>
    <row r="660" spans="1:4" x14ac:dyDescent="0.25">
      <c r="A660" s="1" t="s">
        <v>19274</v>
      </c>
      <c r="B660" s="1" t="s">
        <v>5715</v>
      </c>
      <c r="C660" s="1" t="s">
        <v>13</v>
      </c>
      <c r="D660" s="1">
        <v>659</v>
      </c>
    </row>
    <row r="661" spans="1:4" x14ac:dyDescent="0.25">
      <c r="A661" s="1" t="s">
        <v>19275</v>
      </c>
      <c r="B661" s="1" t="s">
        <v>5716</v>
      </c>
      <c r="C661" s="1" t="s">
        <v>13</v>
      </c>
      <c r="D661" s="1">
        <v>660</v>
      </c>
    </row>
    <row r="662" spans="1:4" x14ac:dyDescent="0.25">
      <c r="A662" s="1" t="s">
        <v>19276</v>
      </c>
      <c r="B662" s="1" t="s">
        <v>5717</v>
      </c>
      <c r="C662" s="1" t="s">
        <v>13</v>
      </c>
      <c r="D662" s="1">
        <v>661</v>
      </c>
    </row>
    <row r="663" spans="1:4" x14ac:dyDescent="0.25">
      <c r="A663" s="1" t="s">
        <v>19276</v>
      </c>
      <c r="B663" s="1" t="s">
        <v>5718</v>
      </c>
      <c r="C663" s="1" t="s">
        <v>13</v>
      </c>
      <c r="D663" s="1">
        <v>662</v>
      </c>
    </row>
    <row r="664" spans="1:4" x14ac:dyDescent="0.25">
      <c r="A664" s="1" t="s">
        <v>19277</v>
      </c>
      <c r="B664" s="1" t="s">
        <v>5719</v>
      </c>
      <c r="C664" s="1" t="s">
        <v>13</v>
      </c>
      <c r="D664" s="1">
        <v>663</v>
      </c>
    </row>
    <row r="665" spans="1:4" x14ac:dyDescent="0.25">
      <c r="A665" s="1" t="s">
        <v>19278</v>
      </c>
      <c r="B665" s="1" t="s">
        <v>5720</v>
      </c>
      <c r="C665" s="1" t="s">
        <v>13</v>
      </c>
      <c r="D665" s="1">
        <v>664</v>
      </c>
    </row>
    <row r="666" spans="1:4" x14ac:dyDescent="0.25">
      <c r="A666" s="1" t="s">
        <v>19279</v>
      </c>
      <c r="B666" s="1" t="s">
        <v>5721</v>
      </c>
      <c r="C666" s="1" t="s">
        <v>13</v>
      </c>
      <c r="D666" s="1">
        <v>665</v>
      </c>
    </row>
    <row r="667" spans="1:4" x14ac:dyDescent="0.25">
      <c r="A667" s="1" t="s">
        <v>19280</v>
      </c>
      <c r="B667" s="1" t="s">
        <v>5722</v>
      </c>
      <c r="C667" s="1" t="s">
        <v>13</v>
      </c>
      <c r="D667" s="1">
        <v>666</v>
      </c>
    </row>
    <row r="668" spans="1:4" x14ac:dyDescent="0.25">
      <c r="A668" s="1" t="s">
        <v>19281</v>
      </c>
      <c r="B668" s="1" t="s">
        <v>5723</v>
      </c>
      <c r="C668" s="1" t="s">
        <v>13</v>
      </c>
      <c r="D668" s="1">
        <v>667</v>
      </c>
    </row>
    <row r="669" spans="1:4" x14ac:dyDescent="0.25">
      <c r="A669" s="1" t="s">
        <v>19281</v>
      </c>
      <c r="B669" s="1" t="s">
        <v>5724</v>
      </c>
      <c r="C669" s="1" t="s">
        <v>13</v>
      </c>
      <c r="D669" s="1">
        <v>668</v>
      </c>
    </row>
    <row r="670" spans="1:4" x14ac:dyDescent="0.25">
      <c r="A670" s="1" t="s">
        <v>19282</v>
      </c>
      <c r="B670" s="1" t="s">
        <v>5725</v>
      </c>
      <c r="C670" s="1" t="s">
        <v>13</v>
      </c>
      <c r="D670" s="1">
        <v>669</v>
      </c>
    </row>
    <row r="671" spans="1:4" x14ac:dyDescent="0.25">
      <c r="A671" s="1" t="s">
        <v>19283</v>
      </c>
      <c r="B671" s="1" t="s">
        <v>5726</v>
      </c>
      <c r="C671" s="1" t="s">
        <v>13</v>
      </c>
      <c r="D671" s="1">
        <v>670</v>
      </c>
    </row>
    <row r="672" spans="1:4" x14ac:dyDescent="0.25">
      <c r="A672" s="1" t="s">
        <v>19284</v>
      </c>
      <c r="B672" s="1" t="s">
        <v>5727</v>
      </c>
      <c r="C672" s="1" t="s">
        <v>13</v>
      </c>
      <c r="D672" s="1">
        <v>671</v>
      </c>
    </row>
    <row r="673" spans="1:4" x14ac:dyDescent="0.25">
      <c r="A673" s="1" t="s">
        <v>19285</v>
      </c>
      <c r="B673" s="1" t="s">
        <v>5728</v>
      </c>
      <c r="C673" s="1" t="s">
        <v>13</v>
      </c>
      <c r="D673" s="1">
        <v>672</v>
      </c>
    </row>
    <row r="674" spans="1:4" x14ac:dyDescent="0.25">
      <c r="A674" s="1" t="s">
        <v>19286</v>
      </c>
      <c r="B674" s="1" t="s">
        <v>5729</v>
      </c>
      <c r="C674" s="1" t="s">
        <v>13</v>
      </c>
      <c r="D674" s="1">
        <v>673</v>
      </c>
    </row>
    <row r="675" spans="1:4" x14ac:dyDescent="0.25">
      <c r="A675" s="1" t="s">
        <v>19287</v>
      </c>
      <c r="B675" s="1" t="s">
        <v>5730</v>
      </c>
      <c r="C675" s="1" t="s">
        <v>13</v>
      </c>
      <c r="D675" s="1">
        <v>674</v>
      </c>
    </row>
    <row r="676" spans="1:4" x14ac:dyDescent="0.25">
      <c r="A676" s="1" t="s">
        <v>19288</v>
      </c>
      <c r="B676" s="1" t="s">
        <v>5731</v>
      </c>
      <c r="C676" s="1" t="s">
        <v>13</v>
      </c>
      <c r="D676" s="1">
        <v>675</v>
      </c>
    </row>
    <row r="677" spans="1:4" x14ac:dyDescent="0.25">
      <c r="A677" s="1" t="s">
        <v>19289</v>
      </c>
      <c r="B677" s="1" t="s">
        <v>5732</v>
      </c>
      <c r="C677" s="1" t="s">
        <v>13</v>
      </c>
      <c r="D677" s="1">
        <v>676</v>
      </c>
    </row>
    <row r="678" spans="1:4" x14ac:dyDescent="0.25">
      <c r="A678" s="1" t="s">
        <v>19290</v>
      </c>
      <c r="B678" s="1" t="s">
        <v>5733</v>
      </c>
      <c r="C678" s="1" t="s">
        <v>13</v>
      </c>
      <c r="D678" s="1">
        <v>677</v>
      </c>
    </row>
    <row r="679" spans="1:4" x14ac:dyDescent="0.25">
      <c r="A679" s="1" t="s">
        <v>19291</v>
      </c>
      <c r="B679" s="1" t="s">
        <v>5734</v>
      </c>
      <c r="C679" s="1" t="s">
        <v>13</v>
      </c>
      <c r="D679" s="1">
        <v>678</v>
      </c>
    </row>
    <row r="680" spans="1:4" x14ac:dyDescent="0.25">
      <c r="A680" s="1" t="s">
        <v>19292</v>
      </c>
      <c r="B680" s="1" t="s">
        <v>5735</v>
      </c>
      <c r="C680" s="1" t="s">
        <v>13</v>
      </c>
      <c r="D680" s="1">
        <v>679</v>
      </c>
    </row>
    <row r="681" spans="1:4" x14ac:dyDescent="0.25">
      <c r="A681" s="1" t="s">
        <v>19293</v>
      </c>
      <c r="B681" s="1" t="s">
        <v>5736</v>
      </c>
      <c r="C681" s="1" t="s">
        <v>13</v>
      </c>
      <c r="D681" s="1">
        <v>680</v>
      </c>
    </row>
    <row r="682" spans="1:4" x14ac:dyDescent="0.25">
      <c r="A682" s="1" t="s">
        <v>19294</v>
      </c>
      <c r="B682" s="1" t="s">
        <v>5737</v>
      </c>
      <c r="C682" s="1" t="s">
        <v>13</v>
      </c>
      <c r="D682" s="1">
        <v>681</v>
      </c>
    </row>
    <row r="683" spans="1:4" x14ac:dyDescent="0.25">
      <c r="A683" s="1" t="s">
        <v>19295</v>
      </c>
      <c r="B683" s="1" t="s">
        <v>5738</v>
      </c>
      <c r="C683" s="1" t="s">
        <v>13</v>
      </c>
      <c r="D683" s="1">
        <v>682</v>
      </c>
    </row>
    <row r="684" spans="1:4" x14ac:dyDescent="0.25">
      <c r="A684" s="1" t="s">
        <v>19296</v>
      </c>
      <c r="B684" s="1" t="s">
        <v>3881</v>
      </c>
      <c r="C684" s="1" t="s">
        <v>13</v>
      </c>
      <c r="D684" s="1">
        <v>683</v>
      </c>
    </row>
    <row r="685" spans="1:4" x14ac:dyDescent="0.25">
      <c r="A685" s="1" t="s">
        <v>19297</v>
      </c>
      <c r="B685" s="1" t="s">
        <v>5739</v>
      </c>
      <c r="C685" s="1" t="s">
        <v>13</v>
      </c>
      <c r="D685" s="1">
        <v>684</v>
      </c>
    </row>
    <row r="686" spans="1:4" x14ac:dyDescent="0.25">
      <c r="A686" s="1" t="s">
        <v>19298</v>
      </c>
      <c r="B686" s="1" t="s">
        <v>328</v>
      </c>
      <c r="C686" s="1" t="s">
        <v>13</v>
      </c>
      <c r="D686" s="1">
        <v>685</v>
      </c>
    </row>
    <row r="687" spans="1:4" x14ac:dyDescent="0.25">
      <c r="A687" s="1" t="s">
        <v>19299</v>
      </c>
      <c r="B687" s="1" t="s">
        <v>326</v>
      </c>
      <c r="C687" s="1" t="s">
        <v>13</v>
      </c>
      <c r="D687" s="1">
        <v>686</v>
      </c>
    </row>
    <row r="688" spans="1:4" x14ac:dyDescent="0.25">
      <c r="A688" s="1" t="s">
        <v>19300</v>
      </c>
      <c r="B688" s="1" t="s">
        <v>5740</v>
      </c>
      <c r="C688" s="1" t="s">
        <v>13</v>
      </c>
      <c r="D688" s="1">
        <v>687</v>
      </c>
    </row>
    <row r="689" spans="1:4" x14ac:dyDescent="0.25">
      <c r="A689" s="1" t="s">
        <v>19301</v>
      </c>
      <c r="B689" s="1" t="s">
        <v>5741</v>
      </c>
      <c r="C689" s="1" t="s">
        <v>13</v>
      </c>
      <c r="D689" s="1">
        <v>688</v>
      </c>
    </row>
    <row r="690" spans="1:4" x14ac:dyDescent="0.25">
      <c r="A690" s="1" t="s">
        <v>19302</v>
      </c>
      <c r="B690" s="1" t="s">
        <v>5742</v>
      </c>
      <c r="C690" s="1" t="s">
        <v>13</v>
      </c>
      <c r="D690" s="1">
        <v>689</v>
      </c>
    </row>
    <row r="691" spans="1:4" x14ac:dyDescent="0.25">
      <c r="A691" s="1" t="s">
        <v>19303</v>
      </c>
      <c r="B691" s="1" t="s">
        <v>5743</v>
      </c>
      <c r="C691" s="1" t="s">
        <v>13</v>
      </c>
      <c r="D691" s="1">
        <v>690</v>
      </c>
    </row>
    <row r="692" spans="1:4" x14ac:dyDescent="0.25">
      <c r="A692" s="1" t="s">
        <v>19304</v>
      </c>
      <c r="B692" s="1" t="s">
        <v>5744</v>
      </c>
      <c r="C692" s="1" t="s">
        <v>13</v>
      </c>
      <c r="D692" s="1">
        <v>691</v>
      </c>
    </row>
    <row r="693" spans="1:4" x14ac:dyDescent="0.25">
      <c r="A693" s="1" t="s">
        <v>19305</v>
      </c>
      <c r="B693" s="1" t="s">
        <v>5745</v>
      </c>
      <c r="C693" s="1" t="s">
        <v>13</v>
      </c>
      <c r="D693" s="1">
        <v>692</v>
      </c>
    </row>
    <row r="694" spans="1:4" x14ac:dyDescent="0.25">
      <c r="A694" s="1" t="s">
        <v>19306</v>
      </c>
      <c r="B694" s="1" t="s">
        <v>3893</v>
      </c>
      <c r="C694" s="1" t="s">
        <v>13</v>
      </c>
      <c r="D694" s="1">
        <v>693</v>
      </c>
    </row>
    <row r="695" spans="1:4" x14ac:dyDescent="0.25">
      <c r="A695" s="1" t="s">
        <v>19307</v>
      </c>
      <c r="B695" s="1" t="s">
        <v>305</v>
      </c>
      <c r="C695" s="1" t="s">
        <v>13</v>
      </c>
      <c r="D695" s="1">
        <v>694</v>
      </c>
    </row>
    <row r="696" spans="1:4" x14ac:dyDescent="0.25">
      <c r="A696" s="1" t="s">
        <v>19308</v>
      </c>
      <c r="B696" s="1" t="s">
        <v>4104</v>
      </c>
      <c r="C696" s="1" t="s">
        <v>13</v>
      </c>
      <c r="D696" s="1">
        <v>695</v>
      </c>
    </row>
    <row r="697" spans="1:4" x14ac:dyDescent="0.25">
      <c r="A697" s="1" t="s">
        <v>19309</v>
      </c>
      <c r="B697" s="1" t="s">
        <v>5746</v>
      </c>
      <c r="C697" s="1" t="s">
        <v>13</v>
      </c>
      <c r="D697" s="1">
        <v>696</v>
      </c>
    </row>
    <row r="698" spans="1:4" x14ac:dyDescent="0.25">
      <c r="A698" s="1" t="s">
        <v>19310</v>
      </c>
      <c r="B698" s="1" t="s">
        <v>5747</v>
      </c>
      <c r="C698" s="1" t="s">
        <v>13</v>
      </c>
      <c r="D698" s="1">
        <v>697</v>
      </c>
    </row>
    <row r="699" spans="1:4" x14ac:dyDescent="0.25">
      <c r="A699" s="1" t="s">
        <v>19311</v>
      </c>
      <c r="B699" s="1" t="s">
        <v>5748</v>
      </c>
      <c r="C699" s="1" t="s">
        <v>13</v>
      </c>
      <c r="D699" s="1">
        <v>698</v>
      </c>
    </row>
    <row r="700" spans="1:4" x14ac:dyDescent="0.25">
      <c r="A700" s="1" t="s">
        <v>19312</v>
      </c>
      <c r="B700" s="1" t="s">
        <v>5749</v>
      </c>
      <c r="C700" s="1" t="s">
        <v>13</v>
      </c>
      <c r="D700" s="1">
        <v>699</v>
      </c>
    </row>
    <row r="701" spans="1:4" x14ac:dyDescent="0.25">
      <c r="A701" s="1" t="s">
        <v>19313</v>
      </c>
      <c r="B701" s="1" t="s">
        <v>5750</v>
      </c>
      <c r="C701" s="1" t="s">
        <v>13</v>
      </c>
      <c r="D701" s="1">
        <v>700</v>
      </c>
    </row>
    <row r="702" spans="1:4" x14ac:dyDescent="0.25">
      <c r="A702" s="1" t="s">
        <v>19314</v>
      </c>
      <c r="B702" s="1" t="s">
        <v>5751</v>
      </c>
      <c r="C702" s="1" t="s">
        <v>13</v>
      </c>
      <c r="D702" s="1">
        <v>701</v>
      </c>
    </row>
    <row r="703" spans="1:4" x14ac:dyDescent="0.25">
      <c r="A703" s="1" t="s">
        <v>19315</v>
      </c>
      <c r="B703" s="1" t="s">
        <v>5752</v>
      </c>
      <c r="C703" s="1" t="s">
        <v>13</v>
      </c>
      <c r="D703" s="1">
        <v>702</v>
      </c>
    </row>
    <row r="704" spans="1:4" x14ac:dyDescent="0.25">
      <c r="A704" s="1" t="s">
        <v>19316</v>
      </c>
      <c r="B704" s="1" t="s">
        <v>5753</v>
      </c>
      <c r="C704" s="1" t="s">
        <v>13</v>
      </c>
      <c r="D704" s="1">
        <v>703</v>
      </c>
    </row>
    <row r="705" spans="1:4" x14ac:dyDescent="0.25">
      <c r="A705" s="1" t="s">
        <v>19317</v>
      </c>
      <c r="B705" s="1" t="s">
        <v>5754</v>
      </c>
      <c r="C705" s="1" t="s">
        <v>13</v>
      </c>
      <c r="D705" s="1">
        <v>704</v>
      </c>
    </row>
    <row r="706" spans="1:4" x14ac:dyDescent="0.25">
      <c r="A706" s="1" t="s">
        <v>19318</v>
      </c>
      <c r="B706" s="1" t="s">
        <v>5755</v>
      </c>
      <c r="C706" s="1" t="s">
        <v>13</v>
      </c>
      <c r="D706" s="1">
        <v>705</v>
      </c>
    </row>
    <row r="707" spans="1:4" x14ac:dyDescent="0.25">
      <c r="A707" s="1" t="s">
        <v>19319</v>
      </c>
      <c r="B707" s="1" t="s">
        <v>5756</v>
      </c>
      <c r="C707" s="1" t="s">
        <v>13</v>
      </c>
      <c r="D707" s="1">
        <v>706</v>
      </c>
    </row>
    <row r="708" spans="1:4" x14ac:dyDescent="0.25">
      <c r="A708" s="1" t="s">
        <v>19320</v>
      </c>
      <c r="B708" s="1" t="s">
        <v>5757</v>
      </c>
      <c r="C708" s="1" t="s">
        <v>13</v>
      </c>
      <c r="D708" s="1">
        <v>707</v>
      </c>
    </row>
    <row r="709" spans="1:4" x14ac:dyDescent="0.25">
      <c r="A709" s="1" t="s">
        <v>19321</v>
      </c>
      <c r="B709" s="1" t="s">
        <v>5758</v>
      </c>
      <c r="C709" s="1" t="s">
        <v>13</v>
      </c>
      <c r="D709" s="1">
        <v>708</v>
      </c>
    </row>
    <row r="710" spans="1:4" x14ac:dyDescent="0.25">
      <c r="A710" s="1" t="s">
        <v>19322</v>
      </c>
      <c r="B710" s="1" t="s">
        <v>5759</v>
      </c>
      <c r="C710" s="1" t="s">
        <v>13</v>
      </c>
      <c r="D710" s="1">
        <v>709</v>
      </c>
    </row>
    <row r="711" spans="1:4" x14ac:dyDescent="0.25">
      <c r="A711" s="1" t="s">
        <v>19323</v>
      </c>
      <c r="B711" s="1" t="s">
        <v>5760</v>
      </c>
      <c r="C711" s="1" t="s">
        <v>13</v>
      </c>
      <c r="D711" s="1">
        <v>710</v>
      </c>
    </row>
    <row r="712" spans="1:4" x14ac:dyDescent="0.25">
      <c r="A712" s="1" t="s">
        <v>19324</v>
      </c>
      <c r="B712" s="1" t="s">
        <v>4094</v>
      </c>
      <c r="C712" s="1" t="s">
        <v>13</v>
      </c>
      <c r="D712" s="1">
        <v>711</v>
      </c>
    </row>
    <row r="713" spans="1:4" x14ac:dyDescent="0.25">
      <c r="A713" s="1" t="s">
        <v>19325</v>
      </c>
      <c r="B713" s="1" t="s">
        <v>4097</v>
      </c>
      <c r="C713" s="1" t="s">
        <v>13</v>
      </c>
      <c r="D713" s="1">
        <v>712</v>
      </c>
    </row>
    <row r="714" spans="1:4" x14ac:dyDescent="0.25">
      <c r="A714" s="1" t="s">
        <v>19326</v>
      </c>
      <c r="B714" s="1" t="s">
        <v>5761</v>
      </c>
      <c r="C714" s="1" t="s">
        <v>13</v>
      </c>
      <c r="D714" s="1">
        <v>713</v>
      </c>
    </row>
    <row r="715" spans="1:4" x14ac:dyDescent="0.25">
      <c r="A715" s="1" t="s">
        <v>19327</v>
      </c>
      <c r="B715" s="1" t="s">
        <v>5762</v>
      </c>
      <c r="C715" s="1" t="s">
        <v>13</v>
      </c>
      <c r="D715" s="1">
        <v>714</v>
      </c>
    </row>
    <row r="716" spans="1:4" x14ac:dyDescent="0.25">
      <c r="A716" s="1" t="s">
        <v>19328</v>
      </c>
      <c r="B716" s="1" t="s">
        <v>5763</v>
      </c>
      <c r="C716" s="1" t="s">
        <v>13</v>
      </c>
      <c r="D716" s="1">
        <v>715</v>
      </c>
    </row>
    <row r="717" spans="1:4" x14ac:dyDescent="0.25">
      <c r="A717" s="1" t="s">
        <v>19329</v>
      </c>
      <c r="B717" s="1" t="s">
        <v>5764</v>
      </c>
      <c r="C717" s="1" t="s">
        <v>13</v>
      </c>
      <c r="D717" s="1">
        <v>716</v>
      </c>
    </row>
    <row r="718" spans="1:4" x14ac:dyDescent="0.25">
      <c r="A718" s="1" t="s">
        <v>19330</v>
      </c>
      <c r="B718" s="1" t="s">
        <v>5765</v>
      </c>
      <c r="C718" s="1" t="s">
        <v>13</v>
      </c>
      <c r="D718" s="1">
        <v>717</v>
      </c>
    </row>
    <row r="719" spans="1:4" x14ac:dyDescent="0.25">
      <c r="A719" s="1" t="s">
        <v>19331</v>
      </c>
      <c r="B719" s="1" t="s">
        <v>5766</v>
      </c>
      <c r="C719" s="1" t="s">
        <v>13</v>
      </c>
      <c r="D719" s="1">
        <v>718</v>
      </c>
    </row>
    <row r="720" spans="1:4" x14ac:dyDescent="0.25">
      <c r="A720" s="1" t="s">
        <v>19332</v>
      </c>
      <c r="B720" s="1" t="s">
        <v>5767</v>
      </c>
      <c r="C720" s="1" t="s">
        <v>13</v>
      </c>
      <c r="D720" s="1">
        <v>719</v>
      </c>
    </row>
    <row r="721" spans="1:4" x14ac:dyDescent="0.25">
      <c r="A721" s="1" t="s">
        <v>19333</v>
      </c>
      <c r="B721" s="1" t="s">
        <v>5768</v>
      </c>
      <c r="C721" s="1" t="s">
        <v>13</v>
      </c>
      <c r="D721" s="1">
        <v>720</v>
      </c>
    </row>
    <row r="722" spans="1:4" x14ac:dyDescent="0.25">
      <c r="A722" s="1" t="s">
        <v>19334</v>
      </c>
      <c r="B722" s="1" t="s">
        <v>5769</v>
      </c>
      <c r="C722" s="1" t="s">
        <v>13</v>
      </c>
      <c r="D722" s="1">
        <v>721</v>
      </c>
    </row>
    <row r="723" spans="1:4" x14ac:dyDescent="0.25">
      <c r="A723" s="1" t="s">
        <v>19335</v>
      </c>
      <c r="B723" s="1" t="s">
        <v>5770</v>
      </c>
      <c r="C723" s="1" t="s">
        <v>13</v>
      </c>
      <c r="D723" s="1">
        <v>722</v>
      </c>
    </row>
    <row r="724" spans="1:4" x14ac:dyDescent="0.25">
      <c r="A724" s="1" t="s">
        <v>19336</v>
      </c>
      <c r="B724" s="1" t="s">
        <v>5771</v>
      </c>
      <c r="C724" s="1" t="s">
        <v>13</v>
      </c>
      <c r="D724" s="1">
        <v>723</v>
      </c>
    </row>
    <row r="725" spans="1:4" x14ac:dyDescent="0.25">
      <c r="A725" s="1" t="s">
        <v>19337</v>
      </c>
      <c r="B725" s="1" t="s">
        <v>5772</v>
      </c>
      <c r="C725" s="1" t="s">
        <v>13</v>
      </c>
      <c r="D725" s="1">
        <v>724</v>
      </c>
    </row>
    <row r="726" spans="1:4" x14ac:dyDescent="0.25">
      <c r="A726" s="1" t="s">
        <v>19338</v>
      </c>
      <c r="B726" s="1" t="s">
        <v>5773</v>
      </c>
      <c r="C726" s="1" t="s">
        <v>13</v>
      </c>
      <c r="D726" s="1">
        <v>725</v>
      </c>
    </row>
    <row r="727" spans="1:4" x14ac:dyDescent="0.25">
      <c r="A727" s="1" t="s">
        <v>19338</v>
      </c>
      <c r="B727" s="1" t="s">
        <v>5774</v>
      </c>
      <c r="C727" s="1" t="s">
        <v>13</v>
      </c>
      <c r="D727" s="1">
        <v>726</v>
      </c>
    </row>
    <row r="728" spans="1:4" x14ac:dyDescent="0.25">
      <c r="A728" s="1" t="s">
        <v>19339</v>
      </c>
      <c r="B728" s="1" t="s">
        <v>5775</v>
      </c>
      <c r="C728" s="1" t="s">
        <v>13</v>
      </c>
      <c r="D728" s="1">
        <v>727</v>
      </c>
    </row>
    <row r="729" spans="1:4" x14ac:dyDescent="0.25">
      <c r="A729" s="1" t="s">
        <v>19340</v>
      </c>
      <c r="B729" s="1" t="s">
        <v>5776</v>
      </c>
      <c r="C729" s="1" t="s">
        <v>13</v>
      </c>
      <c r="D729" s="1">
        <v>728</v>
      </c>
    </row>
    <row r="730" spans="1:4" x14ac:dyDescent="0.25">
      <c r="A730" s="1" t="s">
        <v>19341</v>
      </c>
      <c r="B730" s="1" t="s">
        <v>5777</v>
      </c>
      <c r="C730" s="1" t="s">
        <v>13</v>
      </c>
      <c r="D730" s="1">
        <v>729</v>
      </c>
    </row>
    <row r="731" spans="1:4" x14ac:dyDescent="0.25">
      <c r="A731" s="1" t="s">
        <v>19342</v>
      </c>
      <c r="B731" s="1" t="s">
        <v>5778</v>
      </c>
      <c r="C731" s="1" t="s">
        <v>13</v>
      </c>
      <c r="D731" s="1">
        <v>730</v>
      </c>
    </row>
    <row r="732" spans="1:4" x14ac:dyDescent="0.25">
      <c r="A732" s="1" t="s">
        <v>19343</v>
      </c>
      <c r="B732" s="1" t="s">
        <v>5779</v>
      </c>
      <c r="C732" s="1" t="s">
        <v>13</v>
      </c>
      <c r="D732" s="1">
        <v>731</v>
      </c>
    </row>
    <row r="733" spans="1:4" x14ac:dyDescent="0.25">
      <c r="A733" s="1" t="s">
        <v>19344</v>
      </c>
      <c r="B733" s="1" t="s">
        <v>5780</v>
      </c>
      <c r="C733" s="1" t="s">
        <v>13</v>
      </c>
      <c r="D733" s="1">
        <v>732</v>
      </c>
    </row>
    <row r="734" spans="1:4" x14ac:dyDescent="0.25">
      <c r="A734" s="1" t="s">
        <v>19345</v>
      </c>
      <c r="B734" s="1" t="s">
        <v>5781</v>
      </c>
      <c r="C734" s="1" t="s">
        <v>13</v>
      </c>
      <c r="D734" s="1">
        <v>733</v>
      </c>
    </row>
    <row r="735" spans="1:4" x14ac:dyDescent="0.25">
      <c r="A735" s="1" t="s">
        <v>19346</v>
      </c>
      <c r="B735" s="1" t="s">
        <v>5782</v>
      </c>
      <c r="C735" s="1" t="s">
        <v>13</v>
      </c>
      <c r="D735" s="1">
        <v>734</v>
      </c>
    </row>
    <row r="736" spans="1:4" x14ac:dyDescent="0.25">
      <c r="A736" s="1" t="s">
        <v>19347</v>
      </c>
      <c r="B736" s="1" t="s">
        <v>5783</v>
      </c>
      <c r="C736" s="1" t="s">
        <v>13</v>
      </c>
      <c r="D736" s="1">
        <v>735</v>
      </c>
    </row>
    <row r="737" spans="1:4" x14ac:dyDescent="0.25">
      <c r="A737" s="1" t="s">
        <v>19348</v>
      </c>
      <c r="B737" s="1" t="s">
        <v>5784</v>
      </c>
      <c r="C737" s="1" t="s">
        <v>13</v>
      </c>
      <c r="D737" s="1">
        <v>736</v>
      </c>
    </row>
    <row r="738" spans="1:4" x14ac:dyDescent="0.25">
      <c r="A738" s="1" t="s">
        <v>19349</v>
      </c>
      <c r="B738" s="1" t="s">
        <v>5785</v>
      </c>
      <c r="C738" s="1" t="s">
        <v>13</v>
      </c>
      <c r="D738" s="1">
        <v>737</v>
      </c>
    </row>
    <row r="739" spans="1:4" x14ac:dyDescent="0.25">
      <c r="A739" s="1" t="s">
        <v>19350</v>
      </c>
      <c r="B739" s="1" t="s">
        <v>5786</v>
      </c>
      <c r="C739" s="1" t="s">
        <v>13</v>
      </c>
      <c r="D739" s="1">
        <v>738</v>
      </c>
    </row>
    <row r="740" spans="1:4" x14ac:dyDescent="0.25">
      <c r="A740" s="1" t="s">
        <v>19351</v>
      </c>
      <c r="B740" s="1" t="s">
        <v>5787</v>
      </c>
      <c r="C740" s="1" t="s">
        <v>13</v>
      </c>
      <c r="D740" s="1">
        <v>739</v>
      </c>
    </row>
    <row r="741" spans="1:4" x14ac:dyDescent="0.25">
      <c r="A741" s="1" t="s">
        <v>19352</v>
      </c>
      <c r="B741" s="1" t="s">
        <v>5788</v>
      </c>
      <c r="C741" s="1" t="s">
        <v>13</v>
      </c>
      <c r="D741" s="1">
        <v>740</v>
      </c>
    </row>
    <row r="742" spans="1:4" x14ac:dyDescent="0.25">
      <c r="A742" s="1" t="s">
        <v>19353</v>
      </c>
      <c r="B742" s="1" t="s">
        <v>3871</v>
      </c>
      <c r="C742" s="1" t="s">
        <v>13</v>
      </c>
      <c r="D742" s="1">
        <v>741</v>
      </c>
    </row>
    <row r="743" spans="1:4" x14ac:dyDescent="0.25">
      <c r="A743" s="1" t="s">
        <v>19354</v>
      </c>
      <c r="B743" s="1" t="s">
        <v>5789</v>
      </c>
      <c r="C743" s="1" t="s">
        <v>13</v>
      </c>
      <c r="D743" s="1">
        <v>742</v>
      </c>
    </row>
    <row r="744" spans="1:4" x14ac:dyDescent="0.25">
      <c r="A744" s="1" t="s">
        <v>19355</v>
      </c>
      <c r="B744" s="1" t="s">
        <v>4119</v>
      </c>
      <c r="C744" s="1" t="s">
        <v>13</v>
      </c>
      <c r="D744" s="1">
        <v>743</v>
      </c>
    </row>
    <row r="745" spans="1:4" x14ac:dyDescent="0.25">
      <c r="A745" s="1" t="s">
        <v>19356</v>
      </c>
      <c r="B745" s="1" t="s">
        <v>5790</v>
      </c>
      <c r="C745" s="1" t="s">
        <v>13</v>
      </c>
      <c r="D745" s="1">
        <v>744</v>
      </c>
    </row>
    <row r="746" spans="1:4" x14ac:dyDescent="0.25">
      <c r="A746" s="1" t="s">
        <v>19357</v>
      </c>
      <c r="B746" s="1" t="s">
        <v>5791</v>
      </c>
      <c r="C746" s="1" t="s">
        <v>13</v>
      </c>
      <c r="D746" s="1">
        <v>745</v>
      </c>
    </row>
    <row r="747" spans="1:4" x14ac:dyDescent="0.25">
      <c r="A747" s="1" t="s">
        <v>19358</v>
      </c>
      <c r="B747" s="1" t="s">
        <v>5792</v>
      </c>
      <c r="C747" s="1" t="s">
        <v>13</v>
      </c>
      <c r="D747" s="1">
        <v>746</v>
      </c>
    </row>
    <row r="748" spans="1:4" x14ac:dyDescent="0.25">
      <c r="A748" s="1" t="s">
        <v>19359</v>
      </c>
      <c r="B748" s="1" t="s">
        <v>5793</v>
      </c>
      <c r="C748" s="1" t="s">
        <v>13</v>
      </c>
      <c r="D748" s="1">
        <v>747</v>
      </c>
    </row>
    <row r="749" spans="1:4" x14ac:dyDescent="0.25">
      <c r="A749" s="1" t="s">
        <v>19360</v>
      </c>
      <c r="B749" s="1" t="s">
        <v>5794</v>
      </c>
      <c r="C749" s="1" t="s">
        <v>13</v>
      </c>
      <c r="D749" s="1">
        <v>748</v>
      </c>
    </row>
    <row r="750" spans="1:4" x14ac:dyDescent="0.25">
      <c r="A750" s="1" t="s">
        <v>19361</v>
      </c>
      <c r="B750" s="1" t="s">
        <v>5795</v>
      </c>
      <c r="C750" s="1" t="s">
        <v>13</v>
      </c>
      <c r="D750" s="1">
        <v>749</v>
      </c>
    </row>
    <row r="751" spans="1:4" x14ac:dyDescent="0.25">
      <c r="A751" s="1" t="s">
        <v>19362</v>
      </c>
      <c r="B751" s="1" t="s">
        <v>5796</v>
      </c>
      <c r="C751" s="1" t="s">
        <v>13</v>
      </c>
      <c r="D751" s="1">
        <v>750</v>
      </c>
    </row>
    <row r="752" spans="1:4" x14ac:dyDescent="0.25">
      <c r="A752" s="1" t="s">
        <v>19363</v>
      </c>
      <c r="B752" s="1" t="s">
        <v>5797</v>
      </c>
      <c r="C752" s="1" t="s">
        <v>13</v>
      </c>
      <c r="D752" s="1">
        <v>751</v>
      </c>
    </row>
    <row r="753" spans="1:4" x14ac:dyDescent="0.25">
      <c r="A753" s="1" t="s">
        <v>19364</v>
      </c>
      <c r="B753" s="1" t="s">
        <v>5798</v>
      </c>
      <c r="C753" s="1" t="s">
        <v>13</v>
      </c>
      <c r="D753" s="1">
        <v>752</v>
      </c>
    </row>
    <row r="754" spans="1:4" x14ac:dyDescent="0.25">
      <c r="A754" s="1" t="s">
        <v>19365</v>
      </c>
      <c r="B754" s="1" t="s">
        <v>5799</v>
      </c>
      <c r="C754" s="1" t="s">
        <v>13</v>
      </c>
      <c r="D754" s="1">
        <v>753</v>
      </c>
    </row>
    <row r="755" spans="1:4" x14ac:dyDescent="0.25">
      <c r="A755" s="1" t="s">
        <v>19366</v>
      </c>
      <c r="B755" s="1" t="s">
        <v>5800</v>
      </c>
      <c r="C755" s="1" t="s">
        <v>13</v>
      </c>
      <c r="D755" s="1">
        <v>754</v>
      </c>
    </row>
    <row r="756" spans="1:4" x14ac:dyDescent="0.25">
      <c r="A756" s="1" t="s">
        <v>19367</v>
      </c>
      <c r="B756" s="1" t="s">
        <v>5801</v>
      </c>
      <c r="C756" s="1" t="s">
        <v>13</v>
      </c>
      <c r="D756" s="1">
        <v>755</v>
      </c>
    </row>
    <row r="757" spans="1:4" x14ac:dyDescent="0.25">
      <c r="A757" s="1" t="s">
        <v>19368</v>
      </c>
      <c r="B757" s="1" t="s">
        <v>5802</v>
      </c>
      <c r="C757" s="1" t="s">
        <v>13</v>
      </c>
      <c r="D757" s="1">
        <v>756</v>
      </c>
    </row>
    <row r="758" spans="1:4" x14ac:dyDescent="0.25">
      <c r="A758" s="1" t="s">
        <v>19369</v>
      </c>
      <c r="B758" s="1" t="s">
        <v>5803</v>
      </c>
      <c r="C758" s="1" t="s">
        <v>13</v>
      </c>
      <c r="D758" s="1">
        <v>757</v>
      </c>
    </row>
    <row r="759" spans="1:4" x14ac:dyDescent="0.25">
      <c r="A759" s="1" t="s">
        <v>19370</v>
      </c>
      <c r="B759" s="1" t="s">
        <v>5804</v>
      </c>
      <c r="C759" s="1" t="s">
        <v>13</v>
      </c>
      <c r="D759" s="1">
        <v>758</v>
      </c>
    </row>
    <row r="760" spans="1:4" x14ac:dyDescent="0.25">
      <c r="A760" s="1" t="s">
        <v>19371</v>
      </c>
      <c r="B760" s="1" t="s">
        <v>5805</v>
      </c>
      <c r="C760" s="1" t="s">
        <v>13</v>
      </c>
      <c r="D760" s="1">
        <v>759</v>
      </c>
    </row>
    <row r="761" spans="1:4" x14ac:dyDescent="0.25">
      <c r="A761" s="1" t="s">
        <v>19372</v>
      </c>
      <c r="B761" s="1" t="s">
        <v>5806</v>
      </c>
      <c r="C761" s="1" t="s">
        <v>13</v>
      </c>
      <c r="D761" s="1">
        <v>760</v>
      </c>
    </row>
    <row r="762" spans="1:4" x14ac:dyDescent="0.25">
      <c r="A762" s="1" t="s">
        <v>19373</v>
      </c>
      <c r="B762" s="1" t="s">
        <v>5807</v>
      </c>
      <c r="C762" s="1" t="s">
        <v>13</v>
      </c>
      <c r="D762" s="1">
        <v>761</v>
      </c>
    </row>
    <row r="763" spans="1:4" x14ac:dyDescent="0.25">
      <c r="A763" s="1" t="s">
        <v>19374</v>
      </c>
      <c r="B763" s="1" t="s">
        <v>5808</v>
      </c>
      <c r="C763" s="1" t="s">
        <v>13</v>
      </c>
      <c r="D763" s="1">
        <v>762</v>
      </c>
    </row>
    <row r="764" spans="1:4" x14ac:dyDescent="0.25">
      <c r="A764" s="1" t="s">
        <v>19375</v>
      </c>
      <c r="B764" s="1" t="s">
        <v>5809</v>
      </c>
      <c r="C764" s="1" t="s">
        <v>13</v>
      </c>
      <c r="D764" s="1">
        <v>763</v>
      </c>
    </row>
    <row r="765" spans="1:4" x14ac:dyDescent="0.25">
      <c r="A765" s="1" t="s">
        <v>19376</v>
      </c>
      <c r="B765" s="1" t="s">
        <v>5810</v>
      </c>
      <c r="C765" s="1" t="s">
        <v>13</v>
      </c>
      <c r="D765" s="1">
        <v>764</v>
      </c>
    </row>
    <row r="766" spans="1:4" x14ac:dyDescent="0.25">
      <c r="A766" s="1" t="s">
        <v>19377</v>
      </c>
      <c r="B766" s="1" t="s">
        <v>5811</v>
      </c>
      <c r="C766" s="1" t="s">
        <v>13</v>
      </c>
      <c r="D766" s="1">
        <v>765</v>
      </c>
    </row>
    <row r="767" spans="1:4" x14ac:dyDescent="0.25">
      <c r="A767" s="1" t="s">
        <v>19378</v>
      </c>
      <c r="B767" s="1" t="s">
        <v>5812</v>
      </c>
      <c r="C767" s="1" t="s">
        <v>13</v>
      </c>
      <c r="D767" s="1">
        <v>766</v>
      </c>
    </row>
    <row r="768" spans="1:4" x14ac:dyDescent="0.25">
      <c r="A768" s="1" t="s">
        <v>19379</v>
      </c>
      <c r="B768" s="1" t="s">
        <v>5813</v>
      </c>
      <c r="C768" s="1" t="s">
        <v>13</v>
      </c>
      <c r="D768" s="1">
        <v>767</v>
      </c>
    </row>
    <row r="769" spans="1:4" x14ac:dyDescent="0.25">
      <c r="A769" s="1" t="s">
        <v>19380</v>
      </c>
      <c r="B769" s="1" t="s">
        <v>5814</v>
      </c>
      <c r="C769" s="1" t="s">
        <v>13</v>
      </c>
      <c r="D769" s="1">
        <v>768</v>
      </c>
    </row>
    <row r="770" spans="1:4" x14ac:dyDescent="0.25">
      <c r="A770" s="1" t="s">
        <v>19381</v>
      </c>
      <c r="B770" s="1" t="s">
        <v>5815</v>
      </c>
      <c r="C770" s="1" t="s">
        <v>13</v>
      </c>
      <c r="D770" s="1">
        <v>769</v>
      </c>
    </row>
    <row r="771" spans="1:4" x14ac:dyDescent="0.25">
      <c r="A771" s="1" t="s">
        <v>19382</v>
      </c>
      <c r="B771" s="1" t="s">
        <v>5816</v>
      </c>
      <c r="C771" s="1" t="s">
        <v>13</v>
      </c>
      <c r="D771" s="1">
        <v>770</v>
      </c>
    </row>
    <row r="772" spans="1:4" x14ac:dyDescent="0.25">
      <c r="A772" s="1" t="s">
        <v>19383</v>
      </c>
      <c r="B772" s="1" t="s">
        <v>5817</v>
      </c>
      <c r="C772" s="1" t="s">
        <v>13</v>
      </c>
      <c r="D772" s="1">
        <v>771</v>
      </c>
    </row>
    <row r="773" spans="1:4" x14ac:dyDescent="0.25">
      <c r="A773" s="1" t="s">
        <v>19384</v>
      </c>
      <c r="B773" s="1" t="s">
        <v>5818</v>
      </c>
      <c r="C773" s="1" t="s">
        <v>13</v>
      </c>
      <c r="D773" s="1">
        <v>772</v>
      </c>
    </row>
    <row r="774" spans="1:4" x14ac:dyDescent="0.25">
      <c r="A774" s="1" t="s">
        <v>19385</v>
      </c>
      <c r="B774" s="1" t="s">
        <v>5819</v>
      </c>
      <c r="C774" s="1" t="s">
        <v>13</v>
      </c>
      <c r="D774" s="1">
        <v>773</v>
      </c>
    </row>
    <row r="775" spans="1:4" x14ac:dyDescent="0.25">
      <c r="A775" s="1" t="s">
        <v>19386</v>
      </c>
      <c r="B775" s="1" t="s">
        <v>5820</v>
      </c>
      <c r="C775" s="1" t="s">
        <v>13</v>
      </c>
      <c r="D775" s="1">
        <v>774</v>
      </c>
    </row>
    <row r="776" spans="1:4" x14ac:dyDescent="0.25">
      <c r="A776" s="1" t="s">
        <v>19387</v>
      </c>
      <c r="B776" s="1" t="s">
        <v>5821</v>
      </c>
      <c r="C776" s="1" t="s">
        <v>13</v>
      </c>
      <c r="D776" s="1">
        <v>775</v>
      </c>
    </row>
    <row r="777" spans="1:4" x14ac:dyDescent="0.25">
      <c r="A777" s="1" t="s">
        <v>19388</v>
      </c>
      <c r="B777" s="1" t="s">
        <v>5822</v>
      </c>
      <c r="C777" s="1" t="s">
        <v>13</v>
      </c>
      <c r="D777" s="1">
        <v>776</v>
      </c>
    </row>
    <row r="778" spans="1:4" x14ac:dyDescent="0.25">
      <c r="A778" s="1" t="s">
        <v>19389</v>
      </c>
      <c r="B778" s="1" t="s">
        <v>5823</v>
      </c>
      <c r="C778" s="1" t="s">
        <v>13</v>
      </c>
      <c r="D778" s="1">
        <v>777</v>
      </c>
    </row>
    <row r="779" spans="1:4" x14ac:dyDescent="0.25">
      <c r="A779" s="1" t="s">
        <v>19390</v>
      </c>
      <c r="B779" s="1" t="s">
        <v>3890</v>
      </c>
      <c r="C779" s="1" t="s">
        <v>13</v>
      </c>
      <c r="D779" s="1">
        <v>778</v>
      </c>
    </row>
    <row r="780" spans="1:4" x14ac:dyDescent="0.25">
      <c r="A780" s="1" t="s">
        <v>19391</v>
      </c>
      <c r="B780" s="1" t="s">
        <v>5824</v>
      </c>
      <c r="C780" s="1" t="s">
        <v>13</v>
      </c>
      <c r="D780" s="1">
        <v>779</v>
      </c>
    </row>
    <row r="781" spans="1:4" x14ac:dyDescent="0.25">
      <c r="A781" s="1" t="s">
        <v>19392</v>
      </c>
      <c r="B781" s="1" t="s">
        <v>5825</v>
      </c>
      <c r="C781" s="1" t="s">
        <v>13</v>
      </c>
      <c r="D781" s="1">
        <v>780</v>
      </c>
    </row>
    <row r="782" spans="1:4" x14ac:dyDescent="0.25">
      <c r="A782" s="1" t="s">
        <v>19393</v>
      </c>
      <c r="B782" s="1" t="s">
        <v>5826</v>
      </c>
      <c r="C782" s="1" t="s">
        <v>13</v>
      </c>
      <c r="D782" s="1">
        <v>781</v>
      </c>
    </row>
    <row r="783" spans="1:4" x14ac:dyDescent="0.25">
      <c r="A783" s="1" t="s">
        <v>19394</v>
      </c>
      <c r="B783" s="1" t="s">
        <v>5827</v>
      </c>
      <c r="C783" s="1" t="s">
        <v>13</v>
      </c>
      <c r="D783" s="1">
        <v>782</v>
      </c>
    </row>
    <row r="784" spans="1:4" x14ac:dyDescent="0.25">
      <c r="A784" s="1" t="s">
        <v>19395</v>
      </c>
      <c r="B784" s="1" t="s">
        <v>5828</v>
      </c>
      <c r="C784" s="1" t="s">
        <v>13</v>
      </c>
      <c r="D784" s="1">
        <v>783</v>
      </c>
    </row>
    <row r="785" spans="1:4" x14ac:dyDescent="0.25">
      <c r="A785" s="1" t="s">
        <v>19396</v>
      </c>
      <c r="B785" s="1" t="s">
        <v>5829</v>
      </c>
      <c r="C785" s="1" t="s">
        <v>13</v>
      </c>
      <c r="D785" s="1">
        <v>784</v>
      </c>
    </row>
    <row r="786" spans="1:4" x14ac:dyDescent="0.25">
      <c r="A786" s="1" t="s">
        <v>19397</v>
      </c>
      <c r="B786" s="1" t="s">
        <v>5830</v>
      </c>
      <c r="C786" s="1" t="s">
        <v>13</v>
      </c>
      <c r="D786" s="1">
        <v>785</v>
      </c>
    </row>
    <row r="787" spans="1:4" x14ac:dyDescent="0.25">
      <c r="A787" s="1" t="s">
        <v>19398</v>
      </c>
      <c r="B787" s="1" t="s">
        <v>5831</v>
      </c>
      <c r="C787" s="1" t="s">
        <v>13</v>
      </c>
      <c r="D787" s="1">
        <v>786</v>
      </c>
    </row>
    <row r="788" spans="1:4" x14ac:dyDescent="0.25">
      <c r="A788" s="1" t="s">
        <v>19399</v>
      </c>
      <c r="B788" s="1" t="s">
        <v>5832</v>
      </c>
      <c r="C788" s="1" t="s">
        <v>13</v>
      </c>
      <c r="D788" s="1">
        <v>787</v>
      </c>
    </row>
    <row r="789" spans="1:4" x14ac:dyDescent="0.25">
      <c r="A789" s="1" t="s">
        <v>19400</v>
      </c>
      <c r="B789" s="1" t="s">
        <v>5833</v>
      </c>
      <c r="C789" s="1" t="s">
        <v>13</v>
      </c>
      <c r="D789" s="1">
        <v>788</v>
      </c>
    </row>
    <row r="790" spans="1:4" x14ac:dyDescent="0.25">
      <c r="A790" s="1" t="s">
        <v>19401</v>
      </c>
      <c r="B790" s="1" t="s">
        <v>5834</v>
      </c>
      <c r="C790" s="1" t="s">
        <v>13</v>
      </c>
      <c r="D790" s="1">
        <v>789</v>
      </c>
    </row>
    <row r="791" spans="1:4" x14ac:dyDescent="0.25">
      <c r="A791" s="1" t="s">
        <v>19402</v>
      </c>
      <c r="B791" s="1" t="s">
        <v>5835</v>
      </c>
      <c r="C791" s="1" t="s">
        <v>13</v>
      </c>
      <c r="D791" s="1">
        <v>790</v>
      </c>
    </row>
    <row r="792" spans="1:4" x14ac:dyDescent="0.25">
      <c r="A792" s="1" t="s">
        <v>19403</v>
      </c>
      <c r="B792" s="1" t="s">
        <v>5836</v>
      </c>
      <c r="C792" s="1" t="s">
        <v>13</v>
      </c>
      <c r="D792" s="1">
        <v>791</v>
      </c>
    </row>
    <row r="793" spans="1:4" x14ac:dyDescent="0.25">
      <c r="A793" s="1" t="s">
        <v>19404</v>
      </c>
      <c r="B793" s="1" t="s">
        <v>5837</v>
      </c>
      <c r="C793" s="1" t="s">
        <v>13</v>
      </c>
      <c r="D793" s="1">
        <v>792</v>
      </c>
    </row>
    <row r="794" spans="1:4" x14ac:dyDescent="0.25">
      <c r="A794" s="1" t="s">
        <v>19405</v>
      </c>
      <c r="B794" s="1" t="s">
        <v>5838</v>
      </c>
      <c r="C794" s="1" t="s">
        <v>13</v>
      </c>
      <c r="D794" s="1">
        <v>793</v>
      </c>
    </row>
    <row r="795" spans="1:4" x14ac:dyDescent="0.25">
      <c r="A795" s="1" t="s">
        <v>19406</v>
      </c>
      <c r="B795" s="1" t="s">
        <v>5839</v>
      </c>
      <c r="C795" s="1" t="s">
        <v>13</v>
      </c>
      <c r="D795" s="1">
        <v>794</v>
      </c>
    </row>
    <row r="796" spans="1:4" x14ac:dyDescent="0.25">
      <c r="A796" s="1" t="s">
        <v>19407</v>
      </c>
      <c r="B796" s="1" t="s">
        <v>5840</v>
      </c>
      <c r="C796" s="1" t="s">
        <v>13</v>
      </c>
      <c r="D796" s="1">
        <v>795</v>
      </c>
    </row>
    <row r="797" spans="1:4" x14ac:dyDescent="0.25">
      <c r="A797" s="1" t="s">
        <v>19408</v>
      </c>
      <c r="B797" s="1" t="s">
        <v>5841</v>
      </c>
      <c r="C797" s="1" t="s">
        <v>13</v>
      </c>
      <c r="D797" s="1">
        <v>796</v>
      </c>
    </row>
    <row r="798" spans="1:4" x14ac:dyDescent="0.25">
      <c r="A798" s="1" t="s">
        <v>19409</v>
      </c>
      <c r="B798" s="1" t="s">
        <v>5842</v>
      </c>
      <c r="C798" s="1" t="s">
        <v>13</v>
      </c>
      <c r="D798" s="1">
        <v>797</v>
      </c>
    </row>
    <row r="799" spans="1:4" x14ac:dyDescent="0.25">
      <c r="A799" s="1" t="s">
        <v>19410</v>
      </c>
      <c r="B799" s="1" t="s">
        <v>5843</v>
      </c>
      <c r="C799" s="1" t="s">
        <v>13</v>
      </c>
      <c r="D799" s="1">
        <v>798</v>
      </c>
    </row>
    <row r="800" spans="1:4" x14ac:dyDescent="0.25">
      <c r="A800" s="1" t="s">
        <v>19411</v>
      </c>
      <c r="B800" s="1" t="s">
        <v>5844</v>
      </c>
      <c r="C800" s="1" t="s">
        <v>13</v>
      </c>
      <c r="D800" s="1">
        <v>799</v>
      </c>
    </row>
    <row r="801" spans="1:4" x14ac:dyDescent="0.25">
      <c r="A801" s="1" t="s">
        <v>19412</v>
      </c>
      <c r="B801" s="1" t="s">
        <v>5845</v>
      </c>
      <c r="C801" s="1" t="s">
        <v>13</v>
      </c>
      <c r="D801" s="1">
        <v>800</v>
      </c>
    </row>
    <row r="802" spans="1:4" x14ac:dyDescent="0.25">
      <c r="A802" s="1" t="s">
        <v>19413</v>
      </c>
      <c r="B802" s="1" t="s">
        <v>5846</v>
      </c>
      <c r="C802" s="1" t="s">
        <v>13</v>
      </c>
      <c r="D802" s="1">
        <v>801</v>
      </c>
    </row>
    <row r="803" spans="1:4" x14ac:dyDescent="0.25">
      <c r="A803" s="1" t="s">
        <v>19414</v>
      </c>
      <c r="B803" s="1" t="s">
        <v>5847</v>
      </c>
      <c r="C803" s="1" t="s">
        <v>13</v>
      </c>
      <c r="D803" s="1">
        <v>802</v>
      </c>
    </row>
    <row r="804" spans="1:4" x14ac:dyDescent="0.25">
      <c r="A804" s="1" t="s">
        <v>19415</v>
      </c>
      <c r="B804" s="1" t="s">
        <v>5848</v>
      </c>
      <c r="C804" s="1" t="s">
        <v>13</v>
      </c>
      <c r="D804" s="1">
        <v>803</v>
      </c>
    </row>
    <row r="805" spans="1:4" x14ac:dyDescent="0.25">
      <c r="A805" s="1" t="s">
        <v>19416</v>
      </c>
      <c r="B805" s="1" t="s">
        <v>5849</v>
      </c>
      <c r="C805" s="1" t="s">
        <v>13</v>
      </c>
      <c r="D805" s="1">
        <v>804</v>
      </c>
    </row>
    <row r="806" spans="1:4" x14ac:dyDescent="0.25">
      <c r="A806" s="1" t="s">
        <v>19417</v>
      </c>
      <c r="B806" s="1" t="s">
        <v>5850</v>
      </c>
      <c r="C806" s="1" t="s">
        <v>13</v>
      </c>
      <c r="D806" s="1">
        <v>805</v>
      </c>
    </row>
    <row r="807" spans="1:4" x14ac:dyDescent="0.25">
      <c r="A807" s="1" t="s">
        <v>19418</v>
      </c>
      <c r="B807" s="1" t="s">
        <v>5851</v>
      </c>
      <c r="C807" s="1" t="s">
        <v>13</v>
      </c>
      <c r="D807" s="1">
        <v>806</v>
      </c>
    </row>
    <row r="808" spans="1:4" x14ac:dyDescent="0.25">
      <c r="A808" s="1" t="s">
        <v>19419</v>
      </c>
      <c r="B808" s="1" t="s">
        <v>5852</v>
      </c>
      <c r="C808" s="1" t="s">
        <v>13</v>
      </c>
      <c r="D808" s="1">
        <v>807</v>
      </c>
    </row>
    <row r="809" spans="1:4" x14ac:dyDescent="0.25">
      <c r="A809" s="1" t="s">
        <v>19420</v>
      </c>
      <c r="B809" s="1" t="s">
        <v>5853</v>
      </c>
      <c r="C809" s="1" t="s">
        <v>13</v>
      </c>
      <c r="D809" s="1">
        <v>808</v>
      </c>
    </row>
    <row r="810" spans="1:4" x14ac:dyDescent="0.25">
      <c r="A810" s="1" t="s">
        <v>19421</v>
      </c>
      <c r="B810" s="1" t="s">
        <v>5854</v>
      </c>
      <c r="C810" s="1" t="s">
        <v>13</v>
      </c>
      <c r="D810" s="1">
        <v>809</v>
      </c>
    </row>
    <row r="811" spans="1:4" x14ac:dyDescent="0.25">
      <c r="A811" s="1" t="s">
        <v>19422</v>
      </c>
      <c r="B811" s="1" t="s">
        <v>5855</v>
      </c>
      <c r="C811" s="1" t="s">
        <v>13</v>
      </c>
      <c r="D811" s="1">
        <v>810</v>
      </c>
    </row>
    <row r="812" spans="1:4" x14ac:dyDescent="0.25">
      <c r="A812" s="1" t="s">
        <v>19423</v>
      </c>
      <c r="B812" s="1" t="s">
        <v>208</v>
      </c>
      <c r="C812" s="1" t="s">
        <v>13</v>
      </c>
      <c r="D812" s="1">
        <v>811</v>
      </c>
    </row>
    <row r="813" spans="1:4" x14ac:dyDescent="0.25">
      <c r="A813" s="1" t="s">
        <v>19424</v>
      </c>
      <c r="B813" s="1" t="s">
        <v>5856</v>
      </c>
      <c r="C813" s="1" t="s">
        <v>13</v>
      </c>
      <c r="D813" s="1">
        <v>812</v>
      </c>
    </row>
    <row r="814" spans="1:4" x14ac:dyDescent="0.25">
      <c r="A814" s="1" t="s">
        <v>19425</v>
      </c>
      <c r="B814" s="1" t="s">
        <v>5857</v>
      </c>
      <c r="C814" s="1" t="s">
        <v>13</v>
      </c>
      <c r="D814" s="1">
        <v>813</v>
      </c>
    </row>
    <row r="815" spans="1:4" x14ac:dyDescent="0.25">
      <c r="A815" s="1" t="s">
        <v>19426</v>
      </c>
      <c r="B815" s="1" t="s">
        <v>4312</v>
      </c>
      <c r="C815" s="1" t="s">
        <v>13</v>
      </c>
      <c r="D815" s="1">
        <v>814</v>
      </c>
    </row>
    <row r="816" spans="1:4" x14ac:dyDescent="0.25">
      <c r="A816" s="1" t="s">
        <v>19427</v>
      </c>
      <c r="B816" s="1" t="s">
        <v>5858</v>
      </c>
      <c r="C816" s="1" t="s">
        <v>13</v>
      </c>
      <c r="D816" s="1">
        <v>815</v>
      </c>
    </row>
    <row r="817" spans="1:4" x14ac:dyDescent="0.25">
      <c r="A817" s="1" t="s">
        <v>19428</v>
      </c>
      <c r="B817" s="1" t="s">
        <v>5859</v>
      </c>
      <c r="C817" s="1" t="s">
        <v>13</v>
      </c>
      <c r="D817" s="1">
        <v>816</v>
      </c>
    </row>
    <row r="818" spans="1:4" x14ac:dyDescent="0.25">
      <c r="A818" s="1" t="s">
        <v>19429</v>
      </c>
      <c r="B818" s="1" t="s">
        <v>5860</v>
      </c>
      <c r="C818" s="1" t="s">
        <v>13</v>
      </c>
      <c r="D818" s="1">
        <v>817</v>
      </c>
    </row>
    <row r="819" spans="1:4" x14ac:dyDescent="0.25">
      <c r="A819" s="1" t="s">
        <v>19430</v>
      </c>
      <c r="B819" s="1" t="s">
        <v>5861</v>
      </c>
      <c r="C819" s="1" t="s">
        <v>13</v>
      </c>
      <c r="D819" s="1">
        <v>818</v>
      </c>
    </row>
    <row r="820" spans="1:4" x14ac:dyDescent="0.25">
      <c r="A820" s="1" t="s">
        <v>19431</v>
      </c>
      <c r="B820" s="1" t="s">
        <v>5862</v>
      </c>
      <c r="C820" s="1" t="s">
        <v>13</v>
      </c>
      <c r="D820" s="1">
        <v>819</v>
      </c>
    </row>
    <row r="821" spans="1:4" x14ac:dyDescent="0.25">
      <c r="A821" s="1" t="s">
        <v>19432</v>
      </c>
      <c r="B821" s="1" t="s">
        <v>5863</v>
      </c>
      <c r="C821" s="1" t="s">
        <v>13</v>
      </c>
      <c r="D821" s="1">
        <v>820</v>
      </c>
    </row>
    <row r="822" spans="1:4" x14ac:dyDescent="0.25">
      <c r="A822" s="1" t="s">
        <v>19433</v>
      </c>
      <c r="B822" s="1" t="s">
        <v>5864</v>
      </c>
      <c r="C822" s="1" t="s">
        <v>13</v>
      </c>
      <c r="D822" s="1">
        <v>821</v>
      </c>
    </row>
    <row r="823" spans="1:4" x14ac:dyDescent="0.25">
      <c r="A823" s="1" t="s">
        <v>19434</v>
      </c>
      <c r="B823" s="1" t="s">
        <v>5865</v>
      </c>
      <c r="C823" s="1" t="s">
        <v>13</v>
      </c>
      <c r="D823" s="1">
        <v>822</v>
      </c>
    </row>
    <row r="824" spans="1:4" x14ac:dyDescent="0.25">
      <c r="A824" s="1" t="s">
        <v>19435</v>
      </c>
      <c r="B824" s="1" t="s">
        <v>5866</v>
      </c>
      <c r="C824" s="1" t="s">
        <v>13</v>
      </c>
      <c r="D824" s="1">
        <v>823</v>
      </c>
    </row>
    <row r="825" spans="1:4" x14ac:dyDescent="0.25">
      <c r="A825" s="1" t="s">
        <v>19436</v>
      </c>
      <c r="B825" s="1" t="s">
        <v>5867</v>
      </c>
      <c r="C825" s="1" t="s">
        <v>13</v>
      </c>
      <c r="D825" s="1">
        <v>824</v>
      </c>
    </row>
    <row r="826" spans="1:4" x14ac:dyDescent="0.25">
      <c r="A826" s="1" t="s">
        <v>19437</v>
      </c>
      <c r="B826" s="1" t="s">
        <v>5868</v>
      </c>
      <c r="C826" s="1" t="s">
        <v>13</v>
      </c>
      <c r="D826" s="1">
        <v>825</v>
      </c>
    </row>
    <row r="827" spans="1:4" x14ac:dyDescent="0.25">
      <c r="A827" s="1" t="s">
        <v>19438</v>
      </c>
      <c r="B827" s="1" t="s">
        <v>5869</v>
      </c>
      <c r="C827" s="1" t="s">
        <v>13</v>
      </c>
      <c r="D827" s="1">
        <v>826</v>
      </c>
    </row>
    <row r="828" spans="1:4" x14ac:dyDescent="0.25">
      <c r="A828" s="1" t="s">
        <v>19439</v>
      </c>
      <c r="B828" s="1" t="s">
        <v>5870</v>
      </c>
      <c r="C828" s="1" t="s">
        <v>13</v>
      </c>
      <c r="D828" s="1">
        <v>827</v>
      </c>
    </row>
    <row r="829" spans="1:4" x14ac:dyDescent="0.25">
      <c r="A829" s="1" t="s">
        <v>19440</v>
      </c>
      <c r="B829" s="1" t="s">
        <v>5871</v>
      </c>
      <c r="C829" s="1" t="s">
        <v>13</v>
      </c>
      <c r="D829" s="1">
        <v>828</v>
      </c>
    </row>
    <row r="830" spans="1:4" x14ac:dyDescent="0.25">
      <c r="A830" s="1" t="s">
        <v>19441</v>
      </c>
      <c r="B830" s="1" t="s">
        <v>5872</v>
      </c>
      <c r="C830" s="1" t="s">
        <v>13</v>
      </c>
      <c r="D830" s="1">
        <v>829</v>
      </c>
    </row>
    <row r="831" spans="1:4" x14ac:dyDescent="0.25">
      <c r="A831" s="1" t="s">
        <v>19442</v>
      </c>
      <c r="B831" s="1" t="s">
        <v>5873</v>
      </c>
      <c r="C831" s="1" t="s">
        <v>13</v>
      </c>
      <c r="D831" s="1">
        <v>830</v>
      </c>
    </row>
    <row r="832" spans="1:4" x14ac:dyDescent="0.25">
      <c r="A832" s="1" t="s">
        <v>19443</v>
      </c>
      <c r="B832" s="1" t="s">
        <v>5874</v>
      </c>
      <c r="C832" s="1" t="s">
        <v>13</v>
      </c>
      <c r="D832" s="1">
        <v>831</v>
      </c>
    </row>
    <row r="833" spans="1:4" x14ac:dyDescent="0.25">
      <c r="A833" s="1" t="s">
        <v>19444</v>
      </c>
      <c r="B833" s="1" t="s">
        <v>5875</v>
      </c>
      <c r="C833" s="1" t="s">
        <v>13</v>
      </c>
      <c r="D833" s="1">
        <v>832</v>
      </c>
    </row>
    <row r="834" spans="1:4" x14ac:dyDescent="0.25">
      <c r="A834" s="1" t="s">
        <v>19445</v>
      </c>
      <c r="B834" s="1" t="s">
        <v>5876</v>
      </c>
      <c r="C834" s="1" t="s">
        <v>13</v>
      </c>
      <c r="D834" s="1">
        <v>833</v>
      </c>
    </row>
    <row r="835" spans="1:4" x14ac:dyDescent="0.25">
      <c r="A835" s="1" t="s">
        <v>19446</v>
      </c>
      <c r="B835" s="1" t="s">
        <v>5877</v>
      </c>
      <c r="C835" s="1" t="s">
        <v>13</v>
      </c>
      <c r="D835" s="1">
        <v>834</v>
      </c>
    </row>
    <row r="836" spans="1:4" x14ac:dyDescent="0.25">
      <c r="A836" s="1" t="s">
        <v>19447</v>
      </c>
      <c r="B836" s="1" t="s">
        <v>5878</v>
      </c>
      <c r="C836" s="1" t="s">
        <v>13</v>
      </c>
      <c r="D836" s="1">
        <v>835</v>
      </c>
    </row>
    <row r="837" spans="1:4" x14ac:dyDescent="0.25">
      <c r="A837" s="1" t="s">
        <v>19448</v>
      </c>
      <c r="B837" s="1" t="s">
        <v>5879</v>
      </c>
      <c r="C837" s="1" t="s">
        <v>13</v>
      </c>
      <c r="D837" s="1">
        <v>836</v>
      </c>
    </row>
    <row r="838" spans="1:4" x14ac:dyDescent="0.25">
      <c r="A838" s="1" t="s">
        <v>19449</v>
      </c>
      <c r="B838" s="1" t="s">
        <v>5880</v>
      </c>
      <c r="C838" s="1" t="s">
        <v>13</v>
      </c>
      <c r="D838" s="1">
        <v>837</v>
      </c>
    </row>
    <row r="839" spans="1:4" x14ac:dyDescent="0.25">
      <c r="A839" s="1" t="s">
        <v>19450</v>
      </c>
      <c r="B839" s="1" t="s">
        <v>5881</v>
      </c>
      <c r="C839" s="1" t="s">
        <v>13</v>
      </c>
      <c r="D839" s="1">
        <v>838</v>
      </c>
    </row>
    <row r="840" spans="1:4" x14ac:dyDescent="0.25">
      <c r="A840" s="1" t="s">
        <v>19451</v>
      </c>
      <c r="B840" s="1" t="s">
        <v>2964</v>
      </c>
      <c r="C840" s="1" t="s">
        <v>13</v>
      </c>
      <c r="D840" s="1">
        <v>839</v>
      </c>
    </row>
    <row r="841" spans="1:4" x14ac:dyDescent="0.25">
      <c r="A841" s="1" t="s">
        <v>19452</v>
      </c>
      <c r="B841" s="1" t="s">
        <v>5882</v>
      </c>
      <c r="C841" s="1" t="s">
        <v>13</v>
      </c>
      <c r="D841" s="1">
        <v>840</v>
      </c>
    </row>
    <row r="842" spans="1:4" x14ac:dyDescent="0.25">
      <c r="A842" s="1" t="s">
        <v>19453</v>
      </c>
      <c r="B842" s="1" t="s">
        <v>5883</v>
      </c>
      <c r="C842" s="1" t="s">
        <v>13</v>
      </c>
      <c r="D842" s="1">
        <v>841</v>
      </c>
    </row>
    <row r="843" spans="1:4" x14ac:dyDescent="0.25">
      <c r="A843" s="1" t="s">
        <v>19454</v>
      </c>
      <c r="B843" s="1" t="s">
        <v>5884</v>
      </c>
      <c r="C843" s="1" t="s">
        <v>13</v>
      </c>
      <c r="D843" s="1">
        <v>842</v>
      </c>
    </row>
    <row r="844" spans="1:4" x14ac:dyDescent="0.25">
      <c r="A844" s="1" t="s">
        <v>19455</v>
      </c>
      <c r="B844" s="1" t="s">
        <v>5885</v>
      </c>
      <c r="C844" s="1" t="s">
        <v>13</v>
      </c>
      <c r="D844" s="1">
        <v>843</v>
      </c>
    </row>
    <row r="845" spans="1:4" x14ac:dyDescent="0.25">
      <c r="A845" s="1" t="s">
        <v>19456</v>
      </c>
      <c r="B845" s="1" t="s">
        <v>5886</v>
      </c>
      <c r="C845" s="1" t="s">
        <v>13</v>
      </c>
      <c r="D845" s="1">
        <v>844</v>
      </c>
    </row>
    <row r="846" spans="1:4" x14ac:dyDescent="0.25">
      <c r="A846" s="1" t="s">
        <v>19457</v>
      </c>
      <c r="B846" s="1" t="s">
        <v>5887</v>
      </c>
      <c r="C846" s="1" t="s">
        <v>13</v>
      </c>
      <c r="D846" s="1">
        <v>845</v>
      </c>
    </row>
    <row r="847" spans="1:4" x14ac:dyDescent="0.25">
      <c r="A847" s="1" t="s">
        <v>19458</v>
      </c>
      <c r="B847" s="1" t="s">
        <v>5888</v>
      </c>
      <c r="C847" s="1" t="s">
        <v>13</v>
      </c>
      <c r="D847" s="1">
        <v>846</v>
      </c>
    </row>
    <row r="848" spans="1:4" x14ac:dyDescent="0.25">
      <c r="A848" s="1" t="s">
        <v>19459</v>
      </c>
      <c r="B848" s="1" t="s">
        <v>5889</v>
      </c>
      <c r="C848" s="1" t="s">
        <v>13</v>
      </c>
      <c r="D848" s="1">
        <v>847</v>
      </c>
    </row>
    <row r="849" spans="1:4" x14ac:dyDescent="0.25">
      <c r="A849" s="1" t="s">
        <v>19460</v>
      </c>
      <c r="B849" s="1" t="s">
        <v>5890</v>
      </c>
      <c r="C849" s="1" t="s">
        <v>13</v>
      </c>
      <c r="D849" s="1">
        <v>848</v>
      </c>
    </row>
    <row r="850" spans="1:4" x14ac:dyDescent="0.25">
      <c r="A850" s="1" t="s">
        <v>19461</v>
      </c>
      <c r="B850" s="1" t="s">
        <v>5891</v>
      </c>
      <c r="C850" s="1" t="s">
        <v>13</v>
      </c>
      <c r="D850" s="1">
        <v>849</v>
      </c>
    </row>
    <row r="851" spans="1:4" x14ac:dyDescent="0.25">
      <c r="A851" s="1" t="s">
        <v>19462</v>
      </c>
      <c r="B851" s="1" t="s">
        <v>5892</v>
      </c>
      <c r="C851" s="1" t="s">
        <v>13</v>
      </c>
      <c r="D851" s="1">
        <v>850</v>
      </c>
    </row>
    <row r="852" spans="1:4" x14ac:dyDescent="0.25">
      <c r="A852" s="1" t="s">
        <v>19463</v>
      </c>
      <c r="B852" s="1" t="s">
        <v>5893</v>
      </c>
      <c r="C852" s="1" t="s">
        <v>13</v>
      </c>
      <c r="D852" s="1">
        <v>851</v>
      </c>
    </row>
    <row r="853" spans="1:4" x14ac:dyDescent="0.25">
      <c r="A853" s="1" t="s">
        <v>19464</v>
      </c>
      <c r="B853" s="1" t="s">
        <v>5894</v>
      </c>
      <c r="C853" s="1" t="s">
        <v>13</v>
      </c>
      <c r="D853" s="1">
        <v>852</v>
      </c>
    </row>
    <row r="854" spans="1:4" x14ac:dyDescent="0.25">
      <c r="A854" s="1" t="s">
        <v>19465</v>
      </c>
      <c r="B854" s="1" t="s">
        <v>5895</v>
      </c>
      <c r="C854" s="1" t="s">
        <v>13</v>
      </c>
      <c r="D854" s="1">
        <v>853</v>
      </c>
    </row>
    <row r="855" spans="1:4" x14ac:dyDescent="0.25">
      <c r="A855" s="1" t="s">
        <v>19466</v>
      </c>
      <c r="B855" s="1" t="s">
        <v>5896</v>
      </c>
      <c r="C855" s="1" t="s">
        <v>13</v>
      </c>
      <c r="D855" s="1">
        <v>854</v>
      </c>
    </row>
    <row r="856" spans="1:4" x14ac:dyDescent="0.25">
      <c r="A856" s="1" t="s">
        <v>19467</v>
      </c>
      <c r="B856" s="1" t="s">
        <v>5897</v>
      </c>
      <c r="C856" s="1" t="s">
        <v>13</v>
      </c>
      <c r="D856" s="1">
        <v>855</v>
      </c>
    </row>
    <row r="857" spans="1:4" x14ac:dyDescent="0.25">
      <c r="A857" s="1" t="s">
        <v>19468</v>
      </c>
      <c r="B857" s="1" t="s">
        <v>5898</v>
      </c>
      <c r="C857" s="1" t="s">
        <v>13</v>
      </c>
      <c r="D857" s="1">
        <v>856</v>
      </c>
    </row>
    <row r="858" spans="1:4" x14ac:dyDescent="0.25">
      <c r="A858" s="1" t="s">
        <v>19469</v>
      </c>
      <c r="B858" s="1" t="s">
        <v>5899</v>
      </c>
      <c r="C858" s="1" t="s">
        <v>13</v>
      </c>
      <c r="D858" s="1">
        <v>857</v>
      </c>
    </row>
    <row r="859" spans="1:4" x14ac:dyDescent="0.25">
      <c r="A859" s="1" t="s">
        <v>18936</v>
      </c>
      <c r="B859" s="1" t="s">
        <v>3482</v>
      </c>
      <c r="C859" s="1" t="s">
        <v>13</v>
      </c>
      <c r="D859" s="1">
        <v>858</v>
      </c>
    </row>
    <row r="860" spans="1:4" x14ac:dyDescent="0.25">
      <c r="A860" s="1" t="s">
        <v>19470</v>
      </c>
      <c r="B860" s="1" t="s">
        <v>5900</v>
      </c>
      <c r="C860" s="1" t="s">
        <v>13</v>
      </c>
      <c r="D860" s="1">
        <v>859</v>
      </c>
    </row>
    <row r="861" spans="1:4" x14ac:dyDescent="0.25">
      <c r="A861" s="1" t="s">
        <v>19471</v>
      </c>
      <c r="B861" s="1" t="s">
        <v>5901</v>
      </c>
      <c r="C861" s="1" t="s">
        <v>13</v>
      </c>
      <c r="D861" s="1">
        <v>860</v>
      </c>
    </row>
    <row r="862" spans="1:4" x14ac:dyDescent="0.25">
      <c r="A862" s="1" t="s">
        <v>19472</v>
      </c>
      <c r="B862" s="1" t="s">
        <v>5902</v>
      </c>
      <c r="C862" s="1" t="s">
        <v>13</v>
      </c>
      <c r="D862" s="1">
        <v>861</v>
      </c>
    </row>
    <row r="863" spans="1:4" x14ac:dyDescent="0.25">
      <c r="A863" s="1" t="s">
        <v>19473</v>
      </c>
      <c r="B863" s="1" t="s">
        <v>5903</v>
      </c>
      <c r="C863" s="1" t="s">
        <v>13</v>
      </c>
      <c r="D863" s="1">
        <v>862</v>
      </c>
    </row>
    <row r="864" spans="1:4" x14ac:dyDescent="0.25">
      <c r="A864" s="1" t="s">
        <v>19474</v>
      </c>
      <c r="B864" s="1" t="s">
        <v>5904</v>
      </c>
      <c r="C864" s="1" t="s">
        <v>13</v>
      </c>
      <c r="D864" s="1">
        <v>863</v>
      </c>
    </row>
    <row r="865" spans="1:4" x14ac:dyDescent="0.25">
      <c r="A865" s="1" t="s">
        <v>19475</v>
      </c>
      <c r="B865" s="1" t="s">
        <v>5905</v>
      </c>
      <c r="C865" s="1" t="s">
        <v>13</v>
      </c>
      <c r="D865" s="1">
        <v>864</v>
      </c>
    </row>
    <row r="866" spans="1:4" x14ac:dyDescent="0.25">
      <c r="A866" s="1" t="s">
        <v>19476</v>
      </c>
      <c r="B866" s="1" t="s">
        <v>5906</v>
      </c>
      <c r="C866" s="1" t="s">
        <v>13</v>
      </c>
      <c r="D866" s="1">
        <v>865</v>
      </c>
    </row>
    <row r="867" spans="1:4" x14ac:dyDescent="0.25">
      <c r="A867" s="1" t="s">
        <v>19477</v>
      </c>
      <c r="B867" s="1" t="s">
        <v>5907</v>
      </c>
      <c r="C867" s="1" t="s">
        <v>13</v>
      </c>
      <c r="D867" s="1">
        <v>866</v>
      </c>
    </row>
    <row r="868" spans="1:4" x14ac:dyDescent="0.25">
      <c r="A868" s="1" t="s">
        <v>19478</v>
      </c>
      <c r="B868" s="1" t="s">
        <v>5908</v>
      </c>
      <c r="C868" s="1" t="s">
        <v>13</v>
      </c>
      <c r="D868" s="1">
        <v>867</v>
      </c>
    </row>
    <row r="869" spans="1:4" x14ac:dyDescent="0.25">
      <c r="A869" s="1" t="s">
        <v>19479</v>
      </c>
      <c r="B869" s="1" t="s">
        <v>5909</v>
      </c>
      <c r="C869" s="1" t="s">
        <v>13</v>
      </c>
      <c r="D869" s="1">
        <v>868</v>
      </c>
    </row>
    <row r="870" spans="1:4" x14ac:dyDescent="0.25">
      <c r="A870" s="1" t="s">
        <v>19480</v>
      </c>
      <c r="B870" s="1" t="s">
        <v>5910</v>
      </c>
      <c r="C870" s="1" t="s">
        <v>13</v>
      </c>
      <c r="D870" s="1">
        <v>869</v>
      </c>
    </row>
    <row r="871" spans="1:4" x14ac:dyDescent="0.25">
      <c r="A871" s="1" t="s">
        <v>18924</v>
      </c>
      <c r="B871" s="1" t="s">
        <v>3487</v>
      </c>
      <c r="C871" s="1" t="s">
        <v>13</v>
      </c>
      <c r="D871" s="1">
        <v>870</v>
      </c>
    </row>
    <row r="872" spans="1:4" x14ac:dyDescent="0.25">
      <c r="A872" s="1" t="s">
        <v>18929</v>
      </c>
      <c r="B872" s="1" t="s">
        <v>3494</v>
      </c>
      <c r="C872" s="1" t="s">
        <v>13</v>
      </c>
      <c r="D872" s="1">
        <v>871</v>
      </c>
    </row>
    <row r="873" spans="1:4" x14ac:dyDescent="0.25">
      <c r="A873" s="1" t="s">
        <v>19481</v>
      </c>
      <c r="B873" s="1" t="s">
        <v>5911</v>
      </c>
      <c r="C873" s="1" t="s">
        <v>13</v>
      </c>
      <c r="D873" s="1">
        <v>872</v>
      </c>
    </row>
    <row r="874" spans="1:4" x14ac:dyDescent="0.25">
      <c r="A874" s="1" t="s">
        <v>19482</v>
      </c>
      <c r="B874" s="1" t="s">
        <v>5912</v>
      </c>
      <c r="C874" s="1" t="s">
        <v>13</v>
      </c>
      <c r="D874" s="1">
        <v>873</v>
      </c>
    </row>
    <row r="875" spans="1:4" x14ac:dyDescent="0.25">
      <c r="A875" s="1" t="s">
        <v>19483</v>
      </c>
      <c r="B875" s="1" t="s">
        <v>5913</v>
      </c>
      <c r="C875" s="1" t="s">
        <v>13</v>
      </c>
      <c r="D875" s="1">
        <v>874</v>
      </c>
    </row>
    <row r="876" spans="1:4" x14ac:dyDescent="0.25">
      <c r="A876" s="1" t="s">
        <v>19484</v>
      </c>
      <c r="B876" s="1" t="s">
        <v>5914</v>
      </c>
      <c r="C876" s="1" t="s">
        <v>13</v>
      </c>
      <c r="D876" s="1">
        <v>875</v>
      </c>
    </row>
    <row r="877" spans="1:4" x14ac:dyDescent="0.25">
      <c r="A877" s="1" t="s">
        <v>19485</v>
      </c>
      <c r="B877" s="1" t="s">
        <v>5915</v>
      </c>
      <c r="C877" s="1" t="s">
        <v>13</v>
      </c>
      <c r="D877" s="1">
        <v>876</v>
      </c>
    </row>
    <row r="878" spans="1:4" x14ac:dyDescent="0.25">
      <c r="A878" s="1" t="s">
        <v>19486</v>
      </c>
      <c r="B878" s="1" t="s">
        <v>5916</v>
      </c>
      <c r="C878" s="1" t="s">
        <v>13</v>
      </c>
      <c r="D878" s="1">
        <v>877</v>
      </c>
    </row>
    <row r="879" spans="1:4" x14ac:dyDescent="0.25">
      <c r="A879" s="1" t="s">
        <v>19487</v>
      </c>
      <c r="B879" s="1" t="s">
        <v>5917</v>
      </c>
      <c r="C879" s="1" t="s">
        <v>13</v>
      </c>
      <c r="D879" s="1">
        <v>878</v>
      </c>
    </row>
    <row r="880" spans="1:4" x14ac:dyDescent="0.25">
      <c r="A880" s="1" t="s">
        <v>18923</v>
      </c>
      <c r="B880" s="1" t="s">
        <v>3492</v>
      </c>
      <c r="C880" s="1" t="s">
        <v>13</v>
      </c>
      <c r="D880" s="1">
        <v>879</v>
      </c>
    </row>
    <row r="881" spans="1:4" x14ac:dyDescent="0.25">
      <c r="A881" s="1" t="s">
        <v>19488</v>
      </c>
      <c r="B881" s="1" t="s">
        <v>5918</v>
      </c>
      <c r="C881" s="1" t="s">
        <v>13</v>
      </c>
      <c r="D881" s="1">
        <v>880</v>
      </c>
    </row>
    <row r="882" spans="1:4" x14ac:dyDescent="0.25">
      <c r="A882" s="1" t="s">
        <v>19489</v>
      </c>
      <c r="B882" s="1" t="s">
        <v>5919</v>
      </c>
      <c r="C882" s="1" t="s">
        <v>13</v>
      </c>
      <c r="D882" s="1">
        <v>881</v>
      </c>
    </row>
    <row r="883" spans="1:4" x14ac:dyDescent="0.25">
      <c r="A883" s="1" t="s">
        <v>19490</v>
      </c>
      <c r="B883" s="1" t="s">
        <v>5920</v>
      </c>
      <c r="C883" s="1" t="s">
        <v>13</v>
      </c>
      <c r="D883" s="1">
        <v>882</v>
      </c>
    </row>
    <row r="884" spans="1:4" x14ac:dyDescent="0.25">
      <c r="A884" s="1" t="s">
        <v>19491</v>
      </c>
      <c r="B884" s="1" t="s">
        <v>5921</v>
      </c>
      <c r="C884" s="1" t="s">
        <v>13</v>
      </c>
      <c r="D884" s="1">
        <v>883</v>
      </c>
    </row>
    <row r="885" spans="1:4" x14ac:dyDescent="0.25">
      <c r="A885" s="1" t="s">
        <v>19492</v>
      </c>
      <c r="B885" s="1" t="s">
        <v>5922</v>
      </c>
      <c r="C885" s="1" t="s">
        <v>13</v>
      </c>
      <c r="D885" s="1">
        <v>884</v>
      </c>
    </row>
    <row r="886" spans="1:4" x14ac:dyDescent="0.25">
      <c r="A886" s="1" t="s">
        <v>18928</v>
      </c>
      <c r="B886" s="1" t="s">
        <v>3500</v>
      </c>
      <c r="C886" s="1" t="s">
        <v>13</v>
      </c>
      <c r="D886" s="1">
        <v>885</v>
      </c>
    </row>
    <row r="887" spans="1:4" x14ac:dyDescent="0.25">
      <c r="A887" s="1" t="s">
        <v>18849</v>
      </c>
      <c r="B887" s="1" t="s">
        <v>3499</v>
      </c>
      <c r="C887" s="1" t="s">
        <v>13</v>
      </c>
      <c r="D887" s="1">
        <v>886</v>
      </c>
    </row>
    <row r="888" spans="1:4" x14ac:dyDescent="0.25">
      <c r="A888" s="1" t="s">
        <v>18946</v>
      </c>
      <c r="B888" s="1" t="s">
        <v>3469</v>
      </c>
      <c r="C888" s="1" t="s">
        <v>13</v>
      </c>
      <c r="D888" s="1">
        <v>887</v>
      </c>
    </row>
    <row r="889" spans="1:4" x14ac:dyDescent="0.25">
      <c r="A889" s="1" t="s">
        <v>19493</v>
      </c>
      <c r="B889" s="1" t="s">
        <v>5923</v>
      </c>
      <c r="C889" s="1" t="s">
        <v>13</v>
      </c>
      <c r="D889" s="1">
        <v>888</v>
      </c>
    </row>
    <row r="890" spans="1:4" x14ac:dyDescent="0.25">
      <c r="A890" s="1" t="s">
        <v>19494</v>
      </c>
      <c r="B890" s="1" t="s">
        <v>5924</v>
      </c>
      <c r="C890" s="1" t="s">
        <v>13</v>
      </c>
      <c r="D890" s="1">
        <v>889</v>
      </c>
    </row>
    <row r="891" spans="1:4" x14ac:dyDescent="0.25">
      <c r="A891" s="1" t="s">
        <v>18933</v>
      </c>
      <c r="B891" s="1" t="s">
        <v>3495</v>
      </c>
      <c r="C891" s="1" t="s">
        <v>13</v>
      </c>
      <c r="D891" s="1">
        <v>890</v>
      </c>
    </row>
    <row r="892" spans="1:4" x14ac:dyDescent="0.25">
      <c r="A892" s="1" t="s">
        <v>19495</v>
      </c>
      <c r="B892" s="1" t="s">
        <v>5925</v>
      </c>
      <c r="C892" s="1" t="s">
        <v>13</v>
      </c>
      <c r="D892" s="1">
        <v>891</v>
      </c>
    </row>
    <row r="893" spans="1:4" x14ac:dyDescent="0.25">
      <c r="A893" s="1" t="s">
        <v>19496</v>
      </c>
      <c r="B893" s="1" t="s">
        <v>5926</v>
      </c>
      <c r="C893" s="1" t="s">
        <v>13</v>
      </c>
      <c r="D893" s="1">
        <v>892</v>
      </c>
    </row>
    <row r="894" spans="1:4" x14ac:dyDescent="0.25">
      <c r="A894" s="1" t="s">
        <v>19497</v>
      </c>
      <c r="B894" s="1" t="s">
        <v>5927</v>
      </c>
      <c r="C894" s="1" t="s">
        <v>13</v>
      </c>
      <c r="D894" s="1">
        <v>893</v>
      </c>
    </row>
    <row r="895" spans="1:4" x14ac:dyDescent="0.25">
      <c r="A895" s="1" t="s">
        <v>19498</v>
      </c>
      <c r="B895" s="1" t="s">
        <v>5928</v>
      </c>
      <c r="C895" s="1" t="s">
        <v>13</v>
      </c>
      <c r="D895" s="1">
        <v>894</v>
      </c>
    </row>
    <row r="896" spans="1:4" x14ac:dyDescent="0.25">
      <c r="A896" s="1" t="s">
        <v>19499</v>
      </c>
      <c r="B896" s="1" t="s">
        <v>5929</v>
      </c>
      <c r="C896" s="1" t="s">
        <v>13</v>
      </c>
      <c r="D896" s="1">
        <v>895</v>
      </c>
    </row>
    <row r="897" spans="1:4" x14ac:dyDescent="0.25">
      <c r="A897" s="1" t="s">
        <v>19500</v>
      </c>
      <c r="B897" s="1" t="s">
        <v>5930</v>
      </c>
      <c r="C897" s="1" t="s">
        <v>13</v>
      </c>
      <c r="D897" s="1">
        <v>896</v>
      </c>
    </row>
    <row r="898" spans="1:4" x14ac:dyDescent="0.25">
      <c r="A898" s="1" t="s">
        <v>18927</v>
      </c>
      <c r="B898" s="1" t="s">
        <v>3488</v>
      </c>
      <c r="C898" s="1" t="s">
        <v>13</v>
      </c>
      <c r="D898" s="1">
        <v>897</v>
      </c>
    </row>
    <row r="899" spans="1:4" x14ac:dyDescent="0.25">
      <c r="A899" s="1" t="s">
        <v>19501</v>
      </c>
      <c r="B899" s="1" t="s">
        <v>5931</v>
      </c>
      <c r="C899" s="1" t="s">
        <v>13</v>
      </c>
      <c r="D899" s="1">
        <v>898</v>
      </c>
    </row>
    <row r="900" spans="1:4" x14ac:dyDescent="0.25">
      <c r="A900" s="1" t="s">
        <v>19502</v>
      </c>
      <c r="B900" s="1" t="s">
        <v>5932</v>
      </c>
      <c r="C900" s="1" t="s">
        <v>13</v>
      </c>
      <c r="D900" s="1">
        <v>899</v>
      </c>
    </row>
    <row r="901" spans="1:4" x14ac:dyDescent="0.25">
      <c r="A901" s="1" t="s">
        <v>19503</v>
      </c>
      <c r="B901" s="1" t="s">
        <v>5933</v>
      </c>
      <c r="C901" s="1" t="s">
        <v>13</v>
      </c>
      <c r="D901" s="1">
        <v>900</v>
      </c>
    </row>
    <row r="902" spans="1:4" x14ac:dyDescent="0.25">
      <c r="A902" s="1" t="s">
        <v>19504</v>
      </c>
      <c r="B902" s="1" t="s">
        <v>5934</v>
      </c>
      <c r="C902" s="1" t="s">
        <v>13</v>
      </c>
      <c r="D902" s="1">
        <v>901</v>
      </c>
    </row>
    <row r="903" spans="1:4" x14ac:dyDescent="0.25">
      <c r="A903" s="1" t="s">
        <v>19505</v>
      </c>
      <c r="B903" s="1" t="s">
        <v>5935</v>
      </c>
      <c r="C903" s="1" t="s">
        <v>13</v>
      </c>
      <c r="D903" s="1">
        <v>902</v>
      </c>
    </row>
    <row r="904" spans="1:4" x14ac:dyDescent="0.25">
      <c r="A904" s="1" t="s">
        <v>19506</v>
      </c>
      <c r="B904" s="1" t="s">
        <v>5936</v>
      </c>
      <c r="C904" s="1" t="s">
        <v>13</v>
      </c>
      <c r="D904" s="1">
        <v>903</v>
      </c>
    </row>
    <row r="905" spans="1:4" x14ac:dyDescent="0.25">
      <c r="A905" s="1" t="s">
        <v>19507</v>
      </c>
      <c r="B905" s="1" t="s">
        <v>3689</v>
      </c>
      <c r="C905" s="1" t="s">
        <v>13</v>
      </c>
      <c r="D905" s="1">
        <v>904</v>
      </c>
    </row>
    <row r="906" spans="1:4" x14ac:dyDescent="0.25">
      <c r="A906" s="1" t="s">
        <v>18933</v>
      </c>
      <c r="B906" s="1" t="s">
        <v>3495</v>
      </c>
      <c r="C906" s="1" t="s">
        <v>13</v>
      </c>
      <c r="D906" s="1">
        <v>905</v>
      </c>
    </row>
    <row r="907" spans="1:4" x14ac:dyDescent="0.25">
      <c r="A907" s="1" t="s">
        <v>19508</v>
      </c>
      <c r="B907" s="1" t="s">
        <v>5937</v>
      </c>
      <c r="C907" s="1" t="s">
        <v>13</v>
      </c>
      <c r="D907" s="1">
        <v>906</v>
      </c>
    </row>
    <row r="908" spans="1:4" x14ac:dyDescent="0.25">
      <c r="A908" s="1" t="s">
        <v>18874</v>
      </c>
      <c r="B908" s="1" t="s">
        <v>3719</v>
      </c>
      <c r="C908" s="1" t="s">
        <v>13</v>
      </c>
      <c r="D908" s="1">
        <v>907</v>
      </c>
    </row>
    <row r="909" spans="1:4" x14ac:dyDescent="0.25">
      <c r="A909" s="1" t="s">
        <v>19509</v>
      </c>
      <c r="B909" s="1" t="s">
        <v>3717</v>
      </c>
      <c r="C909" s="1" t="s">
        <v>13</v>
      </c>
      <c r="D909" s="1">
        <v>908</v>
      </c>
    </row>
    <row r="910" spans="1:4" x14ac:dyDescent="0.25">
      <c r="A910" s="1" t="s">
        <v>19510</v>
      </c>
      <c r="B910" s="1" t="s">
        <v>5938</v>
      </c>
      <c r="C910" s="1" t="s">
        <v>13</v>
      </c>
      <c r="D910" s="1">
        <v>909</v>
      </c>
    </row>
    <row r="911" spans="1:4" x14ac:dyDescent="0.25">
      <c r="A911" s="1" t="s">
        <v>19510</v>
      </c>
      <c r="B911" s="1" t="s">
        <v>5939</v>
      </c>
      <c r="C911" s="1" t="s">
        <v>13</v>
      </c>
      <c r="D911" s="1">
        <v>910</v>
      </c>
    </row>
    <row r="912" spans="1:4" x14ac:dyDescent="0.25">
      <c r="A912" s="1" t="s">
        <v>19504</v>
      </c>
      <c r="B912" s="1" t="s">
        <v>5934</v>
      </c>
      <c r="C912" s="1" t="s">
        <v>13</v>
      </c>
      <c r="D912" s="1">
        <v>911</v>
      </c>
    </row>
    <row r="913" spans="1:4" x14ac:dyDescent="0.25">
      <c r="A913" s="1" t="s">
        <v>18946</v>
      </c>
      <c r="B913" s="1" t="s">
        <v>3469</v>
      </c>
      <c r="C913" s="1" t="s">
        <v>13</v>
      </c>
      <c r="D913" s="1">
        <v>912</v>
      </c>
    </row>
    <row r="914" spans="1:4" x14ac:dyDescent="0.25">
      <c r="A914" s="1" t="s">
        <v>19511</v>
      </c>
      <c r="B914" s="1" t="s">
        <v>5940</v>
      </c>
      <c r="C914" s="1" t="s">
        <v>13</v>
      </c>
      <c r="D914" s="1">
        <v>913</v>
      </c>
    </row>
    <row r="915" spans="1:4" x14ac:dyDescent="0.25">
      <c r="A915" s="1" t="s">
        <v>19488</v>
      </c>
      <c r="B915" s="1" t="s">
        <v>5918</v>
      </c>
      <c r="C915" s="1" t="s">
        <v>13</v>
      </c>
      <c r="D915" s="1">
        <v>914</v>
      </c>
    </row>
    <row r="916" spans="1:4" x14ac:dyDescent="0.25">
      <c r="A916" s="1" t="s">
        <v>19512</v>
      </c>
      <c r="B916" s="1" t="s">
        <v>5941</v>
      </c>
      <c r="C916" s="1" t="s">
        <v>13</v>
      </c>
      <c r="D916" s="1">
        <v>915</v>
      </c>
    </row>
    <row r="917" spans="1:4" x14ac:dyDescent="0.25">
      <c r="A917" s="1" t="s">
        <v>19482</v>
      </c>
      <c r="B917" s="1" t="s">
        <v>5912</v>
      </c>
      <c r="C917" s="1" t="s">
        <v>13</v>
      </c>
      <c r="D917" s="1">
        <v>916</v>
      </c>
    </row>
    <row r="918" spans="1:4" x14ac:dyDescent="0.25">
      <c r="A918" s="1" t="s">
        <v>19513</v>
      </c>
      <c r="B918" s="1" t="s">
        <v>5942</v>
      </c>
      <c r="C918" s="1" t="s">
        <v>13</v>
      </c>
      <c r="D918" s="1">
        <v>917</v>
      </c>
    </row>
    <row r="919" spans="1:4" x14ac:dyDescent="0.25">
      <c r="A919" s="1" t="s">
        <v>19514</v>
      </c>
      <c r="B919" s="1" t="s">
        <v>5943</v>
      </c>
      <c r="C919" s="1" t="s">
        <v>13</v>
      </c>
      <c r="D919" s="1">
        <v>918</v>
      </c>
    </row>
    <row r="920" spans="1:4" x14ac:dyDescent="0.25">
      <c r="A920" s="1" t="s">
        <v>19471</v>
      </c>
      <c r="B920" s="1" t="s">
        <v>5901</v>
      </c>
      <c r="C920" s="1" t="s">
        <v>13</v>
      </c>
      <c r="D920" s="1">
        <v>919</v>
      </c>
    </row>
    <row r="921" spans="1:4" x14ac:dyDescent="0.25">
      <c r="A921" s="1" t="s">
        <v>19515</v>
      </c>
      <c r="B921" s="1" t="s">
        <v>5944</v>
      </c>
      <c r="C921" s="1" t="s">
        <v>13</v>
      </c>
      <c r="D921" s="1">
        <v>920</v>
      </c>
    </row>
    <row r="922" spans="1:4" x14ac:dyDescent="0.25">
      <c r="A922" s="1" t="s">
        <v>19516</v>
      </c>
      <c r="B922" s="1" t="s">
        <v>5945</v>
      </c>
      <c r="C922" s="1" t="s">
        <v>13</v>
      </c>
      <c r="D922" s="1">
        <v>921</v>
      </c>
    </row>
    <row r="923" spans="1:4" x14ac:dyDescent="0.25">
      <c r="A923" s="1" t="s">
        <v>19517</v>
      </c>
      <c r="B923" s="1" t="s">
        <v>5946</v>
      </c>
      <c r="C923" s="1" t="s">
        <v>13</v>
      </c>
      <c r="D923" s="1">
        <v>922</v>
      </c>
    </row>
    <row r="924" spans="1:4" x14ac:dyDescent="0.25">
      <c r="A924" s="1" t="s">
        <v>19501</v>
      </c>
      <c r="B924" s="1" t="s">
        <v>5931</v>
      </c>
      <c r="C924" s="1" t="s">
        <v>13</v>
      </c>
      <c r="D924" s="1">
        <v>923</v>
      </c>
    </row>
    <row r="925" spans="1:4" x14ac:dyDescent="0.25">
      <c r="A925" s="1" t="s">
        <v>19518</v>
      </c>
      <c r="B925" s="1" t="s">
        <v>5947</v>
      </c>
      <c r="C925" s="1" t="s">
        <v>13</v>
      </c>
      <c r="D925" s="1">
        <v>924</v>
      </c>
    </row>
    <row r="926" spans="1:4" x14ac:dyDescent="0.25">
      <c r="A926" s="1" t="s">
        <v>19519</v>
      </c>
      <c r="B926" s="1" t="s">
        <v>5948</v>
      </c>
      <c r="C926" s="1" t="s">
        <v>13</v>
      </c>
      <c r="D926" s="1">
        <v>925</v>
      </c>
    </row>
    <row r="927" spans="1:4" x14ac:dyDescent="0.25">
      <c r="A927" s="1" t="s">
        <v>18873</v>
      </c>
      <c r="B927" s="1" t="s">
        <v>3709</v>
      </c>
      <c r="C927" s="1" t="s">
        <v>13</v>
      </c>
      <c r="D927" s="1">
        <v>926</v>
      </c>
    </row>
    <row r="928" spans="1:4" x14ac:dyDescent="0.25">
      <c r="A928" s="1" t="s">
        <v>19520</v>
      </c>
      <c r="B928" s="1" t="s">
        <v>5949</v>
      </c>
      <c r="C928" s="1" t="s">
        <v>13</v>
      </c>
      <c r="D928" s="1">
        <v>927</v>
      </c>
    </row>
    <row r="929" spans="1:4" x14ac:dyDescent="0.25">
      <c r="A929" s="1" t="s">
        <v>19521</v>
      </c>
      <c r="B929" s="1" t="s">
        <v>5950</v>
      </c>
      <c r="C929" s="1" t="s">
        <v>13</v>
      </c>
      <c r="D929" s="1">
        <v>928</v>
      </c>
    </row>
    <row r="930" spans="1:4" x14ac:dyDescent="0.25">
      <c r="A930" s="1" t="s">
        <v>18872</v>
      </c>
      <c r="B930" s="1" t="s">
        <v>3724</v>
      </c>
      <c r="C930" s="1" t="s">
        <v>13</v>
      </c>
      <c r="D930" s="1">
        <v>929</v>
      </c>
    </row>
    <row r="931" spans="1:4" x14ac:dyDescent="0.25">
      <c r="A931" s="1" t="s">
        <v>19522</v>
      </c>
      <c r="B931" s="1" t="s">
        <v>3690</v>
      </c>
      <c r="C931" s="1" t="s">
        <v>13</v>
      </c>
      <c r="D931" s="1">
        <v>930</v>
      </c>
    </row>
    <row r="932" spans="1:4" x14ac:dyDescent="0.25">
      <c r="A932" s="1" t="s">
        <v>19523</v>
      </c>
      <c r="B932" s="1" t="s">
        <v>5951</v>
      </c>
      <c r="C932" s="1" t="s">
        <v>13</v>
      </c>
      <c r="D932" s="1">
        <v>931</v>
      </c>
    </row>
    <row r="933" spans="1:4" x14ac:dyDescent="0.25">
      <c r="A933" s="1" t="s">
        <v>19524</v>
      </c>
      <c r="B933" s="1" t="s">
        <v>5952</v>
      </c>
      <c r="C933" s="1" t="s">
        <v>13</v>
      </c>
      <c r="D933" s="1">
        <v>932</v>
      </c>
    </row>
    <row r="934" spans="1:4" x14ac:dyDescent="0.25">
      <c r="A934" s="1" t="s">
        <v>19525</v>
      </c>
      <c r="B934" s="1" t="s">
        <v>5953</v>
      </c>
      <c r="C934" s="1" t="s">
        <v>13</v>
      </c>
      <c r="D934" s="1">
        <v>933</v>
      </c>
    </row>
    <row r="935" spans="1:4" x14ac:dyDescent="0.25">
      <c r="A935" s="1" t="s">
        <v>19526</v>
      </c>
      <c r="B935" s="1" t="s">
        <v>5954</v>
      </c>
      <c r="C935" s="1" t="s">
        <v>13</v>
      </c>
      <c r="D935" s="1">
        <v>934</v>
      </c>
    </row>
    <row r="936" spans="1:4" x14ac:dyDescent="0.25">
      <c r="A936" s="1" t="s">
        <v>19527</v>
      </c>
      <c r="B936" s="1" t="s">
        <v>3679</v>
      </c>
      <c r="C936" s="1" t="s">
        <v>13</v>
      </c>
      <c r="D936" s="1">
        <v>935</v>
      </c>
    </row>
    <row r="937" spans="1:4" x14ac:dyDescent="0.25">
      <c r="A937" s="1" t="s">
        <v>19528</v>
      </c>
      <c r="B937" s="1" t="s">
        <v>5955</v>
      </c>
      <c r="C937" s="1" t="s">
        <v>13</v>
      </c>
      <c r="D937" s="1">
        <v>936</v>
      </c>
    </row>
    <row r="938" spans="1:4" x14ac:dyDescent="0.25">
      <c r="A938" s="1" t="s">
        <v>19529</v>
      </c>
      <c r="B938" s="1" t="s">
        <v>5956</v>
      </c>
      <c r="C938" s="1" t="s">
        <v>13</v>
      </c>
      <c r="D938" s="1">
        <v>937</v>
      </c>
    </row>
    <row r="939" spans="1:4" x14ac:dyDescent="0.25">
      <c r="A939" s="1" t="s">
        <v>19530</v>
      </c>
      <c r="B939" s="1" t="s">
        <v>5957</v>
      </c>
      <c r="C939" s="1" t="s">
        <v>13</v>
      </c>
      <c r="D939" s="1">
        <v>938</v>
      </c>
    </row>
    <row r="940" spans="1:4" x14ac:dyDescent="0.25">
      <c r="A940" s="1" t="s">
        <v>19531</v>
      </c>
      <c r="B940" s="1" t="s">
        <v>5958</v>
      </c>
      <c r="C940" s="1" t="s">
        <v>13</v>
      </c>
      <c r="D940" s="1">
        <v>939</v>
      </c>
    </row>
    <row r="941" spans="1:4" x14ac:dyDescent="0.25">
      <c r="A941" s="1" t="s">
        <v>19532</v>
      </c>
      <c r="B941" s="1" t="s">
        <v>5959</v>
      </c>
      <c r="C941" s="1" t="s">
        <v>13</v>
      </c>
      <c r="D941" s="1">
        <v>940</v>
      </c>
    </row>
    <row r="942" spans="1:4" x14ac:dyDescent="0.25">
      <c r="A942" s="1" t="s">
        <v>19507</v>
      </c>
      <c r="B942" s="1" t="s">
        <v>3689</v>
      </c>
      <c r="C942" s="1" t="s">
        <v>13</v>
      </c>
      <c r="D942" s="1">
        <v>941</v>
      </c>
    </row>
    <row r="943" spans="1:4" x14ac:dyDescent="0.25">
      <c r="A943" s="1" t="s">
        <v>19533</v>
      </c>
      <c r="B943" s="1" t="s">
        <v>5960</v>
      </c>
      <c r="C943" s="1" t="s">
        <v>13</v>
      </c>
      <c r="D943" s="1">
        <v>942</v>
      </c>
    </row>
    <row r="944" spans="1:4" x14ac:dyDescent="0.25">
      <c r="A944" s="1" t="s">
        <v>19534</v>
      </c>
      <c r="B944" s="1" t="s">
        <v>5961</v>
      </c>
      <c r="C944" s="1" t="s">
        <v>13</v>
      </c>
      <c r="D944" s="1">
        <v>943</v>
      </c>
    </row>
    <row r="945" spans="1:4" x14ac:dyDescent="0.25">
      <c r="A945" s="1" t="s">
        <v>19535</v>
      </c>
      <c r="B945" s="1" t="s">
        <v>5962</v>
      </c>
      <c r="C945" s="1" t="s">
        <v>13</v>
      </c>
      <c r="D945" s="1">
        <v>944</v>
      </c>
    </row>
    <row r="946" spans="1:4" x14ac:dyDescent="0.25">
      <c r="A946" s="1" t="s">
        <v>19536</v>
      </c>
      <c r="B946" s="1" t="s">
        <v>5963</v>
      </c>
      <c r="C946" s="1" t="s">
        <v>13</v>
      </c>
      <c r="D946" s="1">
        <v>945</v>
      </c>
    </row>
    <row r="947" spans="1:4" x14ac:dyDescent="0.25">
      <c r="A947" s="1" t="s">
        <v>19537</v>
      </c>
      <c r="B947" s="1" t="s">
        <v>5964</v>
      </c>
      <c r="C947" s="1" t="s">
        <v>13</v>
      </c>
      <c r="D947" s="1">
        <v>946</v>
      </c>
    </row>
    <row r="948" spans="1:4" x14ac:dyDescent="0.25">
      <c r="A948" s="1" t="s">
        <v>19538</v>
      </c>
      <c r="B948" s="1" t="s">
        <v>5965</v>
      </c>
      <c r="C948" s="1" t="s">
        <v>13</v>
      </c>
      <c r="D948" s="1">
        <v>947</v>
      </c>
    </row>
    <row r="949" spans="1:4" x14ac:dyDescent="0.25">
      <c r="A949" s="1" t="s">
        <v>19539</v>
      </c>
      <c r="B949" s="1" t="s">
        <v>5966</v>
      </c>
      <c r="C949" s="1" t="s">
        <v>13</v>
      </c>
      <c r="D949" s="1">
        <v>948</v>
      </c>
    </row>
    <row r="950" spans="1:4" x14ac:dyDescent="0.25">
      <c r="A950" s="1" t="s">
        <v>19540</v>
      </c>
      <c r="B950" s="1" t="s">
        <v>5967</v>
      </c>
      <c r="C950" s="1" t="s">
        <v>13</v>
      </c>
      <c r="D950" s="1">
        <v>949</v>
      </c>
    </row>
    <row r="951" spans="1:4" x14ac:dyDescent="0.25">
      <c r="A951" s="1" t="s">
        <v>19541</v>
      </c>
      <c r="B951" s="1" t="s">
        <v>5968</v>
      </c>
      <c r="C951" s="1" t="s">
        <v>13</v>
      </c>
      <c r="D951" s="1">
        <v>950</v>
      </c>
    </row>
    <row r="952" spans="1:4" x14ac:dyDescent="0.25">
      <c r="A952" s="1" t="s">
        <v>19542</v>
      </c>
      <c r="B952" s="1" t="s">
        <v>5969</v>
      </c>
      <c r="C952" s="1" t="s">
        <v>13</v>
      </c>
      <c r="D952" s="1">
        <v>951</v>
      </c>
    </row>
    <row r="953" spans="1:4" x14ac:dyDescent="0.25">
      <c r="A953" s="1" t="s">
        <v>19543</v>
      </c>
      <c r="B953" s="1" t="s">
        <v>5970</v>
      </c>
      <c r="C953" s="1" t="s">
        <v>13</v>
      </c>
      <c r="D953" s="1">
        <v>952</v>
      </c>
    </row>
    <row r="954" spans="1:4" x14ac:dyDescent="0.25">
      <c r="A954" s="1" t="s">
        <v>19544</v>
      </c>
      <c r="B954" s="1" t="s">
        <v>3678</v>
      </c>
      <c r="C954" s="1" t="s">
        <v>13</v>
      </c>
      <c r="D954" s="1">
        <v>953</v>
      </c>
    </row>
    <row r="955" spans="1:4" x14ac:dyDescent="0.25">
      <c r="A955" s="1" t="s">
        <v>19527</v>
      </c>
      <c r="B955" s="1" t="s">
        <v>3679</v>
      </c>
      <c r="C955" s="1" t="s">
        <v>13</v>
      </c>
      <c r="D955" s="1">
        <v>954</v>
      </c>
    </row>
    <row r="956" spans="1:4" x14ac:dyDescent="0.25">
      <c r="A956" s="1" t="s">
        <v>19545</v>
      </c>
      <c r="B956" s="1" t="s">
        <v>5971</v>
      </c>
      <c r="C956" s="1" t="s">
        <v>13</v>
      </c>
      <c r="D956" s="1">
        <v>955</v>
      </c>
    </row>
    <row r="957" spans="1:4" x14ac:dyDescent="0.25">
      <c r="A957" s="1" t="s">
        <v>19546</v>
      </c>
      <c r="B957" s="1" t="s">
        <v>5972</v>
      </c>
      <c r="C957" s="1" t="s">
        <v>13</v>
      </c>
      <c r="D957" s="1">
        <v>956</v>
      </c>
    </row>
    <row r="958" spans="1:4" x14ac:dyDescent="0.25">
      <c r="A958" s="1" t="s">
        <v>19547</v>
      </c>
      <c r="B958" s="1" t="s">
        <v>5973</v>
      </c>
      <c r="C958" s="1" t="s">
        <v>13</v>
      </c>
      <c r="D958" s="1">
        <v>957</v>
      </c>
    </row>
    <row r="959" spans="1:4" x14ac:dyDescent="0.25">
      <c r="A959" s="1" t="s">
        <v>19548</v>
      </c>
      <c r="B959" s="1" t="s">
        <v>5974</v>
      </c>
      <c r="C959" s="1" t="s">
        <v>13</v>
      </c>
      <c r="D959" s="1">
        <v>958</v>
      </c>
    </row>
    <row r="960" spans="1:4" x14ac:dyDescent="0.25">
      <c r="A960" s="1" t="s">
        <v>19549</v>
      </c>
      <c r="B960" s="1" t="s">
        <v>368</v>
      </c>
      <c r="C960" s="1" t="s">
        <v>13</v>
      </c>
      <c r="D960" s="1">
        <v>959</v>
      </c>
    </row>
    <row r="961" spans="1:4" x14ac:dyDescent="0.25">
      <c r="A961" s="1" t="s">
        <v>19550</v>
      </c>
      <c r="B961" s="1" t="s">
        <v>5975</v>
      </c>
      <c r="C961" s="1" t="s">
        <v>13</v>
      </c>
      <c r="D961" s="1">
        <v>960</v>
      </c>
    </row>
    <row r="962" spans="1:4" x14ac:dyDescent="0.25">
      <c r="A962" s="1" t="s">
        <v>19551</v>
      </c>
      <c r="B962" s="1" t="s">
        <v>5976</v>
      </c>
      <c r="C962" s="1" t="s">
        <v>13</v>
      </c>
      <c r="D962" s="1">
        <v>961</v>
      </c>
    </row>
    <row r="963" spans="1:4" x14ac:dyDescent="0.25">
      <c r="A963" s="1" t="s">
        <v>19552</v>
      </c>
      <c r="B963" s="1" t="s">
        <v>4154</v>
      </c>
      <c r="C963" s="1" t="s">
        <v>13</v>
      </c>
      <c r="D963" s="1">
        <v>962</v>
      </c>
    </row>
    <row r="964" spans="1:4" x14ac:dyDescent="0.25">
      <c r="A964" s="1" t="s">
        <v>19299</v>
      </c>
      <c r="B964" s="1" t="s">
        <v>326</v>
      </c>
      <c r="C964" s="1" t="s">
        <v>13</v>
      </c>
      <c r="D964" s="1">
        <v>963</v>
      </c>
    </row>
    <row r="965" spans="1:4" x14ac:dyDescent="0.25">
      <c r="A965" s="1" t="s">
        <v>19553</v>
      </c>
      <c r="B965" s="1" t="s">
        <v>4157</v>
      </c>
      <c r="C965" s="1" t="s">
        <v>13</v>
      </c>
      <c r="D965" s="1">
        <v>964</v>
      </c>
    </row>
    <row r="966" spans="1:4" x14ac:dyDescent="0.25">
      <c r="A966" s="1" t="s">
        <v>19554</v>
      </c>
      <c r="B966" s="1" t="s">
        <v>5977</v>
      </c>
      <c r="C966" s="1" t="s">
        <v>13</v>
      </c>
      <c r="D966" s="1">
        <v>965</v>
      </c>
    </row>
    <row r="967" spans="1:4" x14ac:dyDescent="0.25">
      <c r="A967" s="1" t="s">
        <v>19301</v>
      </c>
      <c r="B967" s="1" t="s">
        <v>5741</v>
      </c>
      <c r="C967" s="1" t="s">
        <v>13</v>
      </c>
      <c r="D967" s="1">
        <v>966</v>
      </c>
    </row>
    <row r="968" spans="1:4" x14ac:dyDescent="0.25">
      <c r="A968" s="1" t="s">
        <v>18682</v>
      </c>
      <c r="B968" s="1" t="s">
        <v>5978</v>
      </c>
      <c r="C968" s="1" t="s">
        <v>13</v>
      </c>
      <c r="D968" s="1">
        <v>967</v>
      </c>
    </row>
    <row r="969" spans="1:4" x14ac:dyDescent="0.25">
      <c r="A969" s="1" t="s">
        <v>19555</v>
      </c>
      <c r="B969" s="1" t="s">
        <v>5979</v>
      </c>
      <c r="C969" s="1" t="s">
        <v>13</v>
      </c>
      <c r="D969" s="1">
        <v>968</v>
      </c>
    </row>
    <row r="970" spans="1:4" x14ac:dyDescent="0.25">
      <c r="A970" s="1" t="s">
        <v>19556</v>
      </c>
      <c r="B970" s="1" t="s">
        <v>361</v>
      </c>
      <c r="C970" s="1" t="s">
        <v>13</v>
      </c>
      <c r="D970" s="1">
        <v>969</v>
      </c>
    </row>
    <row r="971" spans="1:4" x14ac:dyDescent="0.25">
      <c r="A971" s="1" t="s">
        <v>19557</v>
      </c>
      <c r="B971" s="1" t="s">
        <v>4156</v>
      </c>
      <c r="C971" s="1" t="s">
        <v>13</v>
      </c>
      <c r="D971" s="1">
        <v>970</v>
      </c>
    </row>
    <row r="972" spans="1:4" x14ac:dyDescent="0.25">
      <c r="A972" s="1" t="s">
        <v>19351</v>
      </c>
      <c r="B972" s="1" t="s">
        <v>5787</v>
      </c>
      <c r="C972" s="1" t="s">
        <v>13</v>
      </c>
      <c r="D972" s="1">
        <v>971</v>
      </c>
    </row>
    <row r="973" spans="1:4" x14ac:dyDescent="0.25">
      <c r="A973" s="1" t="s">
        <v>19558</v>
      </c>
      <c r="B973" s="1" t="s">
        <v>5980</v>
      </c>
      <c r="C973" s="1" t="s">
        <v>13</v>
      </c>
      <c r="D973" s="1">
        <v>972</v>
      </c>
    </row>
    <row r="974" spans="1:4" x14ac:dyDescent="0.25">
      <c r="A974" s="1" t="s">
        <v>19559</v>
      </c>
      <c r="B974" s="1" t="s">
        <v>5981</v>
      </c>
      <c r="C974" s="1" t="s">
        <v>13</v>
      </c>
      <c r="D974" s="1">
        <v>973</v>
      </c>
    </row>
    <row r="975" spans="1:4" x14ac:dyDescent="0.25">
      <c r="A975" s="1" t="s">
        <v>19307</v>
      </c>
      <c r="B975" s="1" t="s">
        <v>305</v>
      </c>
      <c r="C975" s="1" t="s">
        <v>13</v>
      </c>
      <c r="D975" s="1">
        <v>974</v>
      </c>
    </row>
    <row r="976" spans="1:4" x14ac:dyDescent="0.25">
      <c r="A976" s="1" t="s">
        <v>19560</v>
      </c>
      <c r="B976" s="1" t="s">
        <v>308</v>
      </c>
      <c r="C976" s="1" t="s">
        <v>13</v>
      </c>
      <c r="D976" s="1">
        <v>975</v>
      </c>
    </row>
    <row r="977" spans="1:4" x14ac:dyDescent="0.25">
      <c r="A977" s="1" t="s">
        <v>19561</v>
      </c>
      <c r="B977" s="1" t="s">
        <v>5982</v>
      </c>
      <c r="C977" s="1" t="s">
        <v>13</v>
      </c>
      <c r="D977" s="1">
        <v>976</v>
      </c>
    </row>
    <row r="978" spans="1:4" x14ac:dyDescent="0.25">
      <c r="A978" s="1" t="s">
        <v>19562</v>
      </c>
      <c r="B978" s="1" t="s">
        <v>4159</v>
      </c>
      <c r="C978" s="1" t="s">
        <v>13</v>
      </c>
      <c r="D978" s="1">
        <v>977</v>
      </c>
    </row>
    <row r="979" spans="1:4" x14ac:dyDescent="0.25">
      <c r="A979" s="1" t="s">
        <v>19563</v>
      </c>
      <c r="B979" s="1" t="s">
        <v>4150</v>
      </c>
      <c r="C979" s="1" t="s">
        <v>13</v>
      </c>
      <c r="D979" s="1">
        <v>978</v>
      </c>
    </row>
    <row r="980" spans="1:4" x14ac:dyDescent="0.25">
      <c r="A980" s="1" t="s">
        <v>19564</v>
      </c>
      <c r="B980" s="1" t="s">
        <v>5983</v>
      </c>
      <c r="C980" s="1" t="s">
        <v>13</v>
      </c>
      <c r="D980" s="1">
        <v>979</v>
      </c>
    </row>
    <row r="981" spans="1:4" x14ac:dyDescent="0.25">
      <c r="A981" s="1" t="s">
        <v>19565</v>
      </c>
      <c r="B981" s="1" t="s">
        <v>5984</v>
      </c>
      <c r="C981" s="1" t="s">
        <v>13</v>
      </c>
      <c r="D981" s="1">
        <v>980</v>
      </c>
    </row>
    <row r="982" spans="1:4" x14ac:dyDescent="0.25">
      <c r="A982" s="1" t="s">
        <v>19566</v>
      </c>
      <c r="B982" s="1" t="s">
        <v>236</v>
      </c>
      <c r="C982" s="1" t="s">
        <v>13</v>
      </c>
      <c r="D982" s="1">
        <v>981</v>
      </c>
    </row>
    <row r="983" spans="1:4" x14ac:dyDescent="0.25">
      <c r="A983" s="1" t="s">
        <v>19567</v>
      </c>
      <c r="B983" s="1" t="s">
        <v>4141</v>
      </c>
      <c r="C983" s="1" t="s">
        <v>13</v>
      </c>
      <c r="D983" s="1">
        <v>982</v>
      </c>
    </row>
    <row r="984" spans="1:4" x14ac:dyDescent="0.25">
      <c r="A984" s="1" t="s">
        <v>19568</v>
      </c>
      <c r="B984" s="1" t="s">
        <v>4134</v>
      </c>
      <c r="C984" s="1" t="s">
        <v>13</v>
      </c>
      <c r="D984" s="1">
        <v>983</v>
      </c>
    </row>
    <row r="985" spans="1:4" x14ac:dyDescent="0.25">
      <c r="A985" s="1" t="s">
        <v>19569</v>
      </c>
      <c r="B985" s="1" t="s">
        <v>4139</v>
      </c>
      <c r="C985" s="1" t="s">
        <v>13</v>
      </c>
      <c r="D985" s="1">
        <v>984</v>
      </c>
    </row>
    <row r="986" spans="1:4" x14ac:dyDescent="0.25">
      <c r="A986" s="1" t="s">
        <v>19570</v>
      </c>
      <c r="B986" s="1" t="s">
        <v>5985</v>
      </c>
      <c r="C986" s="1" t="s">
        <v>13</v>
      </c>
      <c r="D986" s="1">
        <v>985</v>
      </c>
    </row>
    <row r="987" spans="1:4" x14ac:dyDescent="0.25">
      <c r="A987" s="1" t="s">
        <v>19571</v>
      </c>
      <c r="B987" s="1" t="s">
        <v>5986</v>
      </c>
      <c r="C987" s="1" t="s">
        <v>13</v>
      </c>
      <c r="D987" s="1">
        <v>986</v>
      </c>
    </row>
    <row r="988" spans="1:4" x14ac:dyDescent="0.25">
      <c r="A988" s="1" t="s">
        <v>19572</v>
      </c>
      <c r="B988" s="1" t="s">
        <v>5987</v>
      </c>
      <c r="C988" s="1" t="s">
        <v>13</v>
      </c>
      <c r="D988" s="1">
        <v>987</v>
      </c>
    </row>
    <row r="989" spans="1:4" x14ac:dyDescent="0.25">
      <c r="A989" s="1" t="s">
        <v>19573</v>
      </c>
      <c r="B989" s="1" t="s">
        <v>4120</v>
      </c>
      <c r="C989" s="1" t="s">
        <v>13</v>
      </c>
      <c r="D989" s="1">
        <v>988</v>
      </c>
    </row>
    <row r="990" spans="1:4" x14ac:dyDescent="0.25">
      <c r="A990" s="1" t="s">
        <v>19574</v>
      </c>
      <c r="B990" s="1" t="s">
        <v>4138</v>
      </c>
      <c r="C990" s="1" t="s">
        <v>13</v>
      </c>
      <c r="D990" s="1">
        <v>989</v>
      </c>
    </row>
    <row r="991" spans="1:4" x14ac:dyDescent="0.25">
      <c r="A991" s="1" t="s">
        <v>19575</v>
      </c>
      <c r="B991" s="1" t="s">
        <v>4124</v>
      </c>
      <c r="C991" s="1" t="s">
        <v>13</v>
      </c>
      <c r="D991" s="1">
        <v>990</v>
      </c>
    </row>
    <row r="992" spans="1:4" x14ac:dyDescent="0.25">
      <c r="A992" s="1" t="s">
        <v>19576</v>
      </c>
      <c r="B992" s="1" t="s">
        <v>4123</v>
      </c>
      <c r="C992" s="1" t="s">
        <v>13</v>
      </c>
      <c r="D992" s="1">
        <v>991</v>
      </c>
    </row>
    <row r="993" spans="1:4" x14ac:dyDescent="0.25">
      <c r="A993" s="1" t="s">
        <v>19577</v>
      </c>
      <c r="B993" s="1" t="s">
        <v>320</v>
      </c>
      <c r="C993" s="1" t="s">
        <v>13</v>
      </c>
      <c r="D993" s="1">
        <v>992</v>
      </c>
    </row>
    <row r="994" spans="1:4" x14ac:dyDescent="0.25">
      <c r="A994" s="1" t="s">
        <v>19388</v>
      </c>
      <c r="B994" s="1" t="s">
        <v>5822</v>
      </c>
      <c r="C994" s="1" t="s">
        <v>13</v>
      </c>
      <c r="D994" s="1">
        <v>993</v>
      </c>
    </row>
    <row r="995" spans="1:4" x14ac:dyDescent="0.25">
      <c r="A995" s="1" t="s">
        <v>19578</v>
      </c>
      <c r="B995" s="1" t="s">
        <v>4095</v>
      </c>
      <c r="C995" s="1" t="s">
        <v>13</v>
      </c>
      <c r="D995" s="1">
        <v>994</v>
      </c>
    </row>
    <row r="996" spans="1:4" x14ac:dyDescent="0.25">
      <c r="A996" s="1" t="s">
        <v>19324</v>
      </c>
      <c r="B996" s="1" t="s">
        <v>4094</v>
      </c>
      <c r="C996" s="1" t="s">
        <v>13</v>
      </c>
      <c r="D996" s="1">
        <v>995</v>
      </c>
    </row>
    <row r="997" spans="1:4" x14ac:dyDescent="0.25">
      <c r="A997" s="1" t="s">
        <v>19579</v>
      </c>
      <c r="B997" s="1" t="s">
        <v>4089</v>
      </c>
      <c r="C997" s="1" t="s">
        <v>13</v>
      </c>
      <c r="D997" s="1">
        <v>996</v>
      </c>
    </row>
    <row r="998" spans="1:4" x14ac:dyDescent="0.25">
      <c r="A998" s="1" t="s">
        <v>19325</v>
      </c>
      <c r="B998" s="1" t="s">
        <v>4097</v>
      </c>
      <c r="C998" s="1" t="s">
        <v>13</v>
      </c>
      <c r="D998" s="1">
        <v>997</v>
      </c>
    </row>
    <row r="999" spans="1:4" x14ac:dyDescent="0.25">
      <c r="A999" s="1" t="s">
        <v>19580</v>
      </c>
      <c r="B999" s="1" t="s">
        <v>4102</v>
      </c>
      <c r="C999" s="1" t="s">
        <v>13</v>
      </c>
      <c r="D999" s="1">
        <v>998</v>
      </c>
    </row>
    <row r="1000" spans="1:4" x14ac:dyDescent="0.25">
      <c r="A1000" s="1" t="s">
        <v>19581</v>
      </c>
      <c r="B1000" s="1" t="s">
        <v>348</v>
      </c>
      <c r="C1000" s="1" t="s">
        <v>13</v>
      </c>
      <c r="D1000" s="1">
        <v>999</v>
      </c>
    </row>
    <row r="1001" spans="1:4" x14ac:dyDescent="0.25">
      <c r="A1001" s="1" t="s">
        <v>19578</v>
      </c>
      <c r="B1001" s="1" t="s">
        <v>4125</v>
      </c>
      <c r="C1001" s="1" t="s">
        <v>13</v>
      </c>
      <c r="D1001" s="1">
        <v>1000</v>
      </c>
    </row>
    <row r="1002" spans="1:4" x14ac:dyDescent="0.25">
      <c r="A1002" s="1" t="s">
        <v>19582</v>
      </c>
      <c r="B1002" s="1" t="s">
        <v>3880</v>
      </c>
      <c r="C1002" s="1" t="s">
        <v>13</v>
      </c>
      <c r="D1002" s="1">
        <v>1001</v>
      </c>
    </row>
    <row r="1003" spans="1:4" x14ac:dyDescent="0.25">
      <c r="A1003" s="1" t="s">
        <v>19583</v>
      </c>
      <c r="B1003" s="1" t="s">
        <v>4113</v>
      </c>
      <c r="C1003" s="1" t="s">
        <v>13</v>
      </c>
      <c r="D1003" s="1">
        <v>1002</v>
      </c>
    </row>
    <row r="1004" spans="1:4" x14ac:dyDescent="0.25">
      <c r="A1004" s="1" t="s">
        <v>19584</v>
      </c>
      <c r="B1004" s="1" t="s">
        <v>5988</v>
      </c>
      <c r="C1004" s="1" t="s">
        <v>13</v>
      </c>
      <c r="D1004" s="1">
        <v>1003</v>
      </c>
    </row>
    <row r="1005" spans="1:4" x14ac:dyDescent="0.25">
      <c r="A1005" s="1" t="s">
        <v>19355</v>
      </c>
      <c r="B1005" s="1" t="s">
        <v>4119</v>
      </c>
      <c r="C1005" s="1" t="s">
        <v>13</v>
      </c>
      <c r="D1005" s="1">
        <v>1004</v>
      </c>
    </row>
    <row r="1006" spans="1:4" x14ac:dyDescent="0.25">
      <c r="A1006" s="1" t="s">
        <v>19585</v>
      </c>
      <c r="B1006" s="1" t="s">
        <v>5989</v>
      </c>
      <c r="C1006" s="1" t="s">
        <v>13</v>
      </c>
      <c r="D1006" s="1">
        <v>1005</v>
      </c>
    </row>
    <row r="1007" spans="1:4" x14ac:dyDescent="0.25">
      <c r="A1007" s="1" t="s">
        <v>19586</v>
      </c>
      <c r="B1007" s="1" t="s">
        <v>5990</v>
      </c>
      <c r="C1007" s="1" t="s">
        <v>13</v>
      </c>
      <c r="D1007" s="1">
        <v>1006</v>
      </c>
    </row>
    <row r="1008" spans="1:4" x14ac:dyDescent="0.25">
      <c r="A1008" s="1" t="s">
        <v>19332</v>
      </c>
      <c r="B1008" s="1" t="s">
        <v>5767</v>
      </c>
      <c r="C1008" s="1" t="s">
        <v>13</v>
      </c>
      <c r="D1008" s="1">
        <v>1007</v>
      </c>
    </row>
    <row r="1009" spans="1:4" x14ac:dyDescent="0.25">
      <c r="A1009" s="1" t="s">
        <v>19587</v>
      </c>
      <c r="B1009" s="1" t="s">
        <v>5991</v>
      </c>
      <c r="C1009" s="1" t="s">
        <v>13</v>
      </c>
      <c r="D1009" s="1">
        <v>1008</v>
      </c>
    </row>
    <row r="1010" spans="1:4" x14ac:dyDescent="0.25">
      <c r="A1010" s="1" t="s">
        <v>19588</v>
      </c>
      <c r="B1010" s="1" t="s">
        <v>5992</v>
      </c>
      <c r="C1010" s="1" t="s">
        <v>13</v>
      </c>
      <c r="D1010" s="1">
        <v>1009</v>
      </c>
    </row>
    <row r="1011" spans="1:4" x14ac:dyDescent="0.25">
      <c r="A1011" s="1" t="s">
        <v>19589</v>
      </c>
      <c r="B1011" s="1" t="s">
        <v>5993</v>
      </c>
      <c r="C1011" s="1" t="s">
        <v>13</v>
      </c>
      <c r="D1011" s="1">
        <v>1010</v>
      </c>
    </row>
    <row r="1012" spans="1:4" x14ac:dyDescent="0.25">
      <c r="A1012" s="1" t="s">
        <v>19590</v>
      </c>
      <c r="B1012" s="1" t="s">
        <v>5994</v>
      </c>
      <c r="C1012" s="1" t="s">
        <v>13</v>
      </c>
      <c r="D1012" s="1">
        <v>1011</v>
      </c>
    </row>
    <row r="1013" spans="1:4" x14ac:dyDescent="0.25">
      <c r="A1013" s="1" t="s">
        <v>19308</v>
      </c>
      <c r="B1013" s="1" t="s">
        <v>4104</v>
      </c>
      <c r="C1013" s="1" t="s">
        <v>13</v>
      </c>
      <c r="D1013" s="1">
        <v>1012</v>
      </c>
    </row>
    <row r="1014" spans="1:4" x14ac:dyDescent="0.25">
      <c r="A1014" s="1" t="s">
        <v>19591</v>
      </c>
      <c r="B1014" s="1" t="s">
        <v>5995</v>
      </c>
      <c r="C1014" s="1" t="s">
        <v>13</v>
      </c>
      <c r="D1014" s="1">
        <v>1013</v>
      </c>
    </row>
    <row r="1015" spans="1:4" x14ac:dyDescent="0.25">
      <c r="A1015" s="1" t="s">
        <v>19592</v>
      </c>
      <c r="B1015" s="1" t="s">
        <v>5996</v>
      </c>
      <c r="C1015" s="1" t="s">
        <v>13</v>
      </c>
      <c r="D1015" s="1">
        <v>1014</v>
      </c>
    </row>
    <row r="1016" spans="1:4" x14ac:dyDescent="0.25">
      <c r="A1016" s="1" t="s">
        <v>19593</v>
      </c>
      <c r="B1016" s="1" t="s">
        <v>5997</v>
      </c>
      <c r="C1016" s="1" t="s">
        <v>13</v>
      </c>
      <c r="D1016" s="1">
        <v>1015</v>
      </c>
    </row>
    <row r="1017" spans="1:4" x14ac:dyDescent="0.25">
      <c r="A1017" s="1" t="s">
        <v>19245</v>
      </c>
      <c r="B1017" s="1" t="s">
        <v>5689</v>
      </c>
      <c r="C1017" s="1" t="s">
        <v>13</v>
      </c>
      <c r="D1017" s="1">
        <v>1016</v>
      </c>
    </row>
    <row r="1018" spans="1:4" x14ac:dyDescent="0.25">
      <c r="A1018" s="1" t="s">
        <v>19246</v>
      </c>
      <c r="B1018" s="1" t="s">
        <v>247</v>
      </c>
      <c r="C1018" s="1" t="s">
        <v>13</v>
      </c>
      <c r="D1018" s="1">
        <v>1017</v>
      </c>
    </row>
    <row r="1019" spans="1:4" x14ac:dyDescent="0.25">
      <c r="A1019" s="1" t="s">
        <v>19594</v>
      </c>
      <c r="B1019" s="1" t="s">
        <v>5998</v>
      </c>
      <c r="C1019" s="1" t="s">
        <v>13</v>
      </c>
      <c r="D1019" s="1">
        <v>1018</v>
      </c>
    </row>
    <row r="1020" spans="1:4" x14ac:dyDescent="0.25">
      <c r="A1020" s="1" t="s">
        <v>19595</v>
      </c>
      <c r="B1020" s="1" t="s">
        <v>3888</v>
      </c>
      <c r="C1020" s="1" t="s">
        <v>13</v>
      </c>
      <c r="D1020" s="1">
        <v>1019</v>
      </c>
    </row>
    <row r="1021" spans="1:4" x14ac:dyDescent="0.25">
      <c r="A1021" s="1" t="s">
        <v>19352</v>
      </c>
      <c r="B1021" s="1" t="s">
        <v>5788</v>
      </c>
      <c r="C1021" s="1" t="s">
        <v>13</v>
      </c>
      <c r="D1021" s="1">
        <v>1020</v>
      </c>
    </row>
    <row r="1022" spans="1:4" x14ac:dyDescent="0.25">
      <c r="A1022" s="1" t="s">
        <v>19359</v>
      </c>
      <c r="B1022" s="1" t="s">
        <v>5793</v>
      </c>
      <c r="C1022" s="1" t="s">
        <v>13</v>
      </c>
      <c r="D1022" s="1">
        <v>1021</v>
      </c>
    </row>
    <row r="1023" spans="1:4" x14ac:dyDescent="0.25">
      <c r="A1023" s="1" t="s">
        <v>19373</v>
      </c>
      <c r="B1023" s="1" t="s">
        <v>5807</v>
      </c>
      <c r="C1023" s="1" t="s">
        <v>13</v>
      </c>
      <c r="D1023" s="1">
        <v>1022</v>
      </c>
    </row>
    <row r="1024" spans="1:4" x14ac:dyDescent="0.25">
      <c r="A1024" s="1" t="s">
        <v>19596</v>
      </c>
      <c r="B1024" s="1" t="s">
        <v>4100</v>
      </c>
      <c r="C1024" s="1" t="s">
        <v>13</v>
      </c>
      <c r="D1024" s="1">
        <v>1023</v>
      </c>
    </row>
    <row r="1025" spans="1:4" x14ac:dyDescent="0.25">
      <c r="A1025" s="1" t="s">
        <v>19597</v>
      </c>
      <c r="B1025" s="1" t="s">
        <v>4099</v>
      </c>
      <c r="C1025" s="1" t="s">
        <v>13</v>
      </c>
      <c r="D1025" s="1">
        <v>1024</v>
      </c>
    </row>
    <row r="1026" spans="1:4" x14ac:dyDescent="0.25">
      <c r="A1026" s="1" t="s">
        <v>19598</v>
      </c>
      <c r="B1026" s="1" t="s">
        <v>5999</v>
      </c>
      <c r="C1026" s="1" t="s">
        <v>13</v>
      </c>
      <c r="D1026" s="1">
        <v>1025</v>
      </c>
    </row>
    <row r="1027" spans="1:4" x14ac:dyDescent="0.25">
      <c r="A1027" s="1" t="s">
        <v>19599</v>
      </c>
      <c r="B1027" s="1" t="s">
        <v>6000</v>
      </c>
      <c r="C1027" s="1" t="s">
        <v>13</v>
      </c>
      <c r="D1027" s="1">
        <v>1026</v>
      </c>
    </row>
    <row r="1028" spans="1:4" x14ac:dyDescent="0.25">
      <c r="A1028" s="1" t="s">
        <v>19599</v>
      </c>
      <c r="B1028" s="1" t="s">
        <v>6001</v>
      </c>
      <c r="C1028" s="1" t="s">
        <v>13</v>
      </c>
      <c r="D1028" s="1">
        <v>1027</v>
      </c>
    </row>
    <row r="1029" spans="1:4" x14ac:dyDescent="0.25">
      <c r="A1029" s="1" t="s">
        <v>19599</v>
      </c>
      <c r="B1029" s="1" t="s">
        <v>6002</v>
      </c>
      <c r="C1029" s="1" t="s">
        <v>13</v>
      </c>
      <c r="D1029" s="1">
        <v>1028</v>
      </c>
    </row>
    <row r="1030" spans="1:4" x14ac:dyDescent="0.25">
      <c r="A1030" s="1" t="s">
        <v>19600</v>
      </c>
      <c r="B1030" s="1" t="s">
        <v>4091</v>
      </c>
      <c r="C1030" s="1" t="s">
        <v>13</v>
      </c>
      <c r="D1030" s="1">
        <v>1029</v>
      </c>
    </row>
    <row r="1031" spans="1:4" x14ac:dyDescent="0.25">
      <c r="A1031" s="1" t="s">
        <v>19601</v>
      </c>
      <c r="B1031" s="1" t="s">
        <v>4116</v>
      </c>
      <c r="C1031" s="1" t="s">
        <v>13</v>
      </c>
      <c r="D1031" s="1">
        <v>1030</v>
      </c>
    </row>
    <row r="1032" spans="1:4" x14ac:dyDescent="0.25">
      <c r="A1032" s="1" t="s">
        <v>19602</v>
      </c>
      <c r="B1032" s="1" t="s">
        <v>6003</v>
      </c>
      <c r="C1032" s="1" t="s">
        <v>13</v>
      </c>
      <c r="D1032" s="1">
        <v>1031</v>
      </c>
    </row>
    <row r="1033" spans="1:4" x14ac:dyDescent="0.25">
      <c r="A1033" s="1" t="s">
        <v>19603</v>
      </c>
      <c r="B1033" s="1" t="s">
        <v>6004</v>
      </c>
      <c r="C1033" s="1" t="s">
        <v>13</v>
      </c>
      <c r="D1033" s="1">
        <v>1032</v>
      </c>
    </row>
    <row r="1034" spans="1:4" x14ac:dyDescent="0.25">
      <c r="A1034" s="1" t="s">
        <v>19604</v>
      </c>
      <c r="B1034" s="1" t="s">
        <v>342</v>
      </c>
      <c r="C1034" s="1" t="s">
        <v>13</v>
      </c>
      <c r="D1034" s="1">
        <v>1033</v>
      </c>
    </row>
    <row r="1035" spans="1:4" x14ac:dyDescent="0.25">
      <c r="A1035" s="1" t="s">
        <v>19605</v>
      </c>
      <c r="B1035" s="1" t="s">
        <v>4092</v>
      </c>
      <c r="C1035" s="1" t="s">
        <v>13</v>
      </c>
      <c r="D1035" s="1">
        <v>1034</v>
      </c>
    </row>
    <row r="1036" spans="1:4" x14ac:dyDescent="0.25">
      <c r="A1036" s="1" t="s">
        <v>19350</v>
      </c>
      <c r="B1036" s="1" t="s">
        <v>5786</v>
      </c>
      <c r="C1036" s="1" t="s">
        <v>13</v>
      </c>
      <c r="D1036" s="1">
        <v>1035</v>
      </c>
    </row>
    <row r="1037" spans="1:4" x14ac:dyDescent="0.25">
      <c r="A1037" s="1" t="s">
        <v>19606</v>
      </c>
      <c r="B1037" s="1" t="s">
        <v>6005</v>
      </c>
      <c r="C1037" s="1" t="s">
        <v>13</v>
      </c>
      <c r="D1037" s="1">
        <v>1036</v>
      </c>
    </row>
    <row r="1038" spans="1:4" x14ac:dyDescent="0.25">
      <c r="A1038" s="1" t="s">
        <v>19607</v>
      </c>
      <c r="B1038" s="1" t="s">
        <v>3876</v>
      </c>
      <c r="C1038" s="1" t="s">
        <v>13</v>
      </c>
      <c r="D1038" s="1">
        <v>1037</v>
      </c>
    </row>
    <row r="1039" spans="1:4" x14ac:dyDescent="0.25">
      <c r="A1039" s="1" t="s">
        <v>19608</v>
      </c>
      <c r="B1039" s="1" t="s">
        <v>6006</v>
      </c>
      <c r="C1039" s="1" t="s">
        <v>13</v>
      </c>
      <c r="D1039" s="1">
        <v>1038</v>
      </c>
    </row>
    <row r="1040" spans="1:4" x14ac:dyDescent="0.25">
      <c r="A1040" s="1" t="s">
        <v>18664</v>
      </c>
      <c r="B1040" s="1" t="s">
        <v>3840</v>
      </c>
      <c r="C1040" s="1" t="s">
        <v>13</v>
      </c>
      <c r="D1040" s="1">
        <v>1039</v>
      </c>
    </row>
    <row r="1041" spans="1:4" x14ac:dyDescent="0.25">
      <c r="A1041" s="1" t="s">
        <v>18665</v>
      </c>
      <c r="B1041" s="1" t="s">
        <v>3839</v>
      </c>
      <c r="C1041" s="1" t="s">
        <v>13</v>
      </c>
      <c r="D1041" s="1">
        <v>1040</v>
      </c>
    </row>
    <row r="1042" spans="1:4" x14ac:dyDescent="0.25">
      <c r="A1042" s="1" t="s">
        <v>18666</v>
      </c>
      <c r="B1042" s="1" t="s">
        <v>3787</v>
      </c>
      <c r="C1042" s="1" t="s">
        <v>13</v>
      </c>
      <c r="D1042" s="1">
        <v>1041</v>
      </c>
    </row>
    <row r="1043" spans="1:4" x14ac:dyDescent="0.25">
      <c r="A1043" s="1" t="s">
        <v>18667</v>
      </c>
      <c r="B1043" s="1" t="s">
        <v>5206</v>
      </c>
      <c r="C1043" s="1" t="s">
        <v>13</v>
      </c>
      <c r="D1043" s="1">
        <v>1042</v>
      </c>
    </row>
    <row r="1044" spans="1:4" x14ac:dyDescent="0.25">
      <c r="A1044" s="1" t="s">
        <v>18668</v>
      </c>
      <c r="B1044" s="1" t="s">
        <v>5207</v>
      </c>
      <c r="C1044" s="1" t="s">
        <v>13</v>
      </c>
      <c r="D1044" s="1">
        <v>1043</v>
      </c>
    </row>
    <row r="1045" spans="1:4" x14ac:dyDescent="0.25">
      <c r="A1045" s="1" t="s">
        <v>18669</v>
      </c>
      <c r="B1045" s="1" t="s">
        <v>5208</v>
      </c>
      <c r="C1045" s="1" t="s">
        <v>13</v>
      </c>
      <c r="D1045" s="1">
        <v>1044</v>
      </c>
    </row>
    <row r="1046" spans="1:4" x14ac:dyDescent="0.25">
      <c r="A1046" s="1" t="s">
        <v>18670</v>
      </c>
      <c r="B1046" s="1" t="s">
        <v>5209</v>
      </c>
      <c r="C1046" s="1" t="s">
        <v>13</v>
      </c>
      <c r="D1046" s="1">
        <v>1045</v>
      </c>
    </row>
    <row r="1047" spans="1:4" x14ac:dyDescent="0.25">
      <c r="A1047" s="1" t="s">
        <v>18699</v>
      </c>
      <c r="B1047" s="1" t="s">
        <v>5234</v>
      </c>
      <c r="C1047" s="1" t="s">
        <v>13</v>
      </c>
      <c r="D1047" s="1">
        <v>1046</v>
      </c>
    </row>
    <row r="1048" spans="1:4" x14ac:dyDescent="0.25">
      <c r="A1048" s="1" t="s">
        <v>18700</v>
      </c>
      <c r="B1048" s="1" t="s">
        <v>5235</v>
      </c>
      <c r="C1048" s="1" t="s">
        <v>13</v>
      </c>
      <c r="D1048" s="1">
        <v>1047</v>
      </c>
    </row>
    <row r="1049" spans="1:4" x14ac:dyDescent="0.25">
      <c r="A1049" s="1" t="s">
        <v>18701</v>
      </c>
      <c r="B1049" s="1" t="s">
        <v>5236</v>
      </c>
      <c r="C1049" s="1" t="s">
        <v>13</v>
      </c>
      <c r="D1049" s="1">
        <v>1048</v>
      </c>
    </row>
    <row r="1050" spans="1:4" x14ac:dyDescent="0.25">
      <c r="A1050" s="1" t="s">
        <v>18702</v>
      </c>
      <c r="B1050" s="1" t="s">
        <v>5237</v>
      </c>
      <c r="C1050" s="1" t="s">
        <v>13</v>
      </c>
      <c r="D1050" s="1">
        <v>1049</v>
      </c>
    </row>
    <row r="1051" spans="1:4" x14ac:dyDescent="0.25">
      <c r="A1051" s="1" t="s">
        <v>18689</v>
      </c>
      <c r="B1051" s="1" t="s">
        <v>5223</v>
      </c>
      <c r="C1051" s="1" t="s">
        <v>13</v>
      </c>
      <c r="D1051" s="1">
        <v>1050</v>
      </c>
    </row>
    <row r="1052" spans="1:4" x14ac:dyDescent="0.25">
      <c r="A1052" s="1" t="s">
        <v>18703</v>
      </c>
      <c r="B1052" s="1" t="s">
        <v>5238</v>
      </c>
      <c r="C1052" s="1" t="s">
        <v>13</v>
      </c>
      <c r="D1052" s="1">
        <v>1051</v>
      </c>
    </row>
    <row r="1053" spans="1:4" x14ac:dyDescent="0.25">
      <c r="A1053" s="1" t="s">
        <v>18704</v>
      </c>
      <c r="B1053" s="1" t="s">
        <v>5239</v>
      </c>
      <c r="C1053" s="1" t="s">
        <v>13</v>
      </c>
      <c r="D1053" s="1">
        <v>1052</v>
      </c>
    </row>
    <row r="1054" spans="1:4" x14ac:dyDescent="0.25">
      <c r="A1054" s="1" t="s">
        <v>18705</v>
      </c>
      <c r="B1054" s="1" t="s">
        <v>5240</v>
      </c>
      <c r="C1054" s="1" t="s">
        <v>13</v>
      </c>
      <c r="D1054" s="1">
        <v>1053</v>
      </c>
    </row>
    <row r="1055" spans="1:4" x14ac:dyDescent="0.25">
      <c r="A1055" s="1" t="s">
        <v>18706</v>
      </c>
      <c r="B1055" s="1" t="s">
        <v>4833</v>
      </c>
      <c r="C1055" s="1" t="s">
        <v>13</v>
      </c>
      <c r="D1055" s="1">
        <v>1054</v>
      </c>
    </row>
    <row r="1056" spans="1:4" x14ac:dyDescent="0.25">
      <c r="A1056" s="1" t="s">
        <v>18707</v>
      </c>
      <c r="B1056" s="1" t="s">
        <v>5241</v>
      </c>
      <c r="C1056" s="1" t="s">
        <v>13</v>
      </c>
      <c r="D1056" s="1">
        <v>1055</v>
      </c>
    </row>
    <row r="1057" spans="1:4" x14ac:dyDescent="0.25">
      <c r="A1057" s="1" t="s">
        <v>18708</v>
      </c>
      <c r="B1057" s="1" t="s">
        <v>5242</v>
      </c>
      <c r="C1057" s="1" t="s">
        <v>13</v>
      </c>
      <c r="D1057" s="1">
        <v>1056</v>
      </c>
    </row>
    <row r="1058" spans="1:4" x14ac:dyDescent="0.25">
      <c r="A1058" s="1" t="s">
        <v>19563</v>
      </c>
      <c r="B1058" s="1" t="s">
        <v>4150</v>
      </c>
      <c r="C1058" s="1" t="s">
        <v>13</v>
      </c>
      <c r="D1058" s="1">
        <v>1057</v>
      </c>
    </row>
    <row r="1059" spans="1:4" x14ac:dyDescent="0.25">
      <c r="A1059" s="1" t="s">
        <v>19568</v>
      </c>
      <c r="B1059" s="1" t="s">
        <v>4134</v>
      </c>
      <c r="C1059" s="1" t="s">
        <v>13</v>
      </c>
      <c r="D1059" s="1">
        <v>1058</v>
      </c>
    </row>
    <row r="1060" spans="1:4" x14ac:dyDescent="0.25">
      <c r="A1060" s="1" t="s">
        <v>19609</v>
      </c>
      <c r="B1060" s="1" t="s">
        <v>1034</v>
      </c>
      <c r="C1060" s="1" t="s">
        <v>13</v>
      </c>
      <c r="D1060" s="1">
        <v>1059</v>
      </c>
    </row>
    <row r="1061" spans="1:4" x14ac:dyDescent="0.25">
      <c r="A1061" s="1" t="s">
        <v>19569</v>
      </c>
      <c r="B1061" s="1" t="s">
        <v>4139</v>
      </c>
      <c r="C1061" s="1" t="s">
        <v>13</v>
      </c>
      <c r="D1061" s="1">
        <v>1060</v>
      </c>
    </row>
    <row r="1062" spans="1:4" x14ac:dyDescent="0.25">
      <c r="A1062" s="1" t="s">
        <v>3</v>
      </c>
      <c r="B1062" s="1" t="s">
        <v>4226</v>
      </c>
      <c r="C1062" s="1" t="s">
        <v>13</v>
      </c>
      <c r="D1062" s="1">
        <v>1061</v>
      </c>
    </row>
    <row r="1063" spans="1:4" x14ac:dyDescent="0.25">
      <c r="A1063" s="1" t="s">
        <v>19561</v>
      </c>
      <c r="B1063" s="1" t="s">
        <v>5982</v>
      </c>
      <c r="C1063" s="1" t="s">
        <v>13</v>
      </c>
      <c r="D1063" s="1">
        <v>1062</v>
      </c>
    </row>
    <row r="1064" spans="1:4" x14ac:dyDescent="0.25">
      <c r="A1064" s="1" t="s">
        <v>19610</v>
      </c>
      <c r="B1064" s="1" t="s">
        <v>352</v>
      </c>
      <c r="C1064" s="1" t="s">
        <v>13</v>
      </c>
      <c r="D1064" s="1">
        <v>1063</v>
      </c>
    </row>
    <row r="1065" spans="1:4" x14ac:dyDescent="0.25">
      <c r="A1065" s="1" t="s">
        <v>19611</v>
      </c>
      <c r="B1065" s="1" t="s">
        <v>4153</v>
      </c>
      <c r="C1065" s="1" t="s">
        <v>13</v>
      </c>
      <c r="D1065" s="1">
        <v>1064</v>
      </c>
    </row>
    <row r="1066" spans="1:4" x14ac:dyDescent="0.25">
      <c r="A1066" s="1" t="s">
        <v>19612</v>
      </c>
      <c r="B1066" s="1" t="s">
        <v>4152</v>
      </c>
      <c r="C1066" s="1" t="s">
        <v>13</v>
      </c>
      <c r="D1066" s="1">
        <v>1065</v>
      </c>
    </row>
    <row r="1067" spans="1:4" x14ac:dyDescent="0.25">
      <c r="A1067" s="1" t="s">
        <v>19613</v>
      </c>
      <c r="B1067" s="1" t="s">
        <v>4128</v>
      </c>
      <c r="C1067" s="1" t="s">
        <v>13</v>
      </c>
      <c r="D1067" s="1">
        <v>1066</v>
      </c>
    </row>
    <row r="1068" spans="1:4" x14ac:dyDescent="0.25">
      <c r="A1068" s="1" t="s">
        <v>19307</v>
      </c>
      <c r="B1068" s="1" t="s">
        <v>305</v>
      </c>
      <c r="C1068" s="1" t="s">
        <v>13</v>
      </c>
      <c r="D1068" s="1">
        <v>1067</v>
      </c>
    </row>
    <row r="1069" spans="1:4" x14ac:dyDescent="0.25">
      <c r="A1069" s="1" t="s">
        <v>19565</v>
      </c>
      <c r="B1069" s="1" t="s">
        <v>5984</v>
      </c>
      <c r="C1069" s="1" t="s">
        <v>13</v>
      </c>
      <c r="D1069" s="1">
        <v>1068</v>
      </c>
    </row>
    <row r="1070" spans="1:4" x14ac:dyDescent="0.25">
      <c r="A1070" s="1" t="s">
        <v>18671</v>
      </c>
      <c r="B1070" s="1" t="s">
        <v>5210</v>
      </c>
      <c r="C1070" s="1" t="s">
        <v>13</v>
      </c>
      <c r="D1070" s="1">
        <v>1069</v>
      </c>
    </row>
    <row r="1071" spans="1:4" x14ac:dyDescent="0.25">
      <c r="A1071" s="1" t="s">
        <v>19614</v>
      </c>
      <c r="B1071" s="1" t="s">
        <v>6007</v>
      </c>
      <c r="C1071" s="1" t="s">
        <v>13</v>
      </c>
      <c r="D1071" s="1">
        <v>1070</v>
      </c>
    </row>
    <row r="1072" spans="1:4" x14ac:dyDescent="0.25">
      <c r="A1072" s="1" t="s">
        <v>18672</v>
      </c>
      <c r="B1072" s="1" t="s">
        <v>5211</v>
      </c>
      <c r="C1072" s="1" t="s">
        <v>13</v>
      </c>
      <c r="D1072" s="1">
        <v>1071</v>
      </c>
    </row>
    <row r="1073" spans="1:4" x14ac:dyDescent="0.25">
      <c r="A1073" s="1" t="s">
        <v>18673</v>
      </c>
      <c r="B1073" s="1" t="s">
        <v>5212</v>
      </c>
      <c r="C1073" s="1" t="s">
        <v>13</v>
      </c>
      <c r="D1073" s="1">
        <v>1072</v>
      </c>
    </row>
    <row r="1074" spans="1:4" x14ac:dyDescent="0.25">
      <c r="A1074" s="1" t="s">
        <v>19296</v>
      </c>
      <c r="B1074" s="1" t="s">
        <v>3881</v>
      </c>
      <c r="C1074" s="1" t="s">
        <v>13</v>
      </c>
      <c r="D1074" s="1">
        <v>1073</v>
      </c>
    </row>
    <row r="1075" spans="1:4" x14ac:dyDescent="0.25">
      <c r="A1075" s="1" t="s">
        <v>19573</v>
      </c>
      <c r="B1075" s="1" t="s">
        <v>4120</v>
      </c>
      <c r="C1075" s="1" t="s">
        <v>13</v>
      </c>
      <c r="D1075" s="1">
        <v>1074</v>
      </c>
    </row>
    <row r="1076" spans="1:4" x14ac:dyDescent="0.25">
      <c r="A1076" s="1" t="s">
        <v>19574</v>
      </c>
      <c r="B1076" s="1" t="s">
        <v>4138</v>
      </c>
      <c r="C1076" s="1" t="s">
        <v>13</v>
      </c>
      <c r="D1076" s="1">
        <v>1075</v>
      </c>
    </row>
    <row r="1077" spans="1:4" x14ac:dyDescent="0.25">
      <c r="A1077" s="1" t="s">
        <v>19615</v>
      </c>
      <c r="B1077" s="1" t="s">
        <v>3878</v>
      </c>
      <c r="C1077" s="1" t="s">
        <v>13</v>
      </c>
      <c r="D1077" s="1">
        <v>1076</v>
      </c>
    </row>
    <row r="1078" spans="1:4" x14ac:dyDescent="0.25">
      <c r="A1078" s="1" t="s">
        <v>19566</v>
      </c>
      <c r="B1078" s="1" t="s">
        <v>236</v>
      </c>
      <c r="C1078" s="1" t="s">
        <v>13</v>
      </c>
      <c r="D1078" s="1">
        <v>1077</v>
      </c>
    </row>
    <row r="1079" spans="1:4" x14ac:dyDescent="0.25">
      <c r="A1079" s="1" t="s">
        <v>19577</v>
      </c>
      <c r="B1079" s="1" t="s">
        <v>320</v>
      </c>
      <c r="C1079" s="1" t="s">
        <v>13</v>
      </c>
      <c r="D1079" s="1">
        <v>1078</v>
      </c>
    </row>
    <row r="1080" spans="1:4" x14ac:dyDescent="0.25">
      <c r="A1080" s="1" t="s">
        <v>19579</v>
      </c>
      <c r="B1080" s="1" t="s">
        <v>4089</v>
      </c>
      <c r="C1080" s="1" t="s">
        <v>13</v>
      </c>
      <c r="D1080" s="1">
        <v>1079</v>
      </c>
    </row>
    <row r="1081" spans="1:4" x14ac:dyDescent="0.25">
      <c r="A1081" s="1" t="s">
        <v>19578</v>
      </c>
      <c r="B1081" s="1" t="s">
        <v>4095</v>
      </c>
      <c r="C1081" s="1" t="s">
        <v>13</v>
      </c>
      <c r="D1081" s="1">
        <v>1080</v>
      </c>
    </row>
    <row r="1082" spans="1:4" x14ac:dyDescent="0.25">
      <c r="A1082" s="1" t="s">
        <v>19324</v>
      </c>
      <c r="B1082" s="1" t="s">
        <v>4094</v>
      </c>
      <c r="C1082" s="1" t="s">
        <v>13</v>
      </c>
      <c r="D1082" s="1">
        <v>1081</v>
      </c>
    </row>
    <row r="1083" spans="1:4" x14ac:dyDescent="0.25">
      <c r="A1083" s="1" t="s">
        <v>19578</v>
      </c>
      <c r="B1083" s="1" t="s">
        <v>4125</v>
      </c>
      <c r="C1083" s="1" t="s">
        <v>13</v>
      </c>
      <c r="D1083" s="1">
        <v>1082</v>
      </c>
    </row>
    <row r="1084" spans="1:4" x14ac:dyDescent="0.25">
      <c r="A1084" s="1" t="s">
        <v>19585</v>
      </c>
      <c r="B1084" s="1" t="s">
        <v>5989</v>
      </c>
      <c r="C1084" s="1" t="s">
        <v>13</v>
      </c>
      <c r="D1084" s="1">
        <v>1083</v>
      </c>
    </row>
    <row r="1085" spans="1:4" x14ac:dyDescent="0.25">
      <c r="A1085" s="1" t="s">
        <v>19575</v>
      </c>
      <c r="B1085" s="1" t="s">
        <v>4124</v>
      </c>
      <c r="C1085" s="1" t="s">
        <v>13</v>
      </c>
      <c r="D1085" s="1">
        <v>1084</v>
      </c>
    </row>
    <row r="1086" spans="1:4" x14ac:dyDescent="0.25">
      <c r="A1086" s="1" t="s">
        <v>19576</v>
      </c>
      <c r="B1086" s="1" t="s">
        <v>4123</v>
      </c>
      <c r="C1086" s="1" t="s">
        <v>13</v>
      </c>
      <c r="D1086" s="1">
        <v>1085</v>
      </c>
    </row>
    <row r="1087" spans="1:4" x14ac:dyDescent="0.25">
      <c r="A1087" s="1" t="s">
        <v>19325</v>
      </c>
      <c r="B1087" s="1" t="s">
        <v>4097</v>
      </c>
      <c r="C1087" s="1" t="s">
        <v>13</v>
      </c>
      <c r="D1087" s="1">
        <v>1086</v>
      </c>
    </row>
    <row r="1088" spans="1:4" x14ac:dyDescent="0.25">
      <c r="A1088" s="1" t="s">
        <v>19580</v>
      </c>
      <c r="B1088" s="1" t="s">
        <v>4102</v>
      </c>
      <c r="C1088" s="1" t="s">
        <v>13</v>
      </c>
      <c r="D1088" s="1">
        <v>1087</v>
      </c>
    </row>
    <row r="1089" spans="1:4" x14ac:dyDescent="0.25">
      <c r="A1089" s="1" t="s">
        <v>19554</v>
      </c>
      <c r="B1089" s="1" t="s">
        <v>5977</v>
      </c>
      <c r="C1089" s="1" t="s">
        <v>13</v>
      </c>
      <c r="D1089" s="1">
        <v>1088</v>
      </c>
    </row>
    <row r="1090" spans="1:4" x14ac:dyDescent="0.25">
      <c r="A1090" s="1" t="s">
        <v>19355</v>
      </c>
      <c r="B1090" s="1" t="s">
        <v>4119</v>
      </c>
      <c r="C1090" s="1" t="s">
        <v>13</v>
      </c>
      <c r="D1090" s="1">
        <v>1089</v>
      </c>
    </row>
    <row r="1091" spans="1:4" x14ac:dyDescent="0.25">
      <c r="A1091" s="1" t="s">
        <v>19601</v>
      </c>
      <c r="B1091" s="1" t="s">
        <v>4116</v>
      </c>
      <c r="C1091" s="1" t="s">
        <v>13</v>
      </c>
      <c r="D1091" s="1">
        <v>1090</v>
      </c>
    </row>
    <row r="1092" spans="1:4" x14ac:dyDescent="0.25">
      <c r="A1092" s="1" t="s">
        <v>19582</v>
      </c>
      <c r="B1092" s="1" t="s">
        <v>3880</v>
      </c>
      <c r="C1092" s="1" t="s">
        <v>13</v>
      </c>
      <c r="D1092" s="1">
        <v>1091</v>
      </c>
    </row>
    <row r="1093" spans="1:4" x14ac:dyDescent="0.25">
      <c r="A1093" s="1" t="s">
        <v>19583</v>
      </c>
      <c r="B1093" s="1" t="s">
        <v>4113</v>
      </c>
      <c r="C1093" s="1" t="s">
        <v>13</v>
      </c>
      <c r="D1093" s="1">
        <v>1092</v>
      </c>
    </row>
    <row r="1094" spans="1:4" x14ac:dyDescent="0.25">
      <c r="A1094" s="1" t="s">
        <v>19616</v>
      </c>
      <c r="B1094" s="1" t="s">
        <v>4122</v>
      </c>
      <c r="C1094" s="1" t="s">
        <v>13</v>
      </c>
      <c r="D1094" s="1">
        <v>1093</v>
      </c>
    </row>
    <row r="1095" spans="1:4" x14ac:dyDescent="0.25">
      <c r="A1095" s="1" t="s">
        <v>19332</v>
      </c>
      <c r="B1095" s="1" t="s">
        <v>5767</v>
      </c>
      <c r="C1095" s="1" t="s">
        <v>13</v>
      </c>
      <c r="D1095" s="1">
        <v>1094</v>
      </c>
    </row>
    <row r="1096" spans="1:4" x14ac:dyDescent="0.25">
      <c r="A1096" s="1" t="s">
        <v>19584</v>
      </c>
      <c r="B1096" s="1" t="s">
        <v>5988</v>
      </c>
      <c r="C1096" s="1" t="s">
        <v>13</v>
      </c>
      <c r="D1096" s="1">
        <v>1095</v>
      </c>
    </row>
    <row r="1097" spans="1:4" x14ac:dyDescent="0.25">
      <c r="A1097" s="1" t="s">
        <v>19588</v>
      </c>
      <c r="B1097" s="1" t="s">
        <v>5992</v>
      </c>
      <c r="C1097" s="1" t="s">
        <v>13</v>
      </c>
      <c r="D1097" s="1">
        <v>1096</v>
      </c>
    </row>
    <row r="1098" spans="1:4" x14ac:dyDescent="0.25">
      <c r="A1098" s="1" t="s">
        <v>19587</v>
      </c>
      <c r="B1098" s="1" t="s">
        <v>5991</v>
      </c>
      <c r="C1098" s="1" t="s">
        <v>13</v>
      </c>
      <c r="D1098" s="1">
        <v>1097</v>
      </c>
    </row>
    <row r="1099" spans="1:4" x14ac:dyDescent="0.25">
      <c r="A1099" s="1" t="s">
        <v>19586</v>
      </c>
      <c r="B1099" s="1" t="s">
        <v>5990</v>
      </c>
      <c r="C1099" s="1" t="s">
        <v>13</v>
      </c>
      <c r="D1099" s="1">
        <v>1098</v>
      </c>
    </row>
    <row r="1100" spans="1:4" x14ac:dyDescent="0.25">
      <c r="A1100" s="1" t="s">
        <v>19591</v>
      </c>
      <c r="B1100" s="1" t="s">
        <v>5995</v>
      </c>
      <c r="C1100" s="1" t="s">
        <v>13</v>
      </c>
      <c r="D1100" s="1">
        <v>1099</v>
      </c>
    </row>
    <row r="1101" spans="1:4" x14ac:dyDescent="0.25">
      <c r="A1101" s="1" t="s">
        <v>19592</v>
      </c>
      <c r="B1101" s="1" t="s">
        <v>5996</v>
      </c>
      <c r="C1101" s="1" t="s">
        <v>13</v>
      </c>
      <c r="D1101" s="1">
        <v>1100</v>
      </c>
    </row>
    <row r="1102" spans="1:4" x14ac:dyDescent="0.25">
      <c r="A1102" s="1" t="s">
        <v>19600</v>
      </c>
      <c r="B1102" s="1" t="s">
        <v>4091</v>
      </c>
      <c r="C1102" s="1" t="s">
        <v>13</v>
      </c>
      <c r="D1102" s="1">
        <v>1101</v>
      </c>
    </row>
    <row r="1103" spans="1:4" x14ac:dyDescent="0.25">
      <c r="A1103" s="1" t="s">
        <v>19589</v>
      </c>
      <c r="B1103" s="1" t="s">
        <v>5993</v>
      </c>
      <c r="C1103" s="1" t="s">
        <v>13</v>
      </c>
      <c r="D1103" s="1">
        <v>1102</v>
      </c>
    </row>
    <row r="1104" spans="1:4" x14ac:dyDescent="0.25">
      <c r="A1104" s="1" t="s">
        <v>19595</v>
      </c>
      <c r="B1104" s="1" t="s">
        <v>3888</v>
      </c>
      <c r="C1104" s="1" t="s">
        <v>13</v>
      </c>
      <c r="D1104" s="1">
        <v>1103</v>
      </c>
    </row>
    <row r="1105" spans="1:4" x14ac:dyDescent="0.25">
      <c r="A1105" s="1" t="s">
        <v>19352</v>
      </c>
      <c r="B1105" s="1" t="s">
        <v>5788</v>
      </c>
      <c r="C1105" s="1" t="s">
        <v>13</v>
      </c>
      <c r="D1105" s="1">
        <v>1104</v>
      </c>
    </row>
    <row r="1106" spans="1:4" x14ac:dyDescent="0.25">
      <c r="A1106" s="1" t="s">
        <v>19590</v>
      </c>
      <c r="B1106" s="1" t="s">
        <v>5994</v>
      </c>
      <c r="C1106" s="1" t="s">
        <v>13</v>
      </c>
      <c r="D1106" s="1">
        <v>1105</v>
      </c>
    </row>
    <row r="1107" spans="1:4" x14ac:dyDescent="0.25">
      <c r="A1107" s="1" t="s">
        <v>19617</v>
      </c>
      <c r="B1107" s="1" t="s">
        <v>6008</v>
      </c>
      <c r="C1107" s="1" t="s">
        <v>13</v>
      </c>
      <c r="D1107" s="1">
        <v>1106</v>
      </c>
    </row>
    <row r="1108" spans="1:4" x14ac:dyDescent="0.25">
      <c r="A1108" s="1" t="s">
        <v>19570</v>
      </c>
      <c r="B1108" s="1" t="s">
        <v>5985</v>
      </c>
      <c r="C1108" s="1" t="s">
        <v>13</v>
      </c>
      <c r="D1108" s="1">
        <v>1107</v>
      </c>
    </row>
    <row r="1109" spans="1:4" x14ac:dyDescent="0.25">
      <c r="A1109" s="1" t="s">
        <v>19571</v>
      </c>
      <c r="B1109" s="1" t="s">
        <v>5986</v>
      </c>
      <c r="C1109" s="1" t="s">
        <v>13</v>
      </c>
      <c r="D1109" s="1">
        <v>1108</v>
      </c>
    </row>
    <row r="1110" spans="1:4" x14ac:dyDescent="0.25">
      <c r="A1110" s="1" t="s">
        <v>19572</v>
      </c>
      <c r="B1110" s="1" t="s">
        <v>5987</v>
      </c>
      <c r="C1110" s="1" t="s">
        <v>13</v>
      </c>
      <c r="D1110" s="1">
        <v>1109</v>
      </c>
    </row>
    <row r="1111" spans="1:4" x14ac:dyDescent="0.25">
      <c r="A1111" s="1" t="s">
        <v>19618</v>
      </c>
      <c r="B1111" s="1" t="s">
        <v>240</v>
      </c>
      <c r="C1111" s="1" t="s">
        <v>13</v>
      </c>
      <c r="D1111" s="1">
        <v>1110</v>
      </c>
    </row>
    <row r="1112" spans="1:4" x14ac:dyDescent="0.25">
      <c r="A1112" s="1" t="s">
        <v>19581</v>
      </c>
      <c r="B1112" s="1" t="s">
        <v>348</v>
      </c>
      <c r="C1112" s="1" t="s">
        <v>13</v>
      </c>
      <c r="D1112" s="1">
        <v>1111</v>
      </c>
    </row>
    <row r="1113" spans="1:4" x14ac:dyDescent="0.25">
      <c r="A1113" s="1" t="s">
        <v>19353</v>
      </c>
      <c r="B1113" s="1" t="s">
        <v>3871</v>
      </c>
      <c r="C1113" s="1" t="s">
        <v>13</v>
      </c>
      <c r="D1113" s="1">
        <v>1112</v>
      </c>
    </row>
    <row r="1114" spans="1:4" x14ac:dyDescent="0.25">
      <c r="A1114" s="1" t="s">
        <v>19602</v>
      </c>
      <c r="B1114" s="1" t="s">
        <v>6003</v>
      </c>
      <c r="C1114" s="1" t="s">
        <v>13</v>
      </c>
      <c r="D1114" s="1">
        <v>1113</v>
      </c>
    </row>
    <row r="1115" spans="1:4" x14ac:dyDescent="0.25">
      <c r="A1115" s="1" t="s">
        <v>19619</v>
      </c>
      <c r="B1115" s="1" t="s">
        <v>6009</v>
      </c>
      <c r="C1115" s="1" t="s">
        <v>13</v>
      </c>
      <c r="D1115" s="1">
        <v>1114</v>
      </c>
    </row>
    <row r="1116" spans="1:4" x14ac:dyDescent="0.25">
      <c r="A1116" s="1" t="s">
        <v>19605</v>
      </c>
      <c r="B1116" s="1" t="s">
        <v>4092</v>
      </c>
      <c r="C1116" s="1" t="s">
        <v>13</v>
      </c>
      <c r="D1116" s="1">
        <v>1115</v>
      </c>
    </row>
    <row r="1117" spans="1:4" x14ac:dyDescent="0.25">
      <c r="A1117" s="1" t="s">
        <v>19308</v>
      </c>
      <c r="B1117" s="1" t="s">
        <v>4104</v>
      </c>
      <c r="C1117" s="1" t="s">
        <v>13</v>
      </c>
      <c r="D1117" s="1">
        <v>1116</v>
      </c>
    </row>
    <row r="1118" spans="1:4" x14ac:dyDescent="0.25">
      <c r="A1118" s="1" t="s">
        <v>19620</v>
      </c>
      <c r="B1118" s="1" t="s">
        <v>3887</v>
      </c>
      <c r="C1118" s="1" t="s">
        <v>13</v>
      </c>
      <c r="D1118" s="1">
        <v>1117</v>
      </c>
    </row>
    <row r="1119" spans="1:4" x14ac:dyDescent="0.25">
      <c r="A1119" s="1" t="s">
        <v>19596</v>
      </c>
      <c r="B1119" s="1" t="s">
        <v>4100</v>
      </c>
      <c r="C1119" s="1" t="s">
        <v>13</v>
      </c>
      <c r="D1119" s="1">
        <v>1118</v>
      </c>
    </row>
    <row r="1120" spans="1:4" x14ac:dyDescent="0.25">
      <c r="A1120" s="1" t="s">
        <v>19597</v>
      </c>
      <c r="B1120" s="1" t="s">
        <v>4099</v>
      </c>
      <c r="C1120" s="1" t="s">
        <v>13</v>
      </c>
      <c r="D1120" s="1">
        <v>1119</v>
      </c>
    </row>
    <row r="1121" spans="1:4" x14ac:dyDescent="0.25">
      <c r="A1121" s="1" t="s">
        <v>19598</v>
      </c>
      <c r="B1121" s="1" t="s">
        <v>5999</v>
      </c>
      <c r="C1121" s="1" t="s">
        <v>13</v>
      </c>
      <c r="D1121" s="1">
        <v>1120</v>
      </c>
    </row>
    <row r="1122" spans="1:4" x14ac:dyDescent="0.25">
      <c r="A1122" s="1" t="s">
        <v>19604</v>
      </c>
      <c r="B1122" s="1" t="s">
        <v>342</v>
      </c>
      <c r="C1122" s="1" t="s">
        <v>13</v>
      </c>
      <c r="D1122" s="1">
        <v>1121</v>
      </c>
    </row>
    <row r="1123" spans="1:4" x14ac:dyDescent="0.25">
      <c r="A1123" s="1" t="s">
        <v>19245</v>
      </c>
      <c r="B1123" s="1" t="s">
        <v>5689</v>
      </c>
      <c r="C1123" s="1" t="s">
        <v>13</v>
      </c>
      <c r="D1123" s="1">
        <v>1122</v>
      </c>
    </row>
    <row r="1124" spans="1:4" x14ac:dyDescent="0.25">
      <c r="A1124" s="1" t="s">
        <v>19246</v>
      </c>
      <c r="B1124" s="1" t="s">
        <v>247</v>
      </c>
      <c r="C1124" s="1" t="s">
        <v>13</v>
      </c>
      <c r="D1124" s="1">
        <v>1123</v>
      </c>
    </row>
    <row r="1125" spans="1:4" x14ac:dyDescent="0.25">
      <c r="A1125" s="1" t="s">
        <v>19594</v>
      </c>
      <c r="B1125" s="1" t="s">
        <v>5998</v>
      </c>
      <c r="C1125" s="1" t="s">
        <v>13</v>
      </c>
      <c r="D1125" s="1">
        <v>1124</v>
      </c>
    </row>
    <row r="1126" spans="1:4" x14ac:dyDescent="0.25">
      <c r="A1126" s="1" t="s">
        <v>19603</v>
      </c>
      <c r="B1126" s="1" t="s">
        <v>6004</v>
      </c>
      <c r="C1126" s="1" t="s">
        <v>13</v>
      </c>
      <c r="D1126" s="1">
        <v>1125</v>
      </c>
    </row>
    <row r="1127" spans="1:4" x14ac:dyDescent="0.25">
      <c r="A1127" s="1" t="s">
        <v>19350</v>
      </c>
      <c r="B1127" s="1" t="s">
        <v>5786</v>
      </c>
      <c r="C1127" s="1" t="s">
        <v>13</v>
      </c>
      <c r="D1127" s="1">
        <v>1126</v>
      </c>
    </row>
    <row r="1128" spans="1:4" x14ac:dyDescent="0.25">
      <c r="A1128" s="1" t="s">
        <v>19606</v>
      </c>
      <c r="B1128" s="1" t="s">
        <v>6005</v>
      </c>
      <c r="C1128" s="1" t="s">
        <v>13</v>
      </c>
      <c r="D1128" s="1">
        <v>1127</v>
      </c>
    </row>
    <row r="1129" spans="1:4" x14ac:dyDescent="0.25">
      <c r="A1129" s="1" t="s">
        <v>19373</v>
      </c>
      <c r="B1129" s="1" t="s">
        <v>5807</v>
      </c>
      <c r="C1129" s="1" t="s">
        <v>13</v>
      </c>
      <c r="D1129" s="1">
        <v>1128</v>
      </c>
    </row>
    <row r="1130" spans="1:4" x14ac:dyDescent="0.25">
      <c r="A1130" s="1" t="s">
        <v>19621</v>
      </c>
      <c r="B1130" s="1" t="s">
        <v>6010</v>
      </c>
      <c r="C1130" s="1" t="s">
        <v>13</v>
      </c>
      <c r="D1130" s="1">
        <v>1129</v>
      </c>
    </row>
    <row r="1131" spans="1:4" x14ac:dyDescent="0.25">
      <c r="A1131" s="1" t="s">
        <v>19622</v>
      </c>
      <c r="B1131" s="1" t="s">
        <v>6011</v>
      </c>
      <c r="C1131" s="1" t="s">
        <v>13</v>
      </c>
      <c r="D1131" s="1">
        <v>1130</v>
      </c>
    </row>
    <row r="1132" spans="1:4" x14ac:dyDescent="0.25">
      <c r="A1132" s="1" t="s">
        <v>19391</v>
      </c>
      <c r="B1132" s="1" t="s">
        <v>5824</v>
      </c>
      <c r="C1132" s="1" t="s">
        <v>13</v>
      </c>
      <c r="D1132" s="1">
        <v>1131</v>
      </c>
    </row>
    <row r="1133" spans="1:4" x14ac:dyDescent="0.25">
      <c r="A1133" s="1" t="s">
        <v>18991</v>
      </c>
      <c r="B1133" s="1" t="s">
        <v>6012</v>
      </c>
      <c r="C1133" s="1" t="s">
        <v>13</v>
      </c>
      <c r="D1133" s="1">
        <v>1132</v>
      </c>
    </row>
    <row r="1134" spans="1:4" x14ac:dyDescent="0.25">
      <c r="A1134" s="1" t="s">
        <v>19623</v>
      </c>
      <c r="B1134" s="1" t="s">
        <v>6013</v>
      </c>
      <c r="C1134" s="1" t="s">
        <v>13</v>
      </c>
      <c r="D1134" s="1">
        <v>1133</v>
      </c>
    </row>
    <row r="1135" spans="1:4" x14ac:dyDescent="0.25">
      <c r="A1135" s="1" t="s">
        <v>19624</v>
      </c>
      <c r="B1135" s="1" t="s">
        <v>6014</v>
      </c>
      <c r="C1135" s="1" t="s">
        <v>13</v>
      </c>
      <c r="D1135" s="1">
        <v>1134</v>
      </c>
    </row>
    <row r="1136" spans="1:4" x14ac:dyDescent="0.25">
      <c r="A1136" s="1" t="s">
        <v>19625</v>
      </c>
      <c r="B1136" s="1" t="s">
        <v>6015</v>
      </c>
      <c r="C1136" s="1" t="s">
        <v>13</v>
      </c>
      <c r="D1136" s="1">
        <v>1135</v>
      </c>
    </row>
    <row r="1137" spans="1:4" x14ac:dyDescent="0.25">
      <c r="A1137" s="1" t="s">
        <v>19626</v>
      </c>
      <c r="B1137" s="1" t="s">
        <v>6016</v>
      </c>
      <c r="C1137" s="1" t="s">
        <v>13</v>
      </c>
      <c r="D1137" s="1">
        <v>1136</v>
      </c>
    </row>
    <row r="1138" spans="1:4" x14ac:dyDescent="0.25">
      <c r="A1138" s="1" t="s">
        <v>19627</v>
      </c>
      <c r="B1138" s="1" t="s">
        <v>6017</v>
      </c>
      <c r="C1138" s="1" t="s">
        <v>13</v>
      </c>
      <c r="D1138" s="1">
        <v>1137</v>
      </c>
    </row>
    <row r="1139" spans="1:4" x14ac:dyDescent="0.25">
      <c r="A1139" s="1" t="s">
        <v>19608</v>
      </c>
      <c r="B1139" s="1" t="s">
        <v>6006</v>
      </c>
      <c r="C1139" s="1" t="s">
        <v>13</v>
      </c>
      <c r="D1139" s="1">
        <v>1138</v>
      </c>
    </row>
    <row r="1140" spans="1:4" x14ac:dyDescent="0.25">
      <c r="A1140" s="1" t="s">
        <v>19628</v>
      </c>
      <c r="B1140" s="1" t="s">
        <v>6018</v>
      </c>
      <c r="C1140" s="1" t="s">
        <v>13</v>
      </c>
      <c r="D1140" s="1">
        <v>1139</v>
      </c>
    </row>
    <row r="1141" spans="1:4" x14ac:dyDescent="0.25">
      <c r="A1141" s="1" t="s">
        <v>19629</v>
      </c>
      <c r="B1141" s="1" t="s">
        <v>4577</v>
      </c>
      <c r="C1141" s="1" t="s">
        <v>13</v>
      </c>
      <c r="D1141" s="1">
        <v>1140</v>
      </c>
    </row>
    <row r="1142" spans="1:4" x14ac:dyDescent="0.25">
      <c r="A1142" s="1" t="s">
        <v>19630</v>
      </c>
      <c r="B1142" s="1" t="s">
        <v>4576</v>
      </c>
      <c r="C1142" s="1" t="s">
        <v>13</v>
      </c>
      <c r="D1142" s="1">
        <v>1141</v>
      </c>
    </row>
    <row r="1143" spans="1:4" x14ac:dyDescent="0.25">
      <c r="A1143" s="1" t="s">
        <v>19631</v>
      </c>
      <c r="B1143" s="1" t="s">
        <v>6019</v>
      </c>
      <c r="C1143" s="1" t="s">
        <v>13</v>
      </c>
      <c r="D1143" s="1">
        <v>1142</v>
      </c>
    </row>
    <row r="1144" spans="1:4" x14ac:dyDescent="0.25">
      <c r="A1144" s="1" t="s">
        <v>19632</v>
      </c>
      <c r="B1144" s="1" t="s">
        <v>6020</v>
      </c>
      <c r="C1144" s="1" t="s">
        <v>13</v>
      </c>
      <c r="D1144" s="1">
        <v>1143</v>
      </c>
    </row>
    <row r="1145" spans="1:4" x14ac:dyDescent="0.25">
      <c r="A1145" s="1" t="s">
        <v>19633</v>
      </c>
      <c r="B1145" s="1" t="s">
        <v>6021</v>
      </c>
      <c r="C1145" s="1" t="s">
        <v>13</v>
      </c>
      <c r="D1145" s="1">
        <v>1144</v>
      </c>
    </row>
    <row r="1146" spans="1:4" x14ac:dyDescent="0.25">
      <c r="A1146" s="1" t="s">
        <v>19634</v>
      </c>
      <c r="B1146" s="1" t="s">
        <v>6022</v>
      </c>
      <c r="C1146" s="1" t="s">
        <v>13</v>
      </c>
      <c r="D1146" s="1">
        <v>1145</v>
      </c>
    </row>
    <row r="1147" spans="1:4" x14ac:dyDescent="0.25">
      <c r="A1147" s="1" t="s">
        <v>19635</v>
      </c>
      <c r="B1147" s="1" t="s">
        <v>6023</v>
      </c>
      <c r="C1147" s="1" t="s">
        <v>13</v>
      </c>
      <c r="D1147" s="1">
        <v>1146</v>
      </c>
    </row>
    <row r="1148" spans="1:4" x14ac:dyDescent="0.25">
      <c r="A1148" s="1" t="s">
        <v>19636</v>
      </c>
      <c r="B1148" s="1" t="s">
        <v>6024</v>
      </c>
      <c r="C1148" s="1" t="s">
        <v>13</v>
      </c>
      <c r="D1148" s="1">
        <v>1147</v>
      </c>
    </row>
    <row r="1149" spans="1:4" x14ac:dyDescent="0.25">
      <c r="A1149" s="1" t="s">
        <v>19637</v>
      </c>
      <c r="B1149" s="1" t="s">
        <v>4206</v>
      </c>
      <c r="C1149" s="1" t="s">
        <v>13</v>
      </c>
      <c r="D1149" s="1">
        <v>1148</v>
      </c>
    </row>
    <row r="1150" spans="1:4" x14ac:dyDescent="0.25">
      <c r="A1150" s="1" t="s">
        <v>19638</v>
      </c>
      <c r="B1150" s="1" t="s">
        <v>6025</v>
      </c>
      <c r="C1150" s="1" t="s">
        <v>13</v>
      </c>
      <c r="D1150" s="1">
        <v>1149</v>
      </c>
    </row>
    <row r="1151" spans="1:4" x14ac:dyDescent="0.25">
      <c r="A1151" s="1" t="s">
        <v>19639</v>
      </c>
      <c r="B1151" s="1" t="s">
        <v>6026</v>
      </c>
      <c r="C1151" s="1" t="s">
        <v>13</v>
      </c>
      <c r="D1151" s="1">
        <v>1150</v>
      </c>
    </row>
    <row r="1152" spans="1:4" x14ac:dyDescent="0.25">
      <c r="A1152" s="1">
        <v>8943082</v>
      </c>
      <c r="B1152" s="1" t="s">
        <v>6027</v>
      </c>
      <c r="C1152" s="1" t="s">
        <v>13</v>
      </c>
      <c r="D1152" s="1">
        <v>1151</v>
      </c>
    </row>
    <row r="1153" spans="1:4" x14ac:dyDescent="0.25">
      <c r="A1153" s="1" t="s">
        <v>19640</v>
      </c>
      <c r="B1153" s="1" t="s">
        <v>6028</v>
      </c>
      <c r="C1153" s="1" t="s">
        <v>13</v>
      </c>
      <c r="D1153" s="1">
        <v>1152</v>
      </c>
    </row>
    <row r="1154" spans="1:4" x14ac:dyDescent="0.25">
      <c r="A1154" s="1" t="s">
        <v>19551</v>
      </c>
      <c r="B1154" s="1" t="s">
        <v>5976</v>
      </c>
      <c r="C1154" s="1" t="s">
        <v>13</v>
      </c>
      <c r="D1154" s="1">
        <v>1153</v>
      </c>
    </row>
    <row r="1155" spans="1:4" x14ac:dyDescent="0.25">
      <c r="A1155" s="1" t="s">
        <v>19641</v>
      </c>
      <c r="B1155" s="1" t="s">
        <v>4164</v>
      </c>
      <c r="C1155" s="1" t="s">
        <v>13</v>
      </c>
      <c r="D1155" s="1">
        <v>1154</v>
      </c>
    </row>
    <row r="1156" spans="1:4" x14ac:dyDescent="0.25">
      <c r="A1156" s="1" t="s">
        <v>19642</v>
      </c>
      <c r="B1156" s="1" t="s">
        <v>135</v>
      </c>
      <c r="C1156" s="1" t="s">
        <v>13</v>
      </c>
      <c r="D1156" s="1">
        <v>1155</v>
      </c>
    </row>
    <row r="1157" spans="1:4" x14ac:dyDescent="0.25">
      <c r="A1157" s="1" t="s">
        <v>19643</v>
      </c>
      <c r="B1157" s="1" t="s">
        <v>6029</v>
      </c>
      <c r="C1157" s="1" t="s">
        <v>13</v>
      </c>
      <c r="D1157" s="1">
        <v>1156</v>
      </c>
    </row>
    <row r="1158" spans="1:4" x14ac:dyDescent="0.25">
      <c r="A1158" s="1" t="s">
        <v>19644</v>
      </c>
      <c r="B1158" s="1" t="s">
        <v>6030</v>
      </c>
      <c r="C1158" s="1" t="s">
        <v>13</v>
      </c>
      <c r="D1158" s="1">
        <v>1157</v>
      </c>
    </row>
    <row r="1159" spans="1:4" x14ac:dyDescent="0.25">
      <c r="A1159" s="1" t="s">
        <v>19645</v>
      </c>
      <c r="B1159" s="1" t="s">
        <v>6031</v>
      </c>
      <c r="C1159" s="1" t="s">
        <v>13</v>
      </c>
      <c r="D1159" s="1">
        <v>1158</v>
      </c>
    </row>
    <row r="1160" spans="1:4" x14ac:dyDescent="0.25">
      <c r="A1160" s="1" t="s">
        <v>19646</v>
      </c>
      <c r="B1160" s="1" t="s">
        <v>3369</v>
      </c>
      <c r="C1160" s="1" t="s">
        <v>13</v>
      </c>
      <c r="D1160" s="1">
        <v>1159</v>
      </c>
    </row>
    <row r="1161" spans="1:4" x14ac:dyDescent="0.25">
      <c r="A1161" s="1" t="s">
        <v>19646</v>
      </c>
      <c r="B1161" s="1" t="s">
        <v>3368</v>
      </c>
      <c r="C1161" s="1" t="s">
        <v>13</v>
      </c>
      <c r="D1161" s="1">
        <v>1160</v>
      </c>
    </row>
    <row r="1162" spans="1:4" x14ac:dyDescent="0.25">
      <c r="A1162" s="1" t="s">
        <v>19647</v>
      </c>
      <c r="B1162" s="1" t="s">
        <v>6032</v>
      </c>
      <c r="C1162" s="1" t="s">
        <v>13</v>
      </c>
      <c r="D1162" s="1">
        <v>1161</v>
      </c>
    </row>
    <row r="1163" spans="1:4" x14ac:dyDescent="0.25">
      <c r="A1163" s="1" t="s">
        <v>19648</v>
      </c>
      <c r="B1163" s="1" t="s">
        <v>6033</v>
      </c>
      <c r="C1163" s="1" t="s">
        <v>13</v>
      </c>
      <c r="D1163" s="1">
        <v>1162</v>
      </c>
    </row>
    <row r="1164" spans="1:4" x14ac:dyDescent="0.25">
      <c r="A1164" s="1" t="s">
        <v>19649</v>
      </c>
      <c r="B1164" s="1" t="s">
        <v>6034</v>
      </c>
      <c r="C1164" s="1" t="s">
        <v>13</v>
      </c>
      <c r="D1164" s="1">
        <v>1163</v>
      </c>
    </row>
    <row r="1165" spans="1:4" x14ac:dyDescent="0.25">
      <c r="A1165" s="1" t="s">
        <v>19650</v>
      </c>
      <c r="B1165" s="1" t="s">
        <v>6035</v>
      </c>
      <c r="C1165" s="1" t="s">
        <v>13</v>
      </c>
      <c r="D1165" s="1">
        <v>1164</v>
      </c>
    </row>
    <row r="1166" spans="1:4" x14ac:dyDescent="0.25">
      <c r="A1166" s="1" t="s">
        <v>19574</v>
      </c>
      <c r="B1166" s="1" t="s">
        <v>4138</v>
      </c>
      <c r="C1166" s="1" t="s">
        <v>13</v>
      </c>
      <c r="D1166" s="1">
        <v>1165</v>
      </c>
    </row>
    <row r="1167" spans="1:4" x14ac:dyDescent="0.25">
      <c r="A1167" s="1" t="s">
        <v>19651</v>
      </c>
      <c r="B1167" s="1" t="s">
        <v>358</v>
      </c>
      <c r="C1167" s="1" t="s">
        <v>13</v>
      </c>
      <c r="D1167" s="1">
        <v>1166</v>
      </c>
    </row>
    <row r="1168" spans="1:4" x14ac:dyDescent="0.25">
      <c r="A1168" s="1" t="s">
        <v>18682</v>
      </c>
      <c r="B1168" s="1" t="s">
        <v>5978</v>
      </c>
      <c r="C1168" s="1" t="s">
        <v>13</v>
      </c>
      <c r="D1168" s="1">
        <v>1167</v>
      </c>
    </row>
    <row r="1169" spans="1:4" x14ac:dyDescent="0.25">
      <c r="A1169" s="1" t="s">
        <v>19301</v>
      </c>
      <c r="B1169" s="1" t="s">
        <v>5741</v>
      </c>
      <c r="C1169" s="1" t="s">
        <v>13</v>
      </c>
      <c r="D1169" s="1">
        <v>1168</v>
      </c>
    </row>
    <row r="1170" spans="1:4" x14ac:dyDescent="0.25">
      <c r="A1170" s="1" t="s">
        <v>19652</v>
      </c>
      <c r="B1170" s="1" t="s">
        <v>6036</v>
      </c>
      <c r="C1170" s="1" t="s">
        <v>13</v>
      </c>
      <c r="D1170" s="1">
        <v>1169</v>
      </c>
    </row>
    <row r="1171" spans="1:4" x14ac:dyDescent="0.25">
      <c r="A1171" s="1" t="s">
        <v>19653</v>
      </c>
      <c r="B1171" s="1" t="s">
        <v>6037</v>
      </c>
      <c r="C1171" s="1" t="s">
        <v>13</v>
      </c>
      <c r="D1171" s="1">
        <v>1170</v>
      </c>
    </row>
    <row r="1172" spans="1:4" x14ac:dyDescent="0.25">
      <c r="A1172" s="1" t="s">
        <v>19654</v>
      </c>
      <c r="B1172" s="1" t="s">
        <v>6038</v>
      </c>
      <c r="C1172" s="1" t="s">
        <v>13</v>
      </c>
      <c r="D1172" s="1">
        <v>1171</v>
      </c>
    </row>
    <row r="1173" spans="1:4" x14ac:dyDescent="0.25">
      <c r="A1173" s="1" t="s">
        <v>19655</v>
      </c>
      <c r="B1173" s="1" t="s">
        <v>6039</v>
      </c>
      <c r="C1173" s="1" t="s">
        <v>13</v>
      </c>
      <c r="D1173" s="1">
        <v>1172</v>
      </c>
    </row>
    <row r="1174" spans="1:4" x14ac:dyDescent="0.25">
      <c r="A1174" s="1" t="s">
        <v>19656</v>
      </c>
      <c r="B1174" s="1" t="s">
        <v>6040</v>
      </c>
      <c r="C1174" s="1" t="s">
        <v>13</v>
      </c>
      <c r="D1174" s="1">
        <v>1173</v>
      </c>
    </row>
    <row r="1175" spans="1:4" x14ac:dyDescent="0.25">
      <c r="A1175" s="1" t="s">
        <v>19570</v>
      </c>
      <c r="B1175" s="1" t="s">
        <v>5985</v>
      </c>
      <c r="C1175" s="1" t="s">
        <v>13</v>
      </c>
      <c r="D1175" s="1">
        <v>1174</v>
      </c>
    </row>
    <row r="1176" spans="1:4" x14ac:dyDescent="0.25">
      <c r="A1176" s="1" t="s">
        <v>19571</v>
      </c>
      <c r="B1176" s="1" t="s">
        <v>5986</v>
      </c>
      <c r="C1176" s="1" t="s">
        <v>13</v>
      </c>
      <c r="D1176" s="1">
        <v>1175</v>
      </c>
    </row>
    <row r="1177" spans="1:4" x14ac:dyDescent="0.25">
      <c r="A1177" s="1" t="s">
        <v>19657</v>
      </c>
      <c r="B1177" s="1" t="s">
        <v>6041</v>
      </c>
      <c r="C1177" s="1" t="s">
        <v>13</v>
      </c>
      <c r="D1177" s="1">
        <v>1176</v>
      </c>
    </row>
    <row r="1178" spans="1:4" x14ac:dyDescent="0.25">
      <c r="A1178" s="1" t="s">
        <v>19658</v>
      </c>
      <c r="B1178" s="1" t="s">
        <v>6042</v>
      </c>
      <c r="C1178" s="1" t="s">
        <v>13</v>
      </c>
      <c r="D1178" s="1">
        <v>1177</v>
      </c>
    </row>
    <row r="1179" spans="1:4" x14ac:dyDescent="0.25">
      <c r="A1179" s="1" t="s">
        <v>19659</v>
      </c>
      <c r="B1179" s="1" t="s">
        <v>3884</v>
      </c>
      <c r="C1179" s="1" t="s">
        <v>13</v>
      </c>
      <c r="D1179" s="1">
        <v>1178</v>
      </c>
    </row>
    <row r="1180" spans="1:4" x14ac:dyDescent="0.25">
      <c r="A1180" s="1" t="s">
        <v>19660</v>
      </c>
      <c r="B1180" s="1" t="s">
        <v>6043</v>
      </c>
      <c r="C1180" s="1" t="s">
        <v>13</v>
      </c>
      <c r="D1180" s="1">
        <v>1179</v>
      </c>
    </row>
    <row r="1181" spans="1:4" x14ac:dyDescent="0.25">
      <c r="A1181" s="1" t="s">
        <v>19661</v>
      </c>
      <c r="B1181" s="1" t="s">
        <v>6044</v>
      </c>
      <c r="C1181" s="1" t="s">
        <v>13</v>
      </c>
      <c r="D1181" s="1">
        <v>1180</v>
      </c>
    </row>
    <row r="1182" spans="1:4" x14ac:dyDescent="0.25">
      <c r="A1182" s="1" t="s">
        <v>19662</v>
      </c>
      <c r="B1182" s="1" t="s">
        <v>6045</v>
      </c>
      <c r="C1182" s="1" t="s">
        <v>13</v>
      </c>
      <c r="D1182" s="1">
        <v>1181</v>
      </c>
    </row>
    <row r="1183" spans="1:4" x14ac:dyDescent="0.25">
      <c r="A1183" s="1" t="s">
        <v>19663</v>
      </c>
      <c r="B1183" s="1" t="s">
        <v>6046</v>
      </c>
      <c r="C1183" s="1" t="s">
        <v>13</v>
      </c>
      <c r="D1183" s="1">
        <v>1182</v>
      </c>
    </row>
    <row r="1184" spans="1:4" x14ac:dyDescent="0.25">
      <c r="A1184" s="1" t="s">
        <v>19664</v>
      </c>
      <c r="B1184" s="1" t="s">
        <v>6047</v>
      </c>
      <c r="C1184" s="1" t="s">
        <v>13</v>
      </c>
      <c r="D1184" s="1">
        <v>1183</v>
      </c>
    </row>
    <row r="1185" spans="1:4" x14ac:dyDescent="0.25">
      <c r="A1185" s="1" t="s">
        <v>19665</v>
      </c>
      <c r="B1185" s="1" t="s">
        <v>6048</v>
      </c>
      <c r="C1185" s="1" t="s">
        <v>13</v>
      </c>
      <c r="D1185" s="1">
        <v>1184</v>
      </c>
    </row>
    <row r="1186" spans="1:4" x14ac:dyDescent="0.25">
      <c r="A1186" s="1" t="s">
        <v>19666</v>
      </c>
      <c r="B1186" s="1" t="s">
        <v>6049</v>
      </c>
      <c r="C1186" s="1" t="s">
        <v>13</v>
      </c>
      <c r="D1186" s="1">
        <v>1185</v>
      </c>
    </row>
    <row r="1187" spans="1:4" x14ac:dyDescent="0.25">
      <c r="A1187" s="1" t="s">
        <v>19667</v>
      </c>
      <c r="B1187" s="1" t="s">
        <v>6050</v>
      </c>
      <c r="C1187" s="1" t="s">
        <v>13</v>
      </c>
      <c r="D1187" s="1">
        <v>1186</v>
      </c>
    </row>
    <row r="1188" spans="1:4" x14ac:dyDescent="0.25">
      <c r="A1188" s="1" t="s">
        <v>19668</v>
      </c>
      <c r="B1188" s="1" t="s">
        <v>4127</v>
      </c>
      <c r="C1188" s="1" t="s">
        <v>13</v>
      </c>
      <c r="D1188" s="1">
        <v>1187</v>
      </c>
    </row>
    <row r="1189" spans="1:4" x14ac:dyDescent="0.25">
      <c r="A1189" s="1" t="s">
        <v>19304</v>
      </c>
      <c r="B1189" s="1" t="s">
        <v>5744</v>
      </c>
      <c r="C1189" s="1" t="s">
        <v>13</v>
      </c>
      <c r="D1189" s="1">
        <v>1188</v>
      </c>
    </row>
    <row r="1190" spans="1:4" x14ac:dyDescent="0.25">
      <c r="A1190" s="1" t="s">
        <v>19669</v>
      </c>
      <c r="B1190" s="1" t="s">
        <v>6051</v>
      </c>
      <c r="C1190" s="1" t="s">
        <v>13</v>
      </c>
      <c r="D1190" s="1">
        <v>1189</v>
      </c>
    </row>
    <row r="1191" spans="1:4" x14ac:dyDescent="0.25">
      <c r="A1191" s="1" t="s">
        <v>19669</v>
      </c>
      <c r="B1191" s="1" t="s">
        <v>6052</v>
      </c>
      <c r="C1191" s="1" t="s">
        <v>13</v>
      </c>
      <c r="D1191" s="1">
        <v>1190</v>
      </c>
    </row>
    <row r="1192" spans="1:4" x14ac:dyDescent="0.25">
      <c r="A1192" s="1" t="s">
        <v>19300</v>
      </c>
      <c r="B1192" s="1" t="s">
        <v>5740</v>
      </c>
      <c r="C1192" s="1" t="s">
        <v>13</v>
      </c>
      <c r="D1192" s="1">
        <v>1191</v>
      </c>
    </row>
    <row r="1193" spans="1:4" x14ac:dyDescent="0.25">
      <c r="A1193" s="1" t="s">
        <v>19670</v>
      </c>
      <c r="B1193" s="1" t="s">
        <v>6053</v>
      </c>
      <c r="C1193" s="1" t="s">
        <v>13</v>
      </c>
      <c r="D1193" s="1">
        <v>1192</v>
      </c>
    </row>
    <row r="1194" spans="1:4" x14ac:dyDescent="0.25">
      <c r="A1194" s="1" t="s">
        <v>19563</v>
      </c>
      <c r="B1194" s="1" t="s">
        <v>4150</v>
      </c>
      <c r="C1194" s="1" t="s">
        <v>13</v>
      </c>
      <c r="D1194" s="1">
        <v>1193</v>
      </c>
    </row>
    <row r="1195" spans="1:4" x14ac:dyDescent="0.25">
      <c r="A1195" s="1" t="s">
        <v>19671</v>
      </c>
      <c r="B1195" s="1" t="s">
        <v>335</v>
      </c>
      <c r="C1195" s="1" t="s">
        <v>13</v>
      </c>
      <c r="D1195" s="1">
        <v>1194</v>
      </c>
    </row>
    <row r="1196" spans="1:4" x14ac:dyDescent="0.25">
      <c r="A1196" s="1" t="s">
        <v>19672</v>
      </c>
      <c r="B1196" s="1" t="s">
        <v>6054</v>
      </c>
      <c r="C1196" s="1" t="s">
        <v>13</v>
      </c>
      <c r="D1196" s="1">
        <v>1195</v>
      </c>
    </row>
    <row r="1197" spans="1:4" x14ac:dyDescent="0.25">
      <c r="A1197" s="1" t="s">
        <v>19673</v>
      </c>
      <c r="B1197" s="1" t="s">
        <v>6055</v>
      </c>
      <c r="C1197" s="1" t="s">
        <v>13</v>
      </c>
      <c r="D1197" s="1">
        <v>1196</v>
      </c>
    </row>
    <row r="1198" spans="1:4" x14ac:dyDescent="0.25">
      <c r="A1198" s="1" t="s">
        <v>19674</v>
      </c>
      <c r="B1198" s="1" t="s">
        <v>6056</v>
      </c>
      <c r="C1198" s="1" t="s">
        <v>13</v>
      </c>
      <c r="D1198" s="1">
        <v>1197</v>
      </c>
    </row>
    <row r="1199" spans="1:4" x14ac:dyDescent="0.25">
      <c r="A1199" s="1" t="s">
        <v>19675</v>
      </c>
      <c r="B1199" s="1" t="s">
        <v>6057</v>
      </c>
      <c r="C1199" s="1" t="s">
        <v>13</v>
      </c>
      <c r="D1199" s="1">
        <v>1198</v>
      </c>
    </row>
    <row r="1200" spans="1:4" x14ac:dyDescent="0.25">
      <c r="A1200" s="1" t="s">
        <v>19676</v>
      </c>
      <c r="B1200" s="1" t="s">
        <v>6058</v>
      </c>
      <c r="C1200" s="1" t="s">
        <v>13</v>
      </c>
      <c r="D1200" s="1">
        <v>1199</v>
      </c>
    </row>
    <row r="1201" spans="1:4" x14ac:dyDescent="0.25">
      <c r="A1201" s="1" t="s">
        <v>19676</v>
      </c>
      <c r="B1201" s="1" t="s">
        <v>6059</v>
      </c>
      <c r="C1201" s="1" t="s">
        <v>13</v>
      </c>
      <c r="D1201" s="1">
        <v>1200</v>
      </c>
    </row>
    <row r="1202" spans="1:4" x14ac:dyDescent="0.25">
      <c r="A1202" s="1" t="s">
        <v>19354</v>
      </c>
      <c r="B1202" s="1" t="s">
        <v>5789</v>
      </c>
      <c r="C1202" s="1" t="s">
        <v>13</v>
      </c>
      <c r="D1202" s="1">
        <v>1201</v>
      </c>
    </row>
    <row r="1203" spans="1:4" x14ac:dyDescent="0.25">
      <c r="A1203" s="1" t="s">
        <v>19677</v>
      </c>
      <c r="B1203" s="1" t="s">
        <v>6060</v>
      </c>
      <c r="C1203" s="1" t="s">
        <v>13</v>
      </c>
      <c r="D1203" s="1">
        <v>1202</v>
      </c>
    </row>
    <row r="1204" spans="1:4" x14ac:dyDescent="0.25">
      <c r="A1204" s="1" t="s">
        <v>19678</v>
      </c>
      <c r="B1204" s="1" t="s">
        <v>6061</v>
      </c>
      <c r="C1204" s="1" t="s">
        <v>13</v>
      </c>
      <c r="D1204" s="1">
        <v>1203</v>
      </c>
    </row>
    <row r="1205" spans="1:4" x14ac:dyDescent="0.25">
      <c r="A1205" s="1" t="s">
        <v>19299</v>
      </c>
      <c r="B1205" s="1" t="s">
        <v>326</v>
      </c>
      <c r="C1205" s="1" t="s">
        <v>13</v>
      </c>
      <c r="D1205" s="1">
        <v>1204</v>
      </c>
    </row>
    <row r="1206" spans="1:4" x14ac:dyDescent="0.25">
      <c r="A1206" s="1" t="s">
        <v>19679</v>
      </c>
      <c r="B1206" s="1" t="s">
        <v>6062</v>
      </c>
      <c r="C1206" s="1" t="s">
        <v>13</v>
      </c>
      <c r="D1206" s="1">
        <v>1205</v>
      </c>
    </row>
    <row r="1207" spans="1:4" x14ac:dyDescent="0.25">
      <c r="A1207" s="1" t="s">
        <v>19384</v>
      </c>
      <c r="B1207" s="1" t="s">
        <v>5818</v>
      </c>
      <c r="C1207" s="1" t="s">
        <v>13</v>
      </c>
      <c r="D1207" s="1">
        <v>1206</v>
      </c>
    </row>
    <row r="1208" spans="1:4" x14ac:dyDescent="0.25">
      <c r="A1208" s="1" t="s">
        <v>19680</v>
      </c>
      <c r="B1208" s="1" t="s">
        <v>6063</v>
      </c>
      <c r="C1208" s="1" t="s">
        <v>13</v>
      </c>
      <c r="D1208" s="1">
        <v>1207</v>
      </c>
    </row>
    <row r="1209" spans="1:4" x14ac:dyDescent="0.25">
      <c r="A1209" s="1" t="s">
        <v>19681</v>
      </c>
      <c r="B1209" s="1" t="s">
        <v>6064</v>
      </c>
      <c r="C1209" s="1" t="s">
        <v>13</v>
      </c>
      <c r="D1209" s="1">
        <v>1208</v>
      </c>
    </row>
    <row r="1210" spans="1:4" x14ac:dyDescent="0.25">
      <c r="A1210" s="1" t="s">
        <v>19682</v>
      </c>
      <c r="B1210" s="1" t="s">
        <v>6065</v>
      </c>
      <c r="C1210" s="1" t="s">
        <v>13</v>
      </c>
      <c r="D1210" s="1">
        <v>1209</v>
      </c>
    </row>
    <row r="1211" spans="1:4" x14ac:dyDescent="0.25">
      <c r="A1211" s="1" t="s">
        <v>19683</v>
      </c>
      <c r="B1211" s="1" t="s">
        <v>6066</v>
      </c>
      <c r="C1211" s="1" t="s">
        <v>13</v>
      </c>
      <c r="D1211" s="1">
        <v>1210</v>
      </c>
    </row>
    <row r="1212" spans="1:4" x14ac:dyDescent="0.25">
      <c r="A1212" s="1" t="s">
        <v>19684</v>
      </c>
      <c r="B1212" s="1" t="s">
        <v>6067</v>
      </c>
      <c r="C1212" s="1" t="s">
        <v>13</v>
      </c>
      <c r="D1212" s="1">
        <v>1211</v>
      </c>
    </row>
    <row r="1213" spans="1:4" x14ac:dyDescent="0.25">
      <c r="A1213" s="1" t="s">
        <v>19685</v>
      </c>
      <c r="B1213" s="1" t="s">
        <v>6068</v>
      </c>
      <c r="C1213" s="1" t="s">
        <v>13</v>
      </c>
      <c r="D1213" s="1">
        <v>1212</v>
      </c>
    </row>
    <row r="1214" spans="1:4" x14ac:dyDescent="0.25">
      <c r="A1214" s="1" t="s">
        <v>19610</v>
      </c>
      <c r="B1214" s="1" t="s">
        <v>352</v>
      </c>
      <c r="C1214" s="1" t="s">
        <v>13</v>
      </c>
      <c r="D1214" s="1">
        <v>1213</v>
      </c>
    </row>
    <row r="1215" spans="1:4" x14ac:dyDescent="0.25">
      <c r="A1215" s="1" t="s">
        <v>19686</v>
      </c>
      <c r="B1215" s="1" t="s">
        <v>336</v>
      </c>
      <c r="C1215" s="1" t="s">
        <v>13</v>
      </c>
      <c r="D1215" s="1">
        <v>1214</v>
      </c>
    </row>
    <row r="1216" spans="1:4" x14ac:dyDescent="0.25">
      <c r="A1216" s="1" t="s">
        <v>19687</v>
      </c>
      <c r="B1216" s="1" t="s">
        <v>6069</v>
      </c>
      <c r="C1216" s="1" t="s">
        <v>13</v>
      </c>
      <c r="D1216" s="1">
        <v>1215</v>
      </c>
    </row>
    <row r="1217" spans="1:4" x14ac:dyDescent="0.25">
      <c r="A1217" s="1" t="s">
        <v>19688</v>
      </c>
      <c r="B1217" s="1" t="s">
        <v>6070</v>
      </c>
      <c r="C1217" s="1" t="s">
        <v>13</v>
      </c>
      <c r="D1217" s="1">
        <v>1216</v>
      </c>
    </row>
    <row r="1218" spans="1:4" x14ac:dyDescent="0.25">
      <c r="A1218" s="1" t="s">
        <v>19689</v>
      </c>
      <c r="B1218" s="1" t="s">
        <v>4161</v>
      </c>
      <c r="C1218" s="1" t="s">
        <v>13</v>
      </c>
      <c r="D1218" s="1">
        <v>1217</v>
      </c>
    </row>
    <row r="1219" spans="1:4" x14ac:dyDescent="0.25">
      <c r="A1219" s="1" t="s">
        <v>19690</v>
      </c>
      <c r="B1219" s="1" t="s">
        <v>6071</v>
      </c>
      <c r="C1219" s="1" t="s">
        <v>13</v>
      </c>
      <c r="D1219" s="1">
        <v>1218</v>
      </c>
    </row>
    <row r="1220" spans="1:4" x14ac:dyDescent="0.25">
      <c r="A1220" s="1" t="s">
        <v>19691</v>
      </c>
      <c r="B1220" s="1" t="s">
        <v>6072</v>
      </c>
      <c r="C1220" s="1" t="s">
        <v>13</v>
      </c>
      <c r="D1220" s="1">
        <v>1219</v>
      </c>
    </row>
    <row r="1221" spans="1:4" x14ac:dyDescent="0.25">
      <c r="A1221" s="1" t="s">
        <v>19309</v>
      </c>
      <c r="B1221" s="1" t="s">
        <v>5746</v>
      </c>
      <c r="C1221" s="1" t="s">
        <v>13</v>
      </c>
      <c r="D1221" s="1">
        <v>1220</v>
      </c>
    </row>
    <row r="1222" spans="1:4" x14ac:dyDescent="0.25">
      <c r="A1222" s="1" t="s">
        <v>19323</v>
      </c>
      <c r="B1222" s="1" t="s">
        <v>5760</v>
      </c>
      <c r="C1222" s="1" t="s">
        <v>13</v>
      </c>
      <c r="D1222" s="1">
        <v>1221</v>
      </c>
    </row>
    <row r="1223" spans="1:4" x14ac:dyDescent="0.25">
      <c r="A1223" s="1" t="s">
        <v>19692</v>
      </c>
      <c r="B1223" s="1" t="s">
        <v>6073</v>
      </c>
      <c r="C1223" s="1" t="s">
        <v>13</v>
      </c>
      <c r="D1223" s="1">
        <v>1222</v>
      </c>
    </row>
    <row r="1224" spans="1:4" x14ac:dyDescent="0.25">
      <c r="A1224" s="1" t="s">
        <v>19693</v>
      </c>
      <c r="B1224" s="1" t="s">
        <v>4160</v>
      </c>
      <c r="C1224" s="1" t="s">
        <v>13</v>
      </c>
      <c r="D1224" s="1">
        <v>1223</v>
      </c>
    </row>
    <row r="1225" spans="1:4" x14ac:dyDescent="0.25">
      <c r="A1225" s="1" t="s">
        <v>19694</v>
      </c>
      <c r="B1225" s="1" t="s">
        <v>6074</v>
      </c>
      <c r="C1225" s="1" t="s">
        <v>13</v>
      </c>
      <c r="D1225" s="1">
        <v>1224</v>
      </c>
    </row>
    <row r="1226" spans="1:4" x14ac:dyDescent="0.25">
      <c r="A1226" s="1" t="s">
        <v>19695</v>
      </c>
      <c r="B1226" s="1" t="s">
        <v>6075</v>
      </c>
      <c r="C1226" s="1" t="s">
        <v>13</v>
      </c>
      <c r="D1226" s="1">
        <v>1225</v>
      </c>
    </row>
    <row r="1227" spans="1:4" x14ac:dyDescent="0.25">
      <c r="A1227" s="1" t="s">
        <v>19696</v>
      </c>
      <c r="B1227" s="1" t="s">
        <v>6076</v>
      </c>
      <c r="C1227" s="1" t="s">
        <v>13</v>
      </c>
      <c r="D1227" s="1">
        <v>1226</v>
      </c>
    </row>
    <row r="1228" spans="1:4" x14ac:dyDescent="0.25">
      <c r="A1228" s="1" t="s">
        <v>19697</v>
      </c>
      <c r="B1228" s="1" t="s">
        <v>6077</v>
      </c>
      <c r="C1228" s="1" t="s">
        <v>13</v>
      </c>
      <c r="D1228" s="1">
        <v>1227</v>
      </c>
    </row>
    <row r="1229" spans="1:4" x14ac:dyDescent="0.25">
      <c r="A1229" s="1" t="s">
        <v>19698</v>
      </c>
      <c r="B1229" s="1" t="s">
        <v>6078</v>
      </c>
      <c r="C1229" s="1" t="s">
        <v>13</v>
      </c>
      <c r="D1229" s="1">
        <v>1228</v>
      </c>
    </row>
    <row r="1230" spans="1:4" x14ac:dyDescent="0.25">
      <c r="A1230" s="1" t="s">
        <v>19296</v>
      </c>
      <c r="B1230" s="1" t="s">
        <v>3881</v>
      </c>
      <c r="C1230" s="1" t="s">
        <v>13</v>
      </c>
      <c r="D1230" s="1">
        <v>1229</v>
      </c>
    </row>
    <row r="1231" spans="1:4" x14ac:dyDescent="0.25">
      <c r="A1231" s="1" t="s">
        <v>19699</v>
      </c>
      <c r="B1231" s="1" t="s">
        <v>6079</v>
      </c>
      <c r="C1231" s="1" t="s">
        <v>13</v>
      </c>
      <c r="D1231" s="1">
        <v>1230</v>
      </c>
    </row>
    <row r="1232" spans="1:4" x14ac:dyDescent="0.25">
      <c r="A1232" s="1" t="s">
        <v>19319</v>
      </c>
      <c r="B1232" s="1" t="s">
        <v>5756</v>
      </c>
      <c r="C1232" s="1" t="s">
        <v>13</v>
      </c>
      <c r="D1232" s="1">
        <v>1231</v>
      </c>
    </row>
    <row r="1233" spans="1:4" x14ac:dyDescent="0.25">
      <c r="A1233" s="1" t="s">
        <v>19307</v>
      </c>
      <c r="B1233" s="1" t="s">
        <v>305</v>
      </c>
      <c r="C1233" s="1" t="s">
        <v>13</v>
      </c>
      <c r="D1233" s="1">
        <v>1232</v>
      </c>
    </row>
    <row r="1234" spans="1:4" x14ac:dyDescent="0.25">
      <c r="A1234" s="1" t="s">
        <v>19700</v>
      </c>
      <c r="B1234" s="1" t="s">
        <v>6080</v>
      </c>
      <c r="C1234" s="1" t="s">
        <v>13</v>
      </c>
      <c r="D1234" s="1">
        <v>1233</v>
      </c>
    </row>
    <row r="1235" spans="1:4" x14ac:dyDescent="0.25">
      <c r="A1235" s="1" t="s">
        <v>19701</v>
      </c>
      <c r="B1235" s="1" t="s">
        <v>6081</v>
      </c>
      <c r="C1235" s="1" t="s">
        <v>13</v>
      </c>
      <c r="D1235" s="1">
        <v>1234</v>
      </c>
    </row>
    <row r="1236" spans="1:4" x14ac:dyDescent="0.25">
      <c r="A1236" s="1" t="s">
        <v>19351</v>
      </c>
      <c r="B1236" s="1" t="s">
        <v>5787</v>
      </c>
      <c r="C1236" s="1" t="s">
        <v>13</v>
      </c>
      <c r="D1236" s="1">
        <v>1235</v>
      </c>
    </row>
    <row r="1237" spans="1:4" x14ac:dyDescent="0.25">
      <c r="A1237" s="1" t="s">
        <v>19702</v>
      </c>
      <c r="B1237" s="1" t="s">
        <v>4143</v>
      </c>
      <c r="C1237" s="1" t="s">
        <v>13</v>
      </c>
      <c r="D1237" s="1">
        <v>1236</v>
      </c>
    </row>
    <row r="1238" spans="1:4" x14ac:dyDescent="0.25">
      <c r="A1238" s="1" t="s">
        <v>19703</v>
      </c>
      <c r="B1238" s="1" t="s">
        <v>6082</v>
      </c>
      <c r="C1238" s="1" t="s">
        <v>13</v>
      </c>
      <c r="D1238" s="1">
        <v>1237</v>
      </c>
    </row>
    <row r="1239" spans="1:4" x14ac:dyDescent="0.25">
      <c r="A1239" s="1" t="s">
        <v>19704</v>
      </c>
      <c r="B1239" s="1" t="s">
        <v>6083</v>
      </c>
      <c r="C1239" s="1" t="s">
        <v>13</v>
      </c>
      <c r="D1239" s="1">
        <v>1238</v>
      </c>
    </row>
    <row r="1240" spans="1:4" x14ac:dyDescent="0.25">
      <c r="A1240" s="1" t="s">
        <v>19705</v>
      </c>
      <c r="B1240" s="1" t="s">
        <v>6084</v>
      </c>
      <c r="C1240" s="1" t="s">
        <v>13</v>
      </c>
      <c r="D1240" s="1">
        <v>1239</v>
      </c>
    </row>
    <row r="1241" spans="1:4" x14ac:dyDescent="0.25">
      <c r="A1241" s="1" t="s">
        <v>19577</v>
      </c>
      <c r="B1241" s="1" t="s">
        <v>320</v>
      </c>
      <c r="C1241" s="1" t="s">
        <v>13</v>
      </c>
      <c r="D1241" s="1">
        <v>1240</v>
      </c>
    </row>
    <row r="1242" spans="1:4" x14ac:dyDescent="0.25">
      <c r="A1242" s="1" t="s">
        <v>19706</v>
      </c>
      <c r="B1242" s="1" t="s">
        <v>6085</v>
      </c>
      <c r="C1242" s="1" t="s">
        <v>13</v>
      </c>
      <c r="D1242" s="1">
        <v>1241</v>
      </c>
    </row>
    <row r="1243" spans="1:4" x14ac:dyDescent="0.25">
      <c r="A1243" s="1" t="s">
        <v>19607</v>
      </c>
      <c r="B1243" s="1" t="s">
        <v>3876</v>
      </c>
      <c r="C1243" s="1" t="s">
        <v>13</v>
      </c>
      <c r="D1243" s="1">
        <v>1242</v>
      </c>
    </row>
    <row r="1244" spans="1:4" x14ac:dyDescent="0.25">
      <c r="A1244" s="1" t="s">
        <v>19580</v>
      </c>
      <c r="B1244" s="1" t="s">
        <v>4102</v>
      </c>
      <c r="C1244" s="1" t="s">
        <v>13</v>
      </c>
      <c r="D1244" s="1">
        <v>1243</v>
      </c>
    </row>
    <row r="1245" spans="1:4" x14ac:dyDescent="0.25">
      <c r="A1245" s="1" t="s">
        <v>19320</v>
      </c>
      <c r="B1245" s="1" t="s">
        <v>5757</v>
      </c>
      <c r="C1245" s="1" t="s">
        <v>13</v>
      </c>
      <c r="D1245" s="1">
        <v>1244</v>
      </c>
    </row>
    <row r="1246" spans="1:4" x14ac:dyDescent="0.25">
      <c r="A1246" s="1" t="s">
        <v>19321</v>
      </c>
      <c r="B1246" s="1" t="s">
        <v>5758</v>
      </c>
      <c r="C1246" s="1" t="s">
        <v>13</v>
      </c>
      <c r="D1246" s="1">
        <v>1245</v>
      </c>
    </row>
    <row r="1247" spans="1:4" x14ac:dyDescent="0.25">
      <c r="A1247" s="1" t="s">
        <v>19325</v>
      </c>
      <c r="B1247" s="1" t="s">
        <v>4097</v>
      </c>
      <c r="C1247" s="1" t="s">
        <v>13</v>
      </c>
      <c r="D1247" s="1">
        <v>1246</v>
      </c>
    </row>
    <row r="1248" spans="1:4" x14ac:dyDescent="0.25">
      <c r="A1248" s="1" t="s">
        <v>19707</v>
      </c>
      <c r="B1248" s="1" t="s">
        <v>3889</v>
      </c>
      <c r="C1248" s="1" t="s">
        <v>13</v>
      </c>
      <c r="D1248" s="1">
        <v>1247</v>
      </c>
    </row>
    <row r="1249" spans="1:4" x14ac:dyDescent="0.25">
      <c r="A1249" s="1" t="s">
        <v>19581</v>
      </c>
      <c r="B1249" s="1" t="s">
        <v>348</v>
      </c>
      <c r="C1249" s="1" t="s">
        <v>13</v>
      </c>
      <c r="D1249" s="1">
        <v>1248</v>
      </c>
    </row>
    <row r="1250" spans="1:4" x14ac:dyDescent="0.25">
      <c r="A1250" s="1" t="s">
        <v>19332</v>
      </c>
      <c r="B1250" s="1" t="s">
        <v>5767</v>
      </c>
      <c r="C1250" s="1" t="s">
        <v>13</v>
      </c>
      <c r="D1250" s="1">
        <v>1249</v>
      </c>
    </row>
    <row r="1251" spans="1:4" x14ac:dyDescent="0.25">
      <c r="A1251" s="1" t="s">
        <v>19331</v>
      </c>
      <c r="B1251" s="1" t="s">
        <v>5766</v>
      </c>
      <c r="C1251" s="1" t="s">
        <v>13</v>
      </c>
      <c r="D1251" s="1">
        <v>1250</v>
      </c>
    </row>
    <row r="1252" spans="1:4" x14ac:dyDescent="0.25">
      <c r="A1252" s="1" t="s">
        <v>19162</v>
      </c>
      <c r="B1252" s="1" t="s">
        <v>4515</v>
      </c>
      <c r="C1252" s="1" t="s">
        <v>13</v>
      </c>
      <c r="D1252" s="1">
        <v>1251</v>
      </c>
    </row>
    <row r="1253" spans="1:4" x14ac:dyDescent="0.25">
      <c r="A1253" s="1" t="s">
        <v>19708</v>
      </c>
      <c r="B1253" s="1" t="s">
        <v>6086</v>
      </c>
      <c r="C1253" s="1" t="s">
        <v>13</v>
      </c>
      <c r="D1253" s="1">
        <v>1252</v>
      </c>
    </row>
    <row r="1254" spans="1:4" x14ac:dyDescent="0.25">
      <c r="A1254" s="1" t="s">
        <v>19709</v>
      </c>
      <c r="B1254" s="1" t="s">
        <v>6087</v>
      </c>
      <c r="C1254" s="1" t="s">
        <v>13</v>
      </c>
      <c r="D1254" s="1">
        <v>1253</v>
      </c>
    </row>
    <row r="1255" spans="1:4" x14ac:dyDescent="0.25">
      <c r="A1255" s="1" t="s">
        <v>19710</v>
      </c>
      <c r="B1255" s="1" t="s">
        <v>6088</v>
      </c>
      <c r="C1255" s="1" t="s">
        <v>13</v>
      </c>
      <c r="D1255" s="1">
        <v>1254</v>
      </c>
    </row>
    <row r="1256" spans="1:4" x14ac:dyDescent="0.25">
      <c r="A1256" s="1" t="s">
        <v>18858</v>
      </c>
      <c r="B1256" s="1" t="s">
        <v>5363</v>
      </c>
      <c r="C1256" s="1" t="s">
        <v>13</v>
      </c>
      <c r="D1256" s="1">
        <v>1255</v>
      </c>
    </row>
    <row r="1257" spans="1:4" x14ac:dyDescent="0.25">
      <c r="A1257" s="1" t="s">
        <v>19711</v>
      </c>
      <c r="B1257" s="1" t="s">
        <v>6089</v>
      </c>
      <c r="C1257" s="1" t="s">
        <v>13</v>
      </c>
      <c r="D1257" s="1">
        <v>1256</v>
      </c>
    </row>
    <row r="1258" spans="1:4" x14ac:dyDescent="0.25">
      <c r="A1258" s="1" t="s">
        <v>19712</v>
      </c>
      <c r="B1258" s="1" t="s">
        <v>6090</v>
      </c>
      <c r="C1258" s="1" t="s">
        <v>13</v>
      </c>
      <c r="D1258" s="1">
        <v>1257</v>
      </c>
    </row>
    <row r="1259" spans="1:4" x14ac:dyDescent="0.25">
      <c r="A1259" s="1" t="s">
        <v>19713</v>
      </c>
      <c r="B1259" s="1" t="s">
        <v>6091</v>
      </c>
      <c r="C1259" s="1" t="s">
        <v>13</v>
      </c>
      <c r="D1259" s="1">
        <v>1258</v>
      </c>
    </row>
    <row r="1260" spans="1:4" x14ac:dyDescent="0.25">
      <c r="A1260" s="1" t="s">
        <v>19714</v>
      </c>
      <c r="B1260" s="1" t="s">
        <v>6092</v>
      </c>
      <c r="C1260" s="1" t="s">
        <v>13</v>
      </c>
      <c r="D1260" s="1">
        <v>1259</v>
      </c>
    </row>
    <row r="1261" spans="1:4" x14ac:dyDescent="0.25">
      <c r="A1261" s="1" t="s">
        <v>19609</v>
      </c>
      <c r="B1261" s="1" t="s">
        <v>6093</v>
      </c>
      <c r="C1261" s="1" t="s">
        <v>13</v>
      </c>
      <c r="D1261" s="1">
        <v>1260</v>
      </c>
    </row>
    <row r="1262" spans="1:4" x14ac:dyDescent="0.25">
      <c r="A1262" s="1" t="s">
        <v>19715</v>
      </c>
      <c r="B1262" s="1" t="s">
        <v>6094</v>
      </c>
      <c r="C1262" s="1" t="s">
        <v>13</v>
      </c>
      <c r="D1262" s="1">
        <v>1261</v>
      </c>
    </row>
    <row r="1263" spans="1:4" x14ac:dyDescent="0.25">
      <c r="A1263" s="1" t="s">
        <v>19716</v>
      </c>
      <c r="B1263" s="1" t="s">
        <v>6095</v>
      </c>
      <c r="C1263" s="1" t="s">
        <v>13</v>
      </c>
      <c r="D1263" s="1">
        <v>1262</v>
      </c>
    </row>
    <row r="1264" spans="1:4" x14ac:dyDescent="0.25">
      <c r="A1264" s="1" t="s">
        <v>18853</v>
      </c>
      <c r="B1264" s="1" t="s">
        <v>5359</v>
      </c>
      <c r="C1264" s="1" t="s">
        <v>13</v>
      </c>
      <c r="D1264" s="1">
        <v>1263</v>
      </c>
    </row>
    <row r="1265" spans="1:4" x14ac:dyDescent="0.25">
      <c r="A1265" s="1" t="s">
        <v>19717</v>
      </c>
      <c r="B1265" s="1" t="s">
        <v>6096</v>
      </c>
      <c r="C1265" s="1" t="s">
        <v>13</v>
      </c>
      <c r="D1265" s="1">
        <v>1264</v>
      </c>
    </row>
    <row r="1266" spans="1:4" x14ac:dyDescent="0.25">
      <c r="A1266" s="1" t="s">
        <v>19718</v>
      </c>
      <c r="B1266" s="1" t="s">
        <v>6097</v>
      </c>
      <c r="C1266" s="1" t="s">
        <v>13</v>
      </c>
      <c r="D1266" s="1">
        <v>1265</v>
      </c>
    </row>
    <row r="1267" spans="1:4" x14ac:dyDescent="0.25">
      <c r="A1267" s="1" t="s">
        <v>19719</v>
      </c>
      <c r="B1267" s="1" t="s">
        <v>6098</v>
      </c>
      <c r="C1267" s="1" t="s">
        <v>13</v>
      </c>
      <c r="D1267" s="1">
        <v>1266</v>
      </c>
    </row>
    <row r="1268" spans="1:4" x14ac:dyDescent="0.25">
      <c r="A1268" s="1" t="s">
        <v>19720</v>
      </c>
      <c r="B1268" s="1" t="s">
        <v>6099</v>
      </c>
      <c r="C1268" s="1" t="s">
        <v>13</v>
      </c>
      <c r="D1268" s="1">
        <v>1267</v>
      </c>
    </row>
    <row r="1269" spans="1:4" x14ac:dyDescent="0.25">
      <c r="A1269" s="1" t="s">
        <v>18934</v>
      </c>
      <c r="B1269" s="1" t="s">
        <v>5407</v>
      </c>
      <c r="C1269" s="1" t="s">
        <v>13</v>
      </c>
      <c r="D1269" s="1">
        <v>1268</v>
      </c>
    </row>
    <row r="1270" spans="1:4" x14ac:dyDescent="0.25">
      <c r="A1270" s="1" t="s">
        <v>18935</v>
      </c>
      <c r="B1270" s="1" t="s">
        <v>5408</v>
      </c>
      <c r="C1270" s="1" t="s">
        <v>13</v>
      </c>
      <c r="D1270" s="1">
        <v>1269</v>
      </c>
    </row>
    <row r="1271" spans="1:4" x14ac:dyDescent="0.25">
      <c r="A1271" s="1" t="s">
        <v>18925</v>
      </c>
      <c r="B1271" s="1" t="s">
        <v>5403</v>
      </c>
      <c r="C1271" s="1" t="s">
        <v>13</v>
      </c>
      <c r="D1271" s="1">
        <v>1270</v>
      </c>
    </row>
    <row r="1272" spans="1:4" x14ac:dyDescent="0.25">
      <c r="A1272" s="1" t="s">
        <v>18930</v>
      </c>
      <c r="B1272" s="1" t="s">
        <v>5404</v>
      </c>
      <c r="C1272" s="1" t="s">
        <v>13</v>
      </c>
      <c r="D1272" s="1">
        <v>1271</v>
      </c>
    </row>
    <row r="1273" spans="1:4" x14ac:dyDescent="0.25">
      <c r="A1273" s="1" t="s">
        <v>18931</v>
      </c>
      <c r="B1273" s="1" t="s">
        <v>5405</v>
      </c>
      <c r="C1273" s="1" t="s">
        <v>13</v>
      </c>
      <c r="D1273" s="1">
        <v>1272</v>
      </c>
    </row>
    <row r="1274" spans="1:4" x14ac:dyDescent="0.25">
      <c r="A1274" s="1" t="s">
        <v>18929</v>
      </c>
      <c r="B1274" s="1" t="s">
        <v>3494</v>
      </c>
      <c r="C1274" s="1" t="s">
        <v>13</v>
      </c>
      <c r="D1274" s="1">
        <v>1273</v>
      </c>
    </row>
    <row r="1275" spans="1:4" x14ac:dyDescent="0.25">
      <c r="A1275" s="1" t="s">
        <v>19721</v>
      </c>
      <c r="B1275" s="1" t="s">
        <v>6100</v>
      </c>
      <c r="C1275" s="1" t="s">
        <v>13</v>
      </c>
      <c r="D1275" s="1">
        <v>1274</v>
      </c>
    </row>
    <row r="1276" spans="1:4" x14ac:dyDescent="0.25">
      <c r="A1276" s="1" t="s">
        <v>18876</v>
      </c>
      <c r="B1276" s="1" t="s">
        <v>1879</v>
      </c>
      <c r="C1276" s="1" t="s">
        <v>13</v>
      </c>
      <c r="D1276" s="1">
        <v>1275</v>
      </c>
    </row>
    <row r="1277" spans="1:4" x14ac:dyDescent="0.25">
      <c r="A1277" s="1" t="s">
        <v>18877</v>
      </c>
      <c r="B1277" s="1" t="s">
        <v>5367</v>
      </c>
      <c r="C1277" s="1" t="s">
        <v>13</v>
      </c>
      <c r="D1277" s="1">
        <v>1276</v>
      </c>
    </row>
    <row r="1278" spans="1:4" x14ac:dyDescent="0.25">
      <c r="A1278" s="1" t="s">
        <v>19722</v>
      </c>
      <c r="B1278" s="1" t="s">
        <v>3484</v>
      </c>
      <c r="C1278" s="1" t="s">
        <v>13</v>
      </c>
      <c r="D1278" s="1">
        <v>1277</v>
      </c>
    </row>
    <row r="1279" spans="1:4" x14ac:dyDescent="0.25">
      <c r="A1279" s="1" t="s">
        <v>19723</v>
      </c>
      <c r="B1279" s="1" t="s">
        <v>6101</v>
      </c>
      <c r="C1279" s="1" t="s">
        <v>13</v>
      </c>
      <c r="D1279" s="1">
        <v>1278</v>
      </c>
    </row>
    <row r="1280" spans="1:4" x14ac:dyDescent="0.25">
      <c r="A1280" s="1" t="s">
        <v>18800</v>
      </c>
      <c r="B1280" s="1" t="s">
        <v>3745</v>
      </c>
      <c r="C1280" s="1" t="s">
        <v>13</v>
      </c>
      <c r="D1280" s="1">
        <v>1279</v>
      </c>
    </row>
    <row r="1281" spans="1:4" x14ac:dyDescent="0.25">
      <c r="A1281" s="1" t="s">
        <v>18824</v>
      </c>
      <c r="B1281" s="1" t="s">
        <v>3744</v>
      </c>
      <c r="C1281" s="1" t="s">
        <v>13</v>
      </c>
      <c r="D1281" s="1">
        <v>1280</v>
      </c>
    </row>
    <row r="1282" spans="1:4" x14ac:dyDescent="0.25">
      <c r="A1282" s="1" t="s">
        <v>18896</v>
      </c>
      <c r="B1282" s="1" t="s">
        <v>5383</v>
      </c>
      <c r="C1282" s="1" t="s">
        <v>13</v>
      </c>
      <c r="D1282" s="1">
        <v>1281</v>
      </c>
    </row>
    <row r="1283" spans="1:4" x14ac:dyDescent="0.25">
      <c r="A1283" s="1" t="s">
        <v>19724</v>
      </c>
      <c r="B1283" s="1" t="s">
        <v>6102</v>
      </c>
      <c r="C1283" s="1" t="s">
        <v>13</v>
      </c>
      <c r="D1283" s="1">
        <v>1282</v>
      </c>
    </row>
    <row r="1284" spans="1:4" x14ac:dyDescent="0.25">
      <c r="A1284" s="1" t="s">
        <v>19725</v>
      </c>
      <c r="B1284" s="1" t="s">
        <v>6103</v>
      </c>
      <c r="C1284" s="1" t="s">
        <v>13</v>
      </c>
      <c r="D1284" s="1">
        <v>1283</v>
      </c>
    </row>
    <row r="1285" spans="1:4" x14ac:dyDescent="0.25">
      <c r="A1285" s="1" t="s">
        <v>18895</v>
      </c>
      <c r="B1285" s="1" t="s">
        <v>5382</v>
      </c>
      <c r="C1285" s="1" t="s">
        <v>13</v>
      </c>
      <c r="D1285" s="1">
        <v>1284</v>
      </c>
    </row>
    <row r="1286" spans="1:4" x14ac:dyDescent="0.25">
      <c r="A1286" s="1" t="s">
        <v>19726</v>
      </c>
      <c r="B1286" s="1" t="s">
        <v>6104</v>
      </c>
      <c r="C1286" s="1" t="s">
        <v>13</v>
      </c>
      <c r="D1286" s="1">
        <v>1285</v>
      </c>
    </row>
    <row r="1287" spans="1:4" x14ac:dyDescent="0.25">
      <c r="A1287" s="1" t="s">
        <v>19727</v>
      </c>
      <c r="B1287" s="1" t="s">
        <v>3662</v>
      </c>
      <c r="C1287" s="1" t="s">
        <v>13</v>
      </c>
      <c r="D1287" s="1">
        <v>1286</v>
      </c>
    </row>
    <row r="1288" spans="1:4" x14ac:dyDescent="0.25">
      <c r="A1288" s="1" t="s">
        <v>19728</v>
      </c>
      <c r="B1288" s="1" t="s">
        <v>6105</v>
      </c>
      <c r="C1288" s="1" t="s">
        <v>13</v>
      </c>
      <c r="D1288" s="1">
        <v>1287</v>
      </c>
    </row>
    <row r="1289" spans="1:4" x14ac:dyDescent="0.25">
      <c r="A1289" s="1" t="s">
        <v>19729</v>
      </c>
      <c r="B1289" s="1" t="s">
        <v>6106</v>
      </c>
      <c r="C1289" s="1" t="s">
        <v>13</v>
      </c>
      <c r="D1289" s="1">
        <v>1288</v>
      </c>
    </row>
    <row r="1290" spans="1:4" x14ac:dyDescent="0.25">
      <c r="A1290" s="1" t="s">
        <v>19730</v>
      </c>
      <c r="B1290" s="1" t="s">
        <v>6107</v>
      </c>
      <c r="C1290" s="1" t="s">
        <v>13</v>
      </c>
      <c r="D1290" s="1">
        <v>1289</v>
      </c>
    </row>
    <row r="1291" spans="1:4" x14ac:dyDescent="0.25">
      <c r="A1291" s="1" t="s">
        <v>19731</v>
      </c>
      <c r="B1291" s="1" t="s">
        <v>6108</v>
      </c>
      <c r="C1291" s="1" t="s">
        <v>13</v>
      </c>
      <c r="D1291" s="1">
        <v>1290</v>
      </c>
    </row>
    <row r="1292" spans="1:4" x14ac:dyDescent="0.25">
      <c r="A1292" s="1" t="s">
        <v>18905</v>
      </c>
      <c r="B1292" s="1" t="s">
        <v>941</v>
      </c>
      <c r="C1292" s="1" t="s">
        <v>13</v>
      </c>
      <c r="D1292" s="1">
        <v>1291</v>
      </c>
    </row>
    <row r="1293" spans="1:4" x14ac:dyDescent="0.25">
      <c r="A1293" s="1" t="s">
        <v>18902</v>
      </c>
      <c r="B1293" s="1" t="s">
        <v>5387</v>
      </c>
      <c r="C1293" s="1" t="s">
        <v>13</v>
      </c>
      <c r="D1293" s="1">
        <v>1292</v>
      </c>
    </row>
    <row r="1294" spans="1:4" x14ac:dyDescent="0.25">
      <c r="A1294" s="1" t="s">
        <v>19732</v>
      </c>
      <c r="B1294" s="1" t="s">
        <v>3650</v>
      </c>
      <c r="C1294" s="1" t="s">
        <v>13</v>
      </c>
      <c r="D1294" s="1">
        <v>1293</v>
      </c>
    </row>
    <row r="1295" spans="1:4" x14ac:dyDescent="0.25">
      <c r="A1295" s="1" t="s">
        <v>19733</v>
      </c>
      <c r="B1295" s="1" t="s">
        <v>6109</v>
      </c>
      <c r="C1295" s="1" t="s">
        <v>13</v>
      </c>
      <c r="D1295" s="1">
        <v>1294</v>
      </c>
    </row>
    <row r="1296" spans="1:4" x14ac:dyDescent="0.25">
      <c r="A1296" s="1" t="s">
        <v>18899</v>
      </c>
      <c r="B1296" s="1" t="s">
        <v>5384</v>
      </c>
      <c r="C1296" s="1" t="s">
        <v>13</v>
      </c>
      <c r="D1296" s="1">
        <v>1295</v>
      </c>
    </row>
    <row r="1297" spans="1:4" x14ac:dyDescent="0.25">
      <c r="A1297" s="1" t="s">
        <v>18901</v>
      </c>
      <c r="B1297" s="1" t="s">
        <v>5386</v>
      </c>
      <c r="C1297" s="1" t="s">
        <v>13</v>
      </c>
      <c r="D1297" s="1">
        <v>1296</v>
      </c>
    </row>
    <row r="1298" spans="1:4" x14ac:dyDescent="0.25">
      <c r="A1298" s="1" t="s">
        <v>19734</v>
      </c>
      <c r="B1298" s="1" t="s">
        <v>6110</v>
      </c>
      <c r="C1298" s="1" t="s">
        <v>13</v>
      </c>
      <c r="D1298" s="1">
        <v>1297</v>
      </c>
    </row>
    <row r="1299" spans="1:4" x14ac:dyDescent="0.25">
      <c r="A1299" s="1" t="s">
        <v>19735</v>
      </c>
      <c r="B1299" s="1" t="s">
        <v>3656</v>
      </c>
      <c r="C1299" s="1" t="s">
        <v>13</v>
      </c>
      <c r="D1299" s="1">
        <v>1298</v>
      </c>
    </row>
    <row r="1300" spans="1:4" x14ac:dyDescent="0.25">
      <c r="A1300" s="1" t="s">
        <v>19736</v>
      </c>
      <c r="B1300" s="1" t="s">
        <v>3655</v>
      </c>
      <c r="C1300" s="1" t="s">
        <v>13</v>
      </c>
      <c r="D1300" s="1">
        <v>1299</v>
      </c>
    </row>
    <row r="1301" spans="1:4" x14ac:dyDescent="0.25">
      <c r="A1301" s="1" t="s">
        <v>18903</v>
      </c>
      <c r="B1301" s="1" t="s">
        <v>3654</v>
      </c>
      <c r="C1301" s="1" t="s">
        <v>13</v>
      </c>
      <c r="D1301" s="1">
        <v>1300</v>
      </c>
    </row>
    <row r="1302" spans="1:4" x14ac:dyDescent="0.25">
      <c r="A1302" s="1" t="s">
        <v>19737</v>
      </c>
      <c r="B1302" s="1" t="s">
        <v>6111</v>
      </c>
      <c r="C1302" s="1" t="s">
        <v>13</v>
      </c>
      <c r="D1302" s="1">
        <v>1301</v>
      </c>
    </row>
    <row r="1303" spans="1:4" x14ac:dyDescent="0.25">
      <c r="A1303" s="1" t="s">
        <v>19738</v>
      </c>
      <c r="B1303" s="1" t="s">
        <v>6112</v>
      </c>
      <c r="C1303" s="1" t="s">
        <v>13</v>
      </c>
      <c r="D1303" s="1">
        <v>1302</v>
      </c>
    </row>
    <row r="1304" spans="1:4" x14ac:dyDescent="0.25">
      <c r="A1304" s="1" t="s">
        <v>19739</v>
      </c>
      <c r="B1304" s="1" t="s">
        <v>6113</v>
      </c>
      <c r="C1304" s="1" t="s">
        <v>13</v>
      </c>
      <c r="D1304" s="1">
        <v>1303</v>
      </c>
    </row>
    <row r="1305" spans="1:4" x14ac:dyDescent="0.25">
      <c r="A1305" s="1" t="s">
        <v>19740</v>
      </c>
      <c r="B1305" s="1" t="s">
        <v>3712</v>
      </c>
      <c r="C1305" s="1" t="s">
        <v>13</v>
      </c>
      <c r="D1305" s="1">
        <v>1304</v>
      </c>
    </row>
    <row r="1306" spans="1:4" x14ac:dyDescent="0.25">
      <c r="A1306" s="1" t="s">
        <v>19741</v>
      </c>
      <c r="B1306" s="1" t="s">
        <v>3659</v>
      </c>
      <c r="C1306" s="1" t="s">
        <v>13</v>
      </c>
      <c r="D1306" s="1">
        <v>1305</v>
      </c>
    </row>
    <row r="1307" spans="1:4" x14ac:dyDescent="0.25">
      <c r="A1307" s="1" t="s">
        <v>18904</v>
      </c>
      <c r="B1307" s="1" t="s">
        <v>3647</v>
      </c>
      <c r="C1307" s="1" t="s">
        <v>13</v>
      </c>
      <c r="D1307" s="1">
        <v>1306</v>
      </c>
    </row>
    <row r="1308" spans="1:4" x14ac:dyDescent="0.25">
      <c r="A1308" s="1" t="s">
        <v>19742</v>
      </c>
      <c r="B1308" s="1" t="s">
        <v>6114</v>
      </c>
      <c r="C1308" s="1" t="s">
        <v>13</v>
      </c>
      <c r="D1308" s="1">
        <v>1307</v>
      </c>
    </row>
    <row r="1309" spans="1:4" x14ac:dyDescent="0.25">
      <c r="A1309" s="1" t="s">
        <v>19743</v>
      </c>
      <c r="B1309" s="1" t="s">
        <v>6115</v>
      </c>
      <c r="C1309" s="1" t="s">
        <v>13</v>
      </c>
      <c r="D1309" s="1">
        <v>1308</v>
      </c>
    </row>
    <row r="1310" spans="1:4" x14ac:dyDescent="0.25">
      <c r="A1310" s="1" t="s">
        <v>19744</v>
      </c>
      <c r="B1310" s="1" t="s">
        <v>6116</v>
      </c>
      <c r="C1310" s="1" t="s">
        <v>13</v>
      </c>
      <c r="D1310" s="1">
        <v>1309</v>
      </c>
    </row>
    <row r="1311" spans="1:4" x14ac:dyDescent="0.25">
      <c r="A1311" s="1" t="s">
        <v>19745</v>
      </c>
      <c r="B1311" s="1" t="s">
        <v>6117</v>
      </c>
      <c r="C1311" s="1" t="s">
        <v>13</v>
      </c>
      <c r="D1311" s="1">
        <v>1310</v>
      </c>
    </row>
    <row r="1312" spans="1:4" x14ac:dyDescent="0.25">
      <c r="A1312" s="1" t="s">
        <v>19746</v>
      </c>
      <c r="B1312" s="1" t="s">
        <v>6118</v>
      </c>
      <c r="C1312" s="1" t="s">
        <v>13</v>
      </c>
      <c r="D1312" s="1">
        <v>1311</v>
      </c>
    </row>
    <row r="1313" spans="1:4" x14ac:dyDescent="0.25">
      <c r="A1313" s="1" t="s">
        <v>18900</v>
      </c>
      <c r="B1313" s="1" t="s">
        <v>5385</v>
      </c>
      <c r="C1313" s="1" t="s">
        <v>13</v>
      </c>
      <c r="D1313" s="1">
        <v>1312</v>
      </c>
    </row>
    <row r="1314" spans="1:4" x14ac:dyDescent="0.25">
      <c r="A1314" s="1" t="s">
        <v>19747</v>
      </c>
      <c r="B1314" s="1" t="s">
        <v>6119</v>
      </c>
      <c r="C1314" s="1" t="s">
        <v>13</v>
      </c>
      <c r="D1314" s="1">
        <v>1313</v>
      </c>
    </row>
    <row r="1315" spans="1:4" x14ac:dyDescent="0.25">
      <c r="A1315" s="1" t="s">
        <v>19748</v>
      </c>
      <c r="B1315" s="1" t="s">
        <v>6120</v>
      </c>
      <c r="C1315" s="1" t="s">
        <v>13</v>
      </c>
      <c r="D1315" s="1">
        <v>1314</v>
      </c>
    </row>
    <row r="1316" spans="1:4" x14ac:dyDescent="0.25">
      <c r="A1316" s="1" t="s">
        <v>18906</v>
      </c>
      <c r="B1316" s="1" t="s">
        <v>5388</v>
      </c>
      <c r="C1316" s="1" t="s">
        <v>13</v>
      </c>
      <c r="D1316" s="1">
        <v>1315</v>
      </c>
    </row>
    <row r="1317" spans="1:4" x14ac:dyDescent="0.25">
      <c r="A1317" s="1" t="s">
        <v>19749</v>
      </c>
      <c r="B1317" s="1" t="s">
        <v>6121</v>
      </c>
      <c r="C1317" s="1" t="s">
        <v>13</v>
      </c>
      <c r="D1317" s="1">
        <v>1316</v>
      </c>
    </row>
    <row r="1318" spans="1:4" x14ac:dyDescent="0.25">
      <c r="A1318" s="1" t="s">
        <v>19750</v>
      </c>
      <c r="B1318" s="1" t="s">
        <v>3593</v>
      </c>
      <c r="C1318" s="1" t="s">
        <v>13</v>
      </c>
      <c r="D1318" s="1">
        <v>1317</v>
      </c>
    </row>
    <row r="1319" spans="1:4" x14ac:dyDescent="0.25">
      <c r="A1319" s="1" t="s">
        <v>19751</v>
      </c>
      <c r="B1319" s="1" t="s">
        <v>3612</v>
      </c>
      <c r="C1319" s="1" t="s">
        <v>13</v>
      </c>
      <c r="D1319" s="1">
        <v>1318</v>
      </c>
    </row>
    <row r="1320" spans="1:4" x14ac:dyDescent="0.25">
      <c r="A1320" s="1" t="s">
        <v>19752</v>
      </c>
      <c r="B1320" s="1" t="s">
        <v>3582</v>
      </c>
      <c r="C1320" s="1" t="s">
        <v>13</v>
      </c>
      <c r="D1320" s="1">
        <v>1319</v>
      </c>
    </row>
    <row r="1321" spans="1:4" x14ac:dyDescent="0.25">
      <c r="A1321" s="1" t="s">
        <v>19752</v>
      </c>
      <c r="B1321" s="1" t="s">
        <v>3581</v>
      </c>
      <c r="C1321" s="1" t="s">
        <v>13</v>
      </c>
      <c r="D1321" s="1">
        <v>1320</v>
      </c>
    </row>
    <row r="1322" spans="1:4" x14ac:dyDescent="0.25">
      <c r="A1322" s="1" t="s">
        <v>19753</v>
      </c>
      <c r="B1322" s="1" t="s">
        <v>3586</v>
      </c>
      <c r="C1322" s="1" t="s">
        <v>13</v>
      </c>
      <c r="D1322" s="1">
        <v>1321</v>
      </c>
    </row>
    <row r="1323" spans="1:4" x14ac:dyDescent="0.25">
      <c r="A1323" s="1" t="s">
        <v>19754</v>
      </c>
      <c r="B1323" s="1" t="s">
        <v>6122</v>
      </c>
      <c r="C1323" s="1" t="s">
        <v>13</v>
      </c>
      <c r="D1323" s="1">
        <v>1322</v>
      </c>
    </row>
    <row r="1324" spans="1:4" x14ac:dyDescent="0.25">
      <c r="A1324" s="1" t="s">
        <v>19755</v>
      </c>
      <c r="B1324" s="1" t="s">
        <v>6123</v>
      </c>
      <c r="C1324" s="1" t="s">
        <v>13</v>
      </c>
      <c r="D1324" s="1">
        <v>1323</v>
      </c>
    </row>
    <row r="1325" spans="1:4" x14ac:dyDescent="0.25">
      <c r="A1325" s="1" t="s">
        <v>19756</v>
      </c>
      <c r="B1325" s="1" t="s">
        <v>6124</v>
      </c>
      <c r="C1325" s="1" t="s">
        <v>13</v>
      </c>
      <c r="D1325" s="1">
        <v>1324</v>
      </c>
    </row>
    <row r="1326" spans="1:4" x14ac:dyDescent="0.25">
      <c r="A1326" s="1" t="s">
        <v>19757</v>
      </c>
      <c r="B1326" s="1" t="s">
        <v>3583</v>
      </c>
      <c r="C1326" s="1" t="s">
        <v>13</v>
      </c>
      <c r="D1326" s="1">
        <v>1325</v>
      </c>
    </row>
    <row r="1327" spans="1:4" x14ac:dyDescent="0.25">
      <c r="A1327" s="1" t="s">
        <v>19758</v>
      </c>
      <c r="B1327" s="1" t="s">
        <v>6125</v>
      </c>
      <c r="C1327" s="1" t="s">
        <v>13</v>
      </c>
      <c r="D1327" s="1">
        <v>1326</v>
      </c>
    </row>
    <row r="1328" spans="1:4" x14ac:dyDescent="0.25">
      <c r="A1328" s="1" t="s">
        <v>19759</v>
      </c>
      <c r="B1328" s="1" t="s">
        <v>6126</v>
      </c>
      <c r="C1328" s="1" t="s">
        <v>13</v>
      </c>
      <c r="D1328" s="1">
        <v>1327</v>
      </c>
    </row>
    <row r="1329" spans="1:4" x14ac:dyDescent="0.25">
      <c r="A1329" s="1" t="s">
        <v>19760</v>
      </c>
      <c r="B1329" s="1" t="s">
        <v>3590</v>
      </c>
      <c r="C1329" s="1" t="s">
        <v>13</v>
      </c>
      <c r="D1329" s="1">
        <v>1328</v>
      </c>
    </row>
    <row r="1330" spans="1:4" x14ac:dyDescent="0.25">
      <c r="A1330" s="1" t="s">
        <v>19761</v>
      </c>
      <c r="B1330" s="1" t="s">
        <v>6127</v>
      </c>
      <c r="C1330" s="1" t="s">
        <v>13</v>
      </c>
      <c r="D1330" s="1">
        <v>1329</v>
      </c>
    </row>
    <row r="1331" spans="1:4" x14ac:dyDescent="0.25">
      <c r="A1331" s="1" t="s">
        <v>19762</v>
      </c>
      <c r="B1331" s="1" t="s">
        <v>3567</v>
      </c>
      <c r="C1331" s="1" t="s">
        <v>13</v>
      </c>
      <c r="D1331" s="1">
        <v>1330</v>
      </c>
    </row>
    <row r="1332" spans="1:4" x14ac:dyDescent="0.25">
      <c r="A1332" s="1" t="s">
        <v>19763</v>
      </c>
      <c r="B1332" s="1" t="s">
        <v>3565</v>
      </c>
      <c r="C1332" s="1" t="s">
        <v>13</v>
      </c>
      <c r="D1332" s="1">
        <v>1331</v>
      </c>
    </row>
    <row r="1333" spans="1:4" x14ac:dyDescent="0.25">
      <c r="A1333" s="1" t="s">
        <v>19764</v>
      </c>
      <c r="B1333" s="1" t="s">
        <v>3568</v>
      </c>
      <c r="C1333" s="1" t="s">
        <v>13</v>
      </c>
      <c r="D1333" s="1">
        <v>1332</v>
      </c>
    </row>
    <row r="1334" spans="1:4" x14ac:dyDescent="0.25">
      <c r="A1334" s="1" t="s">
        <v>19765</v>
      </c>
      <c r="B1334" s="1" t="s">
        <v>3558</v>
      </c>
      <c r="C1334" s="1" t="s">
        <v>13</v>
      </c>
      <c r="D1334" s="1">
        <v>1333</v>
      </c>
    </row>
    <row r="1335" spans="1:4" x14ac:dyDescent="0.25">
      <c r="A1335" s="1" t="s">
        <v>19766</v>
      </c>
      <c r="B1335" s="1" t="s">
        <v>3698</v>
      </c>
      <c r="C1335" s="1" t="s">
        <v>13</v>
      </c>
      <c r="D1335" s="1">
        <v>1334</v>
      </c>
    </row>
    <row r="1336" spans="1:4" x14ac:dyDescent="0.25">
      <c r="A1336" s="1" t="s">
        <v>19767</v>
      </c>
      <c r="B1336" s="1" t="s">
        <v>3697</v>
      </c>
      <c r="C1336" s="1" t="s">
        <v>13</v>
      </c>
      <c r="D1336" s="1">
        <v>1335</v>
      </c>
    </row>
    <row r="1337" spans="1:4" x14ac:dyDescent="0.25">
      <c r="A1337" s="1" t="s">
        <v>19768</v>
      </c>
      <c r="B1337" s="1" t="s">
        <v>3695</v>
      </c>
      <c r="C1337" s="1" t="s">
        <v>13</v>
      </c>
      <c r="D1337" s="1">
        <v>1336</v>
      </c>
    </row>
    <row r="1338" spans="1:4" x14ac:dyDescent="0.25">
      <c r="A1338" s="1" t="s">
        <v>19769</v>
      </c>
      <c r="B1338" s="1" t="s">
        <v>6128</v>
      </c>
      <c r="C1338" s="1" t="s">
        <v>13</v>
      </c>
      <c r="D1338" s="1">
        <v>1337</v>
      </c>
    </row>
    <row r="1339" spans="1:4" x14ac:dyDescent="0.25">
      <c r="A1339" s="1" t="s">
        <v>19770</v>
      </c>
      <c r="B1339" s="1" t="s">
        <v>6129</v>
      </c>
      <c r="C1339" s="1" t="s">
        <v>13</v>
      </c>
      <c r="D1339" s="1">
        <v>1338</v>
      </c>
    </row>
    <row r="1340" spans="1:4" x14ac:dyDescent="0.25">
      <c r="A1340" s="1" t="s">
        <v>19771</v>
      </c>
      <c r="B1340" s="1" t="s">
        <v>3574</v>
      </c>
      <c r="C1340" s="1" t="s">
        <v>13</v>
      </c>
      <c r="D1340" s="1">
        <v>1339</v>
      </c>
    </row>
    <row r="1341" spans="1:4" x14ac:dyDescent="0.25">
      <c r="A1341" s="1" t="s">
        <v>19772</v>
      </c>
      <c r="B1341" s="1" t="s">
        <v>3561</v>
      </c>
      <c r="C1341" s="1" t="s">
        <v>13</v>
      </c>
      <c r="D1341" s="1">
        <v>1340</v>
      </c>
    </row>
    <row r="1342" spans="1:4" x14ac:dyDescent="0.25">
      <c r="A1342" s="1" t="s">
        <v>19773</v>
      </c>
      <c r="B1342" s="1" t="s">
        <v>6130</v>
      </c>
      <c r="C1342" s="1" t="s">
        <v>13</v>
      </c>
      <c r="D1342" s="1">
        <v>1341</v>
      </c>
    </row>
    <row r="1343" spans="1:4" x14ac:dyDescent="0.25">
      <c r="A1343" s="1" t="s">
        <v>19774</v>
      </c>
      <c r="B1343" s="1" t="s">
        <v>6131</v>
      </c>
      <c r="C1343" s="1" t="s">
        <v>13</v>
      </c>
      <c r="D1343" s="1">
        <v>1342</v>
      </c>
    </row>
    <row r="1344" spans="1:4" x14ac:dyDescent="0.25">
      <c r="A1344" s="1" t="s">
        <v>19775</v>
      </c>
      <c r="B1344" s="1" t="s">
        <v>6132</v>
      </c>
      <c r="C1344" s="1" t="s">
        <v>13</v>
      </c>
      <c r="D1344" s="1">
        <v>1343</v>
      </c>
    </row>
    <row r="1345" spans="1:4" x14ac:dyDescent="0.25">
      <c r="A1345" s="1" t="s">
        <v>19776</v>
      </c>
      <c r="B1345" s="1" t="s">
        <v>3559</v>
      </c>
      <c r="C1345" s="1" t="s">
        <v>13</v>
      </c>
      <c r="D1345" s="1">
        <v>1344</v>
      </c>
    </row>
    <row r="1346" spans="1:4" x14ac:dyDescent="0.25">
      <c r="A1346" s="1" t="s">
        <v>19777</v>
      </c>
      <c r="B1346" s="1" t="s">
        <v>3631</v>
      </c>
      <c r="C1346" s="1" t="s">
        <v>13</v>
      </c>
      <c r="D1346" s="1">
        <v>1345</v>
      </c>
    </row>
    <row r="1347" spans="1:4" x14ac:dyDescent="0.25">
      <c r="A1347" s="1" t="s">
        <v>19778</v>
      </c>
      <c r="B1347" s="1" t="s">
        <v>3630</v>
      </c>
      <c r="C1347" s="1" t="s">
        <v>13</v>
      </c>
      <c r="D1347" s="1">
        <v>1346</v>
      </c>
    </row>
    <row r="1348" spans="1:4" x14ac:dyDescent="0.25">
      <c r="A1348" s="1" t="s">
        <v>18876</v>
      </c>
      <c r="B1348" s="1" t="s">
        <v>1879</v>
      </c>
      <c r="C1348" s="1" t="s">
        <v>13</v>
      </c>
      <c r="D1348" s="1">
        <v>1347</v>
      </c>
    </row>
    <row r="1349" spans="1:4" x14ac:dyDescent="0.25">
      <c r="A1349" s="1" t="s">
        <v>18877</v>
      </c>
      <c r="B1349" s="1" t="s">
        <v>5367</v>
      </c>
      <c r="C1349" s="1" t="s">
        <v>13</v>
      </c>
      <c r="D1349" s="1">
        <v>1348</v>
      </c>
    </row>
    <row r="1350" spans="1:4" x14ac:dyDescent="0.25">
      <c r="A1350" s="1" t="s">
        <v>19779</v>
      </c>
      <c r="B1350" s="1" t="s">
        <v>6133</v>
      </c>
      <c r="C1350" s="1" t="s">
        <v>13</v>
      </c>
      <c r="D1350" s="1">
        <v>1349</v>
      </c>
    </row>
    <row r="1351" spans="1:4" x14ac:dyDescent="0.25">
      <c r="A1351" s="1" t="s">
        <v>19780</v>
      </c>
      <c r="B1351" s="1" t="s">
        <v>3603</v>
      </c>
      <c r="C1351" s="1" t="s">
        <v>13</v>
      </c>
      <c r="D1351" s="1">
        <v>1350</v>
      </c>
    </row>
    <row r="1352" spans="1:4" x14ac:dyDescent="0.25">
      <c r="A1352" s="1" t="s">
        <v>19781</v>
      </c>
      <c r="B1352" s="1" t="s">
        <v>3551</v>
      </c>
      <c r="C1352" s="1" t="s">
        <v>13</v>
      </c>
      <c r="D1352" s="1">
        <v>1351</v>
      </c>
    </row>
    <row r="1353" spans="1:4" x14ac:dyDescent="0.25">
      <c r="A1353" s="1" t="s">
        <v>19782</v>
      </c>
      <c r="B1353" s="1" t="s">
        <v>3766</v>
      </c>
      <c r="C1353" s="1" t="s">
        <v>13</v>
      </c>
      <c r="D1353" s="1">
        <v>1352</v>
      </c>
    </row>
    <row r="1354" spans="1:4" x14ac:dyDescent="0.25">
      <c r="A1354" s="1" t="s">
        <v>18819</v>
      </c>
      <c r="B1354" s="1" t="s">
        <v>1431</v>
      </c>
      <c r="C1354" s="1" t="s">
        <v>13</v>
      </c>
      <c r="D1354" s="1">
        <v>1353</v>
      </c>
    </row>
    <row r="1355" spans="1:4" x14ac:dyDescent="0.25">
      <c r="A1355" s="1" t="s">
        <v>18819</v>
      </c>
      <c r="B1355" s="1" t="s">
        <v>5335</v>
      </c>
      <c r="C1355" s="1" t="s">
        <v>13</v>
      </c>
      <c r="D1355" s="1">
        <v>1354</v>
      </c>
    </row>
    <row r="1356" spans="1:4" x14ac:dyDescent="0.25">
      <c r="A1356" s="1" t="s">
        <v>19783</v>
      </c>
      <c r="B1356" s="1" t="s">
        <v>3726</v>
      </c>
      <c r="C1356" s="1" t="s">
        <v>13</v>
      </c>
      <c r="D1356" s="1">
        <v>1355</v>
      </c>
    </row>
    <row r="1357" spans="1:4" x14ac:dyDescent="0.25">
      <c r="A1357" s="1" t="s">
        <v>18867</v>
      </c>
      <c r="B1357" s="1" t="s">
        <v>3746</v>
      </c>
      <c r="C1357" s="1" t="s">
        <v>13</v>
      </c>
      <c r="D1357" s="1">
        <v>1356</v>
      </c>
    </row>
    <row r="1358" spans="1:4" x14ac:dyDescent="0.25">
      <c r="A1358" s="1" t="s">
        <v>19784</v>
      </c>
      <c r="B1358" s="1" t="s">
        <v>3770</v>
      </c>
      <c r="C1358" s="1" t="s">
        <v>13</v>
      </c>
      <c r="D1358" s="1">
        <v>1357</v>
      </c>
    </row>
    <row r="1359" spans="1:4" x14ac:dyDescent="0.25">
      <c r="A1359" s="1" t="s">
        <v>18800</v>
      </c>
      <c r="B1359" s="1" t="s">
        <v>3745</v>
      </c>
      <c r="C1359" s="1" t="s">
        <v>13</v>
      </c>
      <c r="D1359" s="1">
        <v>1358</v>
      </c>
    </row>
    <row r="1360" spans="1:4" x14ac:dyDescent="0.25">
      <c r="A1360" s="1" t="s">
        <v>18824</v>
      </c>
      <c r="B1360" s="1" t="s">
        <v>3744</v>
      </c>
      <c r="C1360" s="1" t="s">
        <v>13</v>
      </c>
      <c r="D1360" s="1">
        <v>1359</v>
      </c>
    </row>
    <row r="1361" spans="1:4" x14ac:dyDescent="0.25">
      <c r="A1361" s="1" t="s">
        <v>18863</v>
      </c>
      <c r="B1361" s="1" t="s">
        <v>3762</v>
      </c>
      <c r="C1361" s="1" t="s">
        <v>13</v>
      </c>
      <c r="D1361" s="1">
        <v>1360</v>
      </c>
    </row>
    <row r="1362" spans="1:4" x14ac:dyDescent="0.25">
      <c r="A1362" s="1" t="s">
        <v>19785</v>
      </c>
      <c r="B1362" s="1" t="s">
        <v>6134</v>
      </c>
      <c r="C1362" s="1" t="s">
        <v>13</v>
      </c>
      <c r="D1362" s="1">
        <v>1361</v>
      </c>
    </row>
    <row r="1363" spans="1:4" x14ac:dyDescent="0.25">
      <c r="A1363" s="1" t="s">
        <v>19786</v>
      </c>
      <c r="B1363" s="1" t="s">
        <v>3756</v>
      </c>
      <c r="C1363" s="1" t="s">
        <v>13</v>
      </c>
      <c r="D1363" s="1">
        <v>1362</v>
      </c>
    </row>
    <row r="1364" spans="1:4" x14ac:dyDescent="0.25">
      <c r="A1364" s="1" t="s">
        <v>18861</v>
      </c>
      <c r="B1364" s="1" t="s">
        <v>3753</v>
      </c>
      <c r="C1364" s="1" t="s">
        <v>13</v>
      </c>
      <c r="D1364" s="1">
        <v>1363</v>
      </c>
    </row>
    <row r="1365" spans="1:4" x14ac:dyDescent="0.25">
      <c r="A1365" s="1" t="s">
        <v>19787</v>
      </c>
      <c r="B1365" s="1" t="s">
        <v>6135</v>
      </c>
      <c r="C1365" s="1" t="s">
        <v>13</v>
      </c>
      <c r="D1365" s="1">
        <v>1364</v>
      </c>
    </row>
    <row r="1366" spans="1:4" x14ac:dyDescent="0.25">
      <c r="A1366" s="1" t="s">
        <v>19788</v>
      </c>
      <c r="B1366" s="1" t="s">
        <v>3737</v>
      </c>
      <c r="C1366" s="1" t="s">
        <v>13</v>
      </c>
      <c r="D1366" s="1">
        <v>1365</v>
      </c>
    </row>
    <row r="1367" spans="1:4" x14ac:dyDescent="0.25">
      <c r="A1367" s="1" t="s">
        <v>18864</v>
      </c>
      <c r="B1367" s="1" t="s">
        <v>3728</v>
      </c>
      <c r="C1367" s="1" t="s">
        <v>13</v>
      </c>
      <c r="D1367" s="1">
        <v>1366</v>
      </c>
    </row>
    <row r="1368" spans="1:4" x14ac:dyDescent="0.25">
      <c r="A1368" s="1" t="s">
        <v>18864</v>
      </c>
      <c r="B1368" s="1" t="s">
        <v>3727</v>
      </c>
      <c r="C1368" s="1" t="s">
        <v>13</v>
      </c>
      <c r="D1368" s="1">
        <v>1367</v>
      </c>
    </row>
    <row r="1369" spans="1:4" x14ac:dyDescent="0.25">
      <c r="A1369" s="1" t="s">
        <v>19789</v>
      </c>
      <c r="B1369" s="1" t="s">
        <v>3736</v>
      </c>
      <c r="C1369" s="1" t="s">
        <v>13</v>
      </c>
      <c r="D1369" s="1">
        <v>1368</v>
      </c>
    </row>
    <row r="1370" spans="1:4" x14ac:dyDescent="0.25">
      <c r="A1370" s="1" t="s">
        <v>18865</v>
      </c>
      <c r="B1370" s="1" t="s">
        <v>3734</v>
      </c>
      <c r="C1370" s="1" t="s">
        <v>13</v>
      </c>
      <c r="D1370" s="1">
        <v>1369</v>
      </c>
    </row>
    <row r="1371" spans="1:4" x14ac:dyDescent="0.25">
      <c r="A1371" s="1" t="s">
        <v>19790</v>
      </c>
      <c r="B1371" s="1" t="s">
        <v>3723</v>
      </c>
      <c r="C1371" s="1" t="s">
        <v>13</v>
      </c>
      <c r="D1371" s="1">
        <v>1370</v>
      </c>
    </row>
    <row r="1372" spans="1:4" x14ac:dyDescent="0.25">
      <c r="A1372" s="1" t="s">
        <v>19791</v>
      </c>
      <c r="B1372" s="1" t="s">
        <v>3731</v>
      </c>
      <c r="C1372" s="1" t="s">
        <v>13</v>
      </c>
      <c r="D1372" s="1">
        <v>1371</v>
      </c>
    </row>
    <row r="1373" spans="1:4" x14ac:dyDescent="0.25">
      <c r="A1373" s="1" t="s">
        <v>18888</v>
      </c>
      <c r="B1373" s="1" t="s">
        <v>3707</v>
      </c>
      <c r="C1373" s="1" t="s">
        <v>13</v>
      </c>
      <c r="D1373" s="1">
        <v>1372</v>
      </c>
    </row>
    <row r="1374" spans="1:4" x14ac:dyDescent="0.25">
      <c r="A1374" s="1" t="s">
        <v>19792</v>
      </c>
      <c r="B1374" s="1" t="s">
        <v>1410</v>
      </c>
      <c r="C1374" s="1" t="s">
        <v>13</v>
      </c>
      <c r="D1374" s="1">
        <v>1373</v>
      </c>
    </row>
    <row r="1375" spans="1:4" x14ac:dyDescent="0.25">
      <c r="A1375" s="1" t="s">
        <v>18887</v>
      </c>
      <c r="B1375" s="1" t="s">
        <v>5375</v>
      </c>
      <c r="C1375" s="1" t="s">
        <v>13</v>
      </c>
      <c r="D1375" s="1">
        <v>1374</v>
      </c>
    </row>
    <row r="1376" spans="1:4" x14ac:dyDescent="0.25">
      <c r="A1376" s="1" t="s">
        <v>19793</v>
      </c>
      <c r="B1376" s="1" t="s">
        <v>6136</v>
      </c>
      <c r="C1376" s="1" t="s">
        <v>13</v>
      </c>
      <c r="D1376" s="1">
        <v>1375</v>
      </c>
    </row>
    <row r="1377" spans="1:4" x14ac:dyDescent="0.25">
      <c r="A1377" s="1" t="s">
        <v>18873</v>
      </c>
      <c r="B1377" s="1" t="s">
        <v>3709</v>
      </c>
      <c r="C1377" s="1" t="s">
        <v>13</v>
      </c>
      <c r="D1377" s="1">
        <v>1376</v>
      </c>
    </row>
    <row r="1378" spans="1:4" x14ac:dyDescent="0.25">
      <c r="A1378" s="1" t="s">
        <v>19794</v>
      </c>
      <c r="B1378" s="1" t="s">
        <v>3692</v>
      </c>
      <c r="C1378" s="1" t="s">
        <v>13</v>
      </c>
      <c r="D1378" s="1">
        <v>1377</v>
      </c>
    </row>
    <row r="1379" spans="1:4" x14ac:dyDescent="0.25">
      <c r="A1379" s="1" t="s">
        <v>19795</v>
      </c>
      <c r="B1379" s="1" t="s">
        <v>3715</v>
      </c>
      <c r="C1379" s="1" t="s">
        <v>13</v>
      </c>
      <c r="D1379" s="1">
        <v>1378</v>
      </c>
    </row>
    <row r="1380" spans="1:4" x14ac:dyDescent="0.25">
      <c r="A1380" s="1" t="s">
        <v>19796</v>
      </c>
      <c r="B1380" s="1" t="s">
        <v>3725</v>
      </c>
      <c r="C1380" s="1" t="s">
        <v>13</v>
      </c>
      <c r="D1380" s="1">
        <v>1379</v>
      </c>
    </row>
    <row r="1381" spans="1:4" x14ac:dyDescent="0.25">
      <c r="A1381" s="1" t="s">
        <v>18890</v>
      </c>
      <c r="B1381" s="1" t="s">
        <v>5377</v>
      </c>
      <c r="C1381" s="1" t="s">
        <v>13</v>
      </c>
      <c r="D1381" s="1">
        <v>1380</v>
      </c>
    </row>
    <row r="1382" spans="1:4" x14ac:dyDescent="0.25">
      <c r="A1382" s="1" t="s">
        <v>18948</v>
      </c>
      <c r="B1382" s="1" t="s">
        <v>3466</v>
      </c>
      <c r="C1382" s="1" t="s">
        <v>13</v>
      </c>
      <c r="D1382" s="1">
        <v>1381</v>
      </c>
    </row>
    <row r="1383" spans="1:4" x14ac:dyDescent="0.25">
      <c r="A1383" s="1" t="s">
        <v>18949</v>
      </c>
      <c r="B1383" s="1" t="s">
        <v>1162</v>
      </c>
      <c r="C1383" s="1" t="s">
        <v>13</v>
      </c>
      <c r="D1383" s="1">
        <v>1382</v>
      </c>
    </row>
    <row r="1384" spans="1:4" x14ac:dyDescent="0.25">
      <c r="A1384" s="1" t="s">
        <v>19797</v>
      </c>
      <c r="B1384" s="1" t="s">
        <v>3465</v>
      </c>
      <c r="C1384" s="1" t="s">
        <v>13</v>
      </c>
      <c r="D1384" s="1">
        <v>1383</v>
      </c>
    </row>
    <row r="1385" spans="1:4" x14ac:dyDescent="0.25">
      <c r="A1385" s="1" t="s">
        <v>19798</v>
      </c>
      <c r="B1385" s="1" t="s">
        <v>3463</v>
      </c>
      <c r="C1385" s="1" t="s">
        <v>13</v>
      </c>
      <c r="D1385" s="1">
        <v>1384</v>
      </c>
    </row>
    <row r="1386" spans="1:4" x14ac:dyDescent="0.25">
      <c r="A1386" s="1" t="s">
        <v>19799</v>
      </c>
      <c r="B1386" s="1" t="s">
        <v>6137</v>
      </c>
      <c r="C1386" s="1" t="s">
        <v>13</v>
      </c>
      <c r="D1386" s="1">
        <v>1385</v>
      </c>
    </row>
    <row r="1387" spans="1:4" x14ac:dyDescent="0.25">
      <c r="A1387" s="1" t="s">
        <v>19800</v>
      </c>
      <c r="B1387" s="1" t="s">
        <v>3453</v>
      </c>
      <c r="C1387" s="1" t="s">
        <v>13</v>
      </c>
      <c r="D1387" s="1">
        <v>1386</v>
      </c>
    </row>
    <row r="1388" spans="1:4" x14ac:dyDescent="0.25">
      <c r="A1388" s="1" t="s">
        <v>19800</v>
      </c>
      <c r="B1388" s="1" t="s">
        <v>3451</v>
      </c>
      <c r="C1388" s="1" t="s">
        <v>13</v>
      </c>
      <c r="D1388" s="1">
        <v>1387</v>
      </c>
    </row>
    <row r="1389" spans="1:4" x14ac:dyDescent="0.25">
      <c r="A1389" s="1" t="s">
        <v>19801</v>
      </c>
      <c r="B1389" s="1" t="s">
        <v>6138</v>
      </c>
      <c r="C1389" s="1" t="s">
        <v>13</v>
      </c>
      <c r="D1389" s="1">
        <v>1388</v>
      </c>
    </row>
    <row r="1390" spans="1:4" x14ac:dyDescent="0.25">
      <c r="A1390" s="1" t="s">
        <v>19802</v>
      </c>
      <c r="B1390" s="1" t="s">
        <v>3457</v>
      </c>
      <c r="C1390" s="1" t="s">
        <v>13</v>
      </c>
      <c r="D1390" s="1">
        <v>1389</v>
      </c>
    </row>
    <row r="1391" spans="1:4" x14ac:dyDescent="0.25">
      <c r="A1391" s="1" t="s">
        <v>19803</v>
      </c>
      <c r="B1391" s="1" t="s">
        <v>3454</v>
      </c>
      <c r="C1391" s="1" t="s">
        <v>13</v>
      </c>
      <c r="D1391" s="1">
        <v>1390</v>
      </c>
    </row>
    <row r="1392" spans="1:4" x14ac:dyDescent="0.25">
      <c r="A1392" s="1" t="s">
        <v>19804</v>
      </c>
      <c r="B1392" s="1" t="s">
        <v>6139</v>
      </c>
      <c r="C1392" s="1" t="s">
        <v>13</v>
      </c>
      <c r="D1392" s="1">
        <v>1391</v>
      </c>
    </row>
    <row r="1393" spans="1:4" x14ac:dyDescent="0.25">
      <c r="A1393" s="1" t="s">
        <v>19805</v>
      </c>
      <c r="B1393" s="1" t="s">
        <v>3633</v>
      </c>
      <c r="C1393" s="1" t="s">
        <v>13</v>
      </c>
      <c r="D1393" s="1">
        <v>1392</v>
      </c>
    </row>
    <row r="1394" spans="1:4" x14ac:dyDescent="0.25">
      <c r="A1394" s="1" t="s">
        <v>19806</v>
      </c>
      <c r="B1394" s="1" t="s">
        <v>3455</v>
      </c>
      <c r="C1394" s="1" t="s">
        <v>13</v>
      </c>
      <c r="D1394" s="1">
        <v>1393</v>
      </c>
    </row>
    <row r="1395" spans="1:4" x14ac:dyDescent="0.25">
      <c r="A1395" s="1" t="s">
        <v>19807</v>
      </c>
      <c r="B1395" s="1" t="s">
        <v>3450</v>
      </c>
      <c r="C1395" s="1" t="s">
        <v>13</v>
      </c>
      <c r="D1395" s="1">
        <v>1394</v>
      </c>
    </row>
    <row r="1396" spans="1:4" x14ac:dyDescent="0.25">
      <c r="A1396" s="1" t="s">
        <v>19808</v>
      </c>
      <c r="B1396" s="1" t="s">
        <v>3449</v>
      </c>
      <c r="C1396" s="1" t="s">
        <v>13</v>
      </c>
      <c r="D1396" s="1">
        <v>1395</v>
      </c>
    </row>
    <row r="1397" spans="1:4" x14ac:dyDescent="0.25">
      <c r="A1397" s="1" t="s">
        <v>19809</v>
      </c>
      <c r="B1397" s="1" t="s">
        <v>3456</v>
      </c>
      <c r="C1397" s="1" t="s">
        <v>13</v>
      </c>
      <c r="D1397" s="1">
        <v>1396</v>
      </c>
    </row>
    <row r="1398" spans="1:4" x14ac:dyDescent="0.25">
      <c r="A1398" s="1" t="s">
        <v>19810</v>
      </c>
      <c r="B1398" s="1" t="s">
        <v>3445</v>
      </c>
      <c r="C1398" s="1" t="s">
        <v>13</v>
      </c>
      <c r="D1398" s="1">
        <v>1397</v>
      </c>
    </row>
    <row r="1399" spans="1:4" x14ac:dyDescent="0.25">
      <c r="A1399" s="1" t="s">
        <v>19811</v>
      </c>
      <c r="B1399" s="1" t="s">
        <v>3442</v>
      </c>
      <c r="C1399" s="1" t="s">
        <v>13</v>
      </c>
      <c r="D1399" s="1">
        <v>1398</v>
      </c>
    </row>
    <row r="1400" spans="1:4" x14ac:dyDescent="0.25">
      <c r="A1400" s="1" t="s">
        <v>19812</v>
      </c>
      <c r="B1400" s="1" t="s">
        <v>3441</v>
      </c>
      <c r="C1400" s="1" t="s">
        <v>13</v>
      </c>
      <c r="D1400" s="1">
        <v>1399</v>
      </c>
    </row>
    <row r="1401" spans="1:4" x14ac:dyDescent="0.25">
      <c r="A1401" s="1" t="s">
        <v>19813</v>
      </c>
      <c r="B1401" s="1" t="s">
        <v>3443</v>
      </c>
      <c r="C1401" s="1" t="s">
        <v>13</v>
      </c>
      <c r="D1401" s="1">
        <v>1400</v>
      </c>
    </row>
    <row r="1402" spans="1:4" x14ac:dyDescent="0.25">
      <c r="A1402" s="1" t="s">
        <v>19814</v>
      </c>
      <c r="B1402" s="1" t="s">
        <v>3437</v>
      </c>
      <c r="C1402" s="1" t="s">
        <v>13</v>
      </c>
      <c r="D1402" s="1">
        <v>1401</v>
      </c>
    </row>
    <row r="1403" spans="1:4" x14ac:dyDescent="0.25">
      <c r="A1403" s="1" t="s">
        <v>19815</v>
      </c>
      <c r="B1403" s="1" t="s">
        <v>3438</v>
      </c>
      <c r="C1403" s="1" t="s">
        <v>13</v>
      </c>
      <c r="D1403" s="1">
        <v>1402</v>
      </c>
    </row>
    <row r="1404" spans="1:4" x14ac:dyDescent="0.25">
      <c r="A1404" s="1" t="s">
        <v>19816</v>
      </c>
      <c r="B1404" s="1" t="s">
        <v>3542</v>
      </c>
      <c r="C1404" s="1" t="s">
        <v>13</v>
      </c>
      <c r="D1404" s="1">
        <v>1403</v>
      </c>
    </row>
    <row r="1405" spans="1:4" x14ac:dyDescent="0.25">
      <c r="A1405" s="1" t="s">
        <v>18960</v>
      </c>
      <c r="B1405" s="1" t="s">
        <v>5426</v>
      </c>
      <c r="C1405" s="1" t="s">
        <v>13</v>
      </c>
      <c r="D1405" s="1">
        <v>1404</v>
      </c>
    </row>
    <row r="1406" spans="1:4" x14ac:dyDescent="0.25">
      <c r="A1406" s="1" t="s">
        <v>18986</v>
      </c>
      <c r="B1406" s="1" t="s">
        <v>5447</v>
      </c>
      <c r="C1406" s="1" t="s">
        <v>13</v>
      </c>
      <c r="D1406" s="1">
        <v>1405</v>
      </c>
    </row>
    <row r="1407" spans="1:4" x14ac:dyDescent="0.25">
      <c r="A1407" s="1" t="s">
        <v>19817</v>
      </c>
      <c r="B1407" s="1" t="s">
        <v>6140</v>
      </c>
      <c r="C1407" s="1" t="s">
        <v>13</v>
      </c>
      <c r="D1407" s="1">
        <v>1406</v>
      </c>
    </row>
    <row r="1408" spans="1:4" x14ac:dyDescent="0.25">
      <c r="A1408" s="1" t="s">
        <v>19818</v>
      </c>
      <c r="B1408" s="1" t="s">
        <v>3595</v>
      </c>
      <c r="C1408" s="1" t="s">
        <v>13</v>
      </c>
      <c r="D1408" s="1">
        <v>1407</v>
      </c>
    </row>
    <row r="1409" spans="1:4" x14ac:dyDescent="0.25">
      <c r="A1409" s="1" t="s">
        <v>18968</v>
      </c>
      <c r="B1409" s="1" t="s">
        <v>3534</v>
      </c>
      <c r="C1409" s="1" t="s">
        <v>13</v>
      </c>
      <c r="D1409" s="1">
        <v>1408</v>
      </c>
    </row>
    <row r="1410" spans="1:4" x14ac:dyDescent="0.25">
      <c r="A1410" s="1" t="s">
        <v>19819</v>
      </c>
      <c r="B1410" s="1" t="s">
        <v>3536</v>
      </c>
      <c r="C1410" s="1" t="s">
        <v>13</v>
      </c>
      <c r="D1410" s="1">
        <v>1409</v>
      </c>
    </row>
    <row r="1411" spans="1:4" x14ac:dyDescent="0.25">
      <c r="A1411" s="1" t="s">
        <v>19820</v>
      </c>
      <c r="B1411" s="1" t="s">
        <v>3528</v>
      </c>
      <c r="C1411" s="1" t="s">
        <v>13</v>
      </c>
      <c r="D1411" s="1">
        <v>1410</v>
      </c>
    </row>
    <row r="1412" spans="1:4" x14ac:dyDescent="0.25">
      <c r="A1412" s="1" t="s">
        <v>18977</v>
      </c>
      <c r="B1412" s="1" t="s">
        <v>3524</v>
      </c>
      <c r="C1412" s="1" t="s">
        <v>13</v>
      </c>
      <c r="D1412" s="1">
        <v>1411</v>
      </c>
    </row>
    <row r="1413" spans="1:4" x14ac:dyDescent="0.25">
      <c r="A1413" s="1" t="s">
        <v>18969</v>
      </c>
      <c r="B1413" s="1" t="s">
        <v>3526</v>
      </c>
      <c r="C1413" s="1" t="s">
        <v>13</v>
      </c>
      <c r="D1413" s="1">
        <v>1412</v>
      </c>
    </row>
    <row r="1414" spans="1:4" x14ac:dyDescent="0.25">
      <c r="A1414" s="1" t="s">
        <v>18980</v>
      </c>
      <c r="B1414" s="1" t="s">
        <v>5442</v>
      </c>
      <c r="C1414" s="1" t="s">
        <v>13</v>
      </c>
      <c r="D1414" s="1">
        <v>1413</v>
      </c>
    </row>
    <row r="1415" spans="1:4" x14ac:dyDescent="0.25">
      <c r="A1415" s="1" t="s">
        <v>19821</v>
      </c>
      <c r="B1415" s="1" t="s">
        <v>6141</v>
      </c>
      <c r="C1415" s="1" t="s">
        <v>13</v>
      </c>
      <c r="D1415" s="1">
        <v>1414</v>
      </c>
    </row>
    <row r="1416" spans="1:4" x14ac:dyDescent="0.25">
      <c r="A1416" s="1" t="s">
        <v>19822</v>
      </c>
      <c r="B1416" s="1" t="s">
        <v>3521</v>
      </c>
      <c r="C1416" s="1" t="s">
        <v>13</v>
      </c>
      <c r="D1416" s="1">
        <v>1415</v>
      </c>
    </row>
    <row r="1417" spans="1:4" x14ac:dyDescent="0.25">
      <c r="A1417" s="1" t="s">
        <v>19823</v>
      </c>
      <c r="B1417" s="1" t="s">
        <v>3525</v>
      </c>
      <c r="C1417" s="1" t="s">
        <v>13</v>
      </c>
      <c r="D1417" s="1">
        <v>1416</v>
      </c>
    </row>
    <row r="1418" spans="1:4" x14ac:dyDescent="0.25">
      <c r="A1418" s="1" t="s">
        <v>18983</v>
      </c>
      <c r="B1418" s="1" t="s">
        <v>5445</v>
      </c>
      <c r="C1418" s="1" t="s">
        <v>13</v>
      </c>
      <c r="D1418" s="1">
        <v>1417</v>
      </c>
    </row>
    <row r="1419" spans="1:4" x14ac:dyDescent="0.25">
      <c r="A1419" s="1" t="s">
        <v>19824</v>
      </c>
      <c r="B1419" s="1" t="s">
        <v>6142</v>
      </c>
      <c r="C1419" s="1" t="s">
        <v>13</v>
      </c>
      <c r="D1419" s="1">
        <v>1418</v>
      </c>
    </row>
    <row r="1420" spans="1:4" x14ac:dyDescent="0.25">
      <c r="A1420" s="1" t="s">
        <v>19825</v>
      </c>
      <c r="B1420" s="1" t="s">
        <v>6143</v>
      </c>
      <c r="C1420" s="1" t="s">
        <v>13</v>
      </c>
      <c r="D1420" s="1">
        <v>1419</v>
      </c>
    </row>
    <row r="1421" spans="1:4" x14ac:dyDescent="0.25">
      <c r="A1421" s="1" t="s">
        <v>18970</v>
      </c>
      <c r="B1421" s="1" t="s">
        <v>3518</v>
      </c>
      <c r="C1421" s="1" t="s">
        <v>13</v>
      </c>
      <c r="D1421" s="1">
        <v>1420</v>
      </c>
    </row>
    <row r="1422" spans="1:4" x14ac:dyDescent="0.25">
      <c r="A1422" s="1" t="s">
        <v>18966</v>
      </c>
      <c r="B1422" s="1" t="s">
        <v>3516</v>
      </c>
      <c r="C1422" s="1" t="s">
        <v>13</v>
      </c>
      <c r="D1422" s="1">
        <v>1421</v>
      </c>
    </row>
    <row r="1423" spans="1:4" x14ac:dyDescent="0.25">
      <c r="A1423" s="1" t="s">
        <v>19826</v>
      </c>
      <c r="B1423" s="1" t="s">
        <v>3515</v>
      </c>
      <c r="C1423" s="1" t="s">
        <v>13</v>
      </c>
      <c r="D1423" s="1">
        <v>1422</v>
      </c>
    </row>
    <row r="1424" spans="1:4" x14ac:dyDescent="0.25">
      <c r="A1424" s="1" t="s">
        <v>19827</v>
      </c>
      <c r="B1424" s="1" t="s">
        <v>3514</v>
      </c>
      <c r="C1424" s="1" t="s">
        <v>13</v>
      </c>
      <c r="D1424" s="1">
        <v>1423</v>
      </c>
    </row>
    <row r="1425" spans="1:4" x14ac:dyDescent="0.25">
      <c r="A1425" s="1" t="s">
        <v>18822</v>
      </c>
      <c r="B1425" s="1" t="s">
        <v>6144</v>
      </c>
      <c r="C1425" s="1" t="s">
        <v>13</v>
      </c>
      <c r="D1425" s="1">
        <v>1424</v>
      </c>
    </row>
    <row r="1426" spans="1:4" x14ac:dyDescent="0.25">
      <c r="A1426" s="1" t="s">
        <v>18985</v>
      </c>
      <c r="B1426" s="1" t="s">
        <v>3508</v>
      </c>
      <c r="C1426" s="1" t="s">
        <v>13</v>
      </c>
      <c r="D1426" s="1">
        <v>1425</v>
      </c>
    </row>
    <row r="1427" spans="1:4" x14ac:dyDescent="0.25">
      <c r="A1427" s="1" t="s">
        <v>19828</v>
      </c>
      <c r="B1427" s="1" t="s">
        <v>6145</v>
      </c>
      <c r="C1427" s="1" t="s">
        <v>13</v>
      </c>
      <c r="D1427" s="1">
        <v>1426</v>
      </c>
    </row>
    <row r="1428" spans="1:4" x14ac:dyDescent="0.25">
      <c r="A1428" s="1" t="s">
        <v>19829</v>
      </c>
      <c r="B1428" s="1" t="s">
        <v>3507</v>
      </c>
      <c r="C1428" s="1" t="s">
        <v>13</v>
      </c>
      <c r="D1428" s="1">
        <v>1427</v>
      </c>
    </row>
    <row r="1429" spans="1:4" x14ac:dyDescent="0.25">
      <c r="A1429" s="1" t="s">
        <v>19830</v>
      </c>
      <c r="B1429" s="1" t="s">
        <v>6146</v>
      </c>
      <c r="C1429" s="1" t="s">
        <v>13</v>
      </c>
      <c r="D1429" s="1">
        <v>1428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11984-2067-4BC5-A23F-620327BB1669}">
  <sheetPr>
    <tabColor theme="7" tint="0.59999389629810485"/>
  </sheetPr>
  <dimension ref="A1:E2239"/>
  <sheetViews>
    <sheetView workbookViewId="0">
      <selection activeCell="A9" sqref="A9"/>
    </sheetView>
  </sheetViews>
  <sheetFormatPr defaultRowHeight="15" x14ac:dyDescent="0.25"/>
  <cols>
    <col min="1" max="1" width="21.85546875" style="1" customWidth="1"/>
    <col min="2" max="2" width="32" style="1" customWidth="1"/>
    <col min="3" max="3" width="16.5703125" style="1" customWidth="1"/>
    <col min="4" max="4" width="37.140625" style="1" customWidth="1"/>
    <col min="5" max="5" width="9.140625" style="1"/>
  </cols>
  <sheetData>
    <row r="1" spans="1:5" s="3" customFormat="1" ht="27" customHeight="1" x14ac:dyDescent="0.25">
      <c r="A1" s="14" t="s">
        <v>18661</v>
      </c>
      <c r="B1" s="14" t="s">
        <v>0</v>
      </c>
      <c r="C1" s="14" t="s">
        <v>5203</v>
      </c>
      <c r="D1" s="14" t="s">
        <v>5202</v>
      </c>
      <c r="E1" s="14" t="s">
        <v>2</v>
      </c>
    </row>
    <row r="2" spans="1:5" x14ac:dyDescent="0.25">
      <c r="A2" s="1" t="s">
        <v>19833</v>
      </c>
      <c r="B2" s="1" t="s">
        <v>6147</v>
      </c>
      <c r="C2" s="1" t="s">
        <v>17</v>
      </c>
      <c r="D2" s="1" t="s">
        <v>13</v>
      </c>
      <c r="E2" s="1">
        <v>1</v>
      </c>
    </row>
    <row r="3" spans="1:5" x14ac:dyDescent="0.25">
      <c r="A3" s="1" t="s">
        <v>20216</v>
      </c>
      <c r="B3" s="1" t="s">
        <v>6148</v>
      </c>
      <c r="C3" s="1" t="s">
        <v>17</v>
      </c>
      <c r="D3" s="1" t="s">
        <v>13</v>
      </c>
      <c r="E3" s="1">
        <v>2</v>
      </c>
    </row>
    <row r="4" spans="1:5" x14ac:dyDescent="0.25">
      <c r="A4" s="1" t="s">
        <v>19834</v>
      </c>
      <c r="B4" s="1" t="s">
        <v>620</v>
      </c>
      <c r="C4" s="1" t="s">
        <v>17</v>
      </c>
      <c r="D4" s="1" t="s">
        <v>13</v>
      </c>
      <c r="E4" s="1">
        <v>3</v>
      </c>
    </row>
    <row r="5" spans="1:5" x14ac:dyDescent="0.25">
      <c r="A5" s="1" t="s">
        <v>20217</v>
      </c>
      <c r="B5" s="1" t="s">
        <v>6149</v>
      </c>
      <c r="C5" s="1" t="s">
        <v>17</v>
      </c>
      <c r="D5" s="1" t="s">
        <v>13</v>
      </c>
      <c r="E5" s="1">
        <v>4</v>
      </c>
    </row>
    <row r="6" spans="1:5" x14ac:dyDescent="0.25">
      <c r="A6" s="1" t="s">
        <v>20218</v>
      </c>
      <c r="B6" s="1" t="s">
        <v>3426</v>
      </c>
      <c r="C6" s="1" t="s">
        <v>17</v>
      </c>
      <c r="D6" s="1" t="s">
        <v>13</v>
      </c>
      <c r="E6" s="1">
        <v>5</v>
      </c>
    </row>
    <row r="7" spans="1:5" x14ac:dyDescent="0.25">
      <c r="A7" s="1" t="s">
        <v>20219</v>
      </c>
      <c r="B7" s="1" t="s">
        <v>6150</v>
      </c>
      <c r="C7" s="1" t="s">
        <v>17</v>
      </c>
      <c r="D7" s="1" t="s">
        <v>13</v>
      </c>
      <c r="E7" s="1">
        <v>6</v>
      </c>
    </row>
    <row r="8" spans="1:5" x14ac:dyDescent="0.25">
      <c r="A8" s="1" t="s">
        <v>20220</v>
      </c>
      <c r="B8" s="1" t="s">
        <v>6151</v>
      </c>
      <c r="C8" s="1" t="s">
        <v>17</v>
      </c>
      <c r="D8" s="1" t="s">
        <v>13</v>
      </c>
      <c r="E8" s="1">
        <v>7</v>
      </c>
    </row>
    <row r="9" spans="1:5" x14ac:dyDescent="0.25">
      <c r="A9" s="1" t="s">
        <v>19835</v>
      </c>
      <c r="B9" s="1" t="s">
        <v>6152</v>
      </c>
      <c r="C9" s="1" t="s">
        <v>17</v>
      </c>
      <c r="D9" s="1" t="s">
        <v>13</v>
      </c>
      <c r="E9" s="1">
        <v>8</v>
      </c>
    </row>
    <row r="10" spans="1:5" x14ac:dyDescent="0.25">
      <c r="A10" s="1" t="s">
        <v>20216</v>
      </c>
      <c r="B10" s="1" t="s">
        <v>6148</v>
      </c>
      <c r="C10" s="1" t="s">
        <v>17</v>
      </c>
      <c r="D10" s="1" t="s">
        <v>13</v>
      </c>
      <c r="E10" s="1">
        <v>9</v>
      </c>
    </row>
    <row r="11" spans="1:5" x14ac:dyDescent="0.25">
      <c r="A11" s="1" t="s">
        <v>20221</v>
      </c>
      <c r="B11" s="1" t="s">
        <v>6153</v>
      </c>
      <c r="C11" s="1" t="s">
        <v>6154</v>
      </c>
      <c r="D11" s="1" t="s">
        <v>13</v>
      </c>
      <c r="E11" s="1">
        <v>10</v>
      </c>
    </row>
    <row r="12" spans="1:5" x14ac:dyDescent="0.25">
      <c r="A12" s="1" t="s">
        <v>20222</v>
      </c>
      <c r="B12" s="1" t="s">
        <v>6155</v>
      </c>
      <c r="C12" s="1" t="s">
        <v>17</v>
      </c>
      <c r="D12" s="1" t="s">
        <v>13</v>
      </c>
      <c r="E12" s="1">
        <v>11</v>
      </c>
    </row>
    <row r="13" spans="1:5" x14ac:dyDescent="0.25">
      <c r="A13" s="1" t="s">
        <v>20223</v>
      </c>
      <c r="B13" s="1" t="s">
        <v>6156</v>
      </c>
      <c r="C13" s="1" t="s">
        <v>17</v>
      </c>
      <c r="D13" s="1" t="s">
        <v>13</v>
      </c>
      <c r="E13" s="1">
        <v>12</v>
      </c>
    </row>
    <row r="14" spans="1:5" x14ac:dyDescent="0.25">
      <c r="A14" s="1" t="s">
        <v>20224</v>
      </c>
      <c r="B14" s="1" t="s">
        <v>6157</v>
      </c>
      <c r="C14" s="1" t="s">
        <v>17</v>
      </c>
      <c r="D14" s="1" t="s">
        <v>13</v>
      </c>
      <c r="E14" s="1">
        <v>13</v>
      </c>
    </row>
    <row r="15" spans="1:5" x14ac:dyDescent="0.25">
      <c r="A15" s="1" t="s">
        <v>19836</v>
      </c>
      <c r="B15" s="1" t="s">
        <v>3842</v>
      </c>
      <c r="C15" s="1" t="s">
        <v>17</v>
      </c>
      <c r="D15" s="1" t="s">
        <v>13</v>
      </c>
      <c r="E15" s="1">
        <v>14</v>
      </c>
    </row>
    <row r="16" spans="1:5" x14ac:dyDescent="0.25">
      <c r="A16" s="1" t="s">
        <v>19837</v>
      </c>
      <c r="B16" s="1" t="s">
        <v>6158</v>
      </c>
      <c r="C16" s="1" t="s">
        <v>17</v>
      </c>
      <c r="D16" s="1" t="s">
        <v>13</v>
      </c>
      <c r="E16" s="1">
        <v>15</v>
      </c>
    </row>
    <row r="17" spans="1:5" x14ac:dyDescent="0.25">
      <c r="A17" s="1" t="s">
        <v>20225</v>
      </c>
      <c r="B17" s="1" t="s">
        <v>6159</v>
      </c>
      <c r="C17" s="1" t="s">
        <v>17</v>
      </c>
      <c r="D17" s="1" t="s">
        <v>13</v>
      </c>
      <c r="E17" s="1">
        <v>16</v>
      </c>
    </row>
    <row r="18" spans="1:5" x14ac:dyDescent="0.25">
      <c r="A18" s="1" t="s">
        <v>19838</v>
      </c>
      <c r="B18" s="1" t="s">
        <v>6160</v>
      </c>
      <c r="C18" s="1" t="s">
        <v>17</v>
      </c>
      <c r="D18" s="1" t="s">
        <v>13</v>
      </c>
      <c r="E18" s="1">
        <v>17</v>
      </c>
    </row>
    <row r="19" spans="1:5" x14ac:dyDescent="0.25">
      <c r="A19" s="1" t="s">
        <v>20226</v>
      </c>
      <c r="B19" s="1" t="s">
        <v>6161</v>
      </c>
      <c r="C19" s="1" t="s">
        <v>17</v>
      </c>
      <c r="D19" s="1" t="s">
        <v>13</v>
      </c>
      <c r="E19" s="1">
        <v>18</v>
      </c>
    </row>
    <row r="20" spans="1:5" x14ac:dyDescent="0.25">
      <c r="A20" s="1" t="s">
        <v>19839</v>
      </c>
      <c r="B20" s="1" t="s">
        <v>6162</v>
      </c>
      <c r="C20" s="1" t="s">
        <v>17</v>
      </c>
      <c r="D20" s="1" t="s">
        <v>13</v>
      </c>
      <c r="E20" s="1">
        <v>19</v>
      </c>
    </row>
    <row r="21" spans="1:5" x14ac:dyDescent="0.25">
      <c r="A21" s="1" t="s">
        <v>20227</v>
      </c>
      <c r="B21" s="1" t="s">
        <v>6163</v>
      </c>
      <c r="C21" s="1" t="s">
        <v>17</v>
      </c>
      <c r="D21" s="1" t="s">
        <v>13</v>
      </c>
      <c r="E21" s="1">
        <v>20</v>
      </c>
    </row>
    <row r="22" spans="1:5" x14ac:dyDescent="0.25">
      <c r="A22" s="1" t="s">
        <v>20228</v>
      </c>
      <c r="B22" s="1" t="s">
        <v>6164</v>
      </c>
      <c r="C22" s="1" t="s">
        <v>17</v>
      </c>
      <c r="D22" s="1" t="s">
        <v>13</v>
      </c>
      <c r="E22" s="1">
        <v>21</v>
      </c>
    </row>
    <row r="23" spans="1:5" x14ac:dyDescent="0.25">
      <c r="A23" s="1" t="s">
        <v>20229</v>
      </c>
      <c r="B23" s="1" t="s">
        <v>6165</v>
      </c>
      <c r="C23" s="1" t="s">
        <v>17</v>
      </c>
      <c r="D23" s="1" t="s">
        <v>13</v>
      </c>
      <c r="E23" s="1">
        <v>22</v>
      </c>
    </row>
    <row r="24" spans="1:5" x14ac:dyDescent="0.25">
      <c r="A24" s="1" t="s">
        <v>20230</v>
      </c>
      <c r="B24" s="1" t="s">
        <v>6166</v>
      </c>
      <c r="C24" s="1" t="s">
        <v>17</v>
      </c>
      <c r="D24" s="1" t="s">
        <v>13</v>
      </c>
      <c r="E24" s="1">
        <v>23</v>
      </c>
    </row>
    <row r="25" spans="1:5" x14ac:dyDescent="0.25">
      <c r="A25" s="1" t="s">
        <v>20231</v>
      </c>
      <c r="B25" s="1" t="s">
        <v>6167</v>
      </c>
      <c r="C25" s="1" t="s">
        <v>17</v>
      </c>
      <c r="D25" s="1" t="s">
        <v>13</v>
      </c>
      <c r="E25" s="1">
        <v>24</v>
      </c>
    </row>
    <row r="26" spans="1:5" x14ac:dyDescent="0.25">
      <c r="A26" s="1" t="s">
        <v>20232</v>
      </c>
      <c r="B26" s="1" t="s">
        <v>6168</v>
      </c>
      <c r="C26" s="1" t="s">
        <v>17</v>
      </c>
      <c r="D26" s="1" t="s">
        <v>13</v>
      </c>
      <c r="E26" s="1">
        <v>25</v>
      </c>
    </row>
    <row r="27" spans="1:5" x14ac:dyDescent="0.25">
      <c r="A27" s="1" t="s">
        <v>20233</v>
      </c>
      <c r="B27" s="1" t="s">
        <v>6169</v>
      </c>
      <c r="C27" s="1" t="s">
        <v>17</v>
      </c>
      <c r="D27" s="1" t="s">
        <v>13</v>
      </c>
      <c r="E27" s="1">
        <v>26</v>
      </c>
    </row>
    <row r="28" spans="1:5" x14ac:dyDescent="0.25">
      <c r="A28" s="1" t="s">
        <v>20234</v>
      </c>
      <c r="B28" s="1" t="s">
        <v>1915</v>
      </c>
      <c r="C28" s="1" t="s">
        <v>17</v>
      </c>
      <c r="D28" s="1" t="s">
        <v>13</v>
      </c>
      <c r="E28" s="1">
        <v>27</v>
      </c>
    </row>
    <row r="29" spans="1:5" x14ac:dyDescent="0.25">
      <c r="A29" s="1" t="s">
        <v>20235</v>
      </c>
      <c r="B29" s="1" t="s">
        <v>6170</v>
      </c>
      <c r="C29" s="1" t="s">
        <v>17</v>
      </c>
      <c r="D29" s="1" t="s">
        <v>13</v>
      </c>
      <c r="E29" s="1">
        <v>28</v>
      </c>
    </row>
    <row r="30" spans="1:5" x14ac:dyDescent="0.25">
      <c r="A30" s="1" t="s">
        <v>20236</v>
      </c>
      <c r="B30" s="1" t="s">
        <v>3164</v>
      </c>
      <c r="C30" s="1" t="s">
        <v>17</v>
      </c>
      <c r="D30" s="1" t="s">
        <v>13</v>
      </c>
      <c r="E30" s="1">
        <v>29</v>
      </c>
    </row>
    <row r="31" spans="1:5" x14ac:dyDescent="0.25">
      <c r="A31" s="1" t="s">
        <v>20237</v>
      </c>
      <c r="B31" s="1" t="s">
        <v>6171</v>
      </c>
      <c r="C31" s="1" t="s">
        <v>17</v>
      </c>
      <c r="D31" s="1" t="s">
        <v>13</v>
      </c>
      <c r="E31" s="1">
        <v>30</v>
      </c>
    </row>
    <row r="32" spans="1:5" x14ac:dyDescent="0.25">
      <c r="A32" s="1" t="s">
        <v>19840</v>
      </c>
      <c r="B32" s="1" t="s">
        <v>6172</v>
      </c>
      <c r="C32" s="1" t="s">
        <v>17</v>
      </c>
      <c r="D32" s="1" t="s">
        <v>13</v>
      </c>
      <c r="E32" s="1">
        <v>31</v>
      </c>
    </row>
    <row r="33" spans="1:5" x14ac:dyDescent="0.25">
      <c r="A33" s="1" t="s">
        <v>20238</v>
      </c>
      <c r="B33" s="1" t="s">
        <v>6173</v>
      </c>
      <c r="C33" s="1" t="s">
        <v>6174</v>
      </c>
      <c r="D33" s="1" t="s">
        <v>13</v>
      </c>
      <c r="E33" s="1">
        <v>32</v>
      </c>
    </row>
    <row r="34" spans="1:5" x14ac:dyDescent="0.25">
      <c r="A34" s="1" t="s">
        <v>20239</v>
      </c>
      <c r="B34" s="1" t="s">
        <v>6175</v>
      </c>
      <c r="C34" s="1" t="s">
        <v>17</v>
      </c>
      <c r="D34" s="1" t="s">
        <v>13</v>
      </c>
      <c r="E34" s="1">
        <v>33</v>
      </c>
    </row>
    <row r="35" spans="1:5" x14ac:dyDescent="0.25">
      <c r="A35" s="1" t="s">
        <v>19841</v>
      </c>
      <c r="B35" s="1" t="s">
        <v>6176</v>
      </c>
      <c r="C35" s="1" t="s">
        <v>17</v>
      </c>
      <c r="D35" s="1" t="s">
        <v>13</v>
      </c>
      <c r="E35" s="1">
        <v>34</v>
      </c>
    </row>
    <row r="36" spans="1:5" x14ac:dyDescent="0.25">
      <c r="A36" s="1" t="s">
        <v>19842</v>
      </c>
      <c r="B36" s="1" t="s">
        <v>6177</v>
      </c>
      <c r="C36" s="1" t="s">
        <v>17</v>
      </c>
      <c r="D36" s="1" t="s">
        <v>13</v>
      </c>
      <c r="E36" s="1">
        <v>35</v>
      </c>
    </row>
    <row r="37" spans="1:5" x14ac:dyDescent="0.25">
      <c r="A37" s="1" t="s">
        <v>20240</v>
      </c>
      <c r="B37" s="1" t="s">
        <v>6178</v>
      </c>
      <c r="C37" s="1" t="s">
        <v>17</v>
      </c>
      <c r="D37" s="1" t="s">
        <v>13</v>
      </c>
      <c r="E37" s="1">
        <v>36</v>
      </c>
    </row>
    <row r="38" spans="1:5" x14ac:dyDescent="0.25">
      <c r="A38" s="1" t="s">
        <v>20241</v>
      </c>
      <c r="B38" s="1" t="s">
        <v>6179</v>
      </c>
      <c r="C38" s="1" t="s">
        <v>17</v>
      </c>
      <c r="D38" s="1" t="s">
        <v>13</v>
      </c>
      <c r="E38" s="1">
        <v>37</v>
      </c>
    </row>
    <row r="39" spans="1:5" x14ac:dyDescent="0.25">
      <c r="A39" s="1" t="s">
        <v>20242</v>
      </c>
      <c r="B39" s="1" t="s">
        <v>6180</v>
      </c>
      <c r="C39" s="1" t="s">
        <v>17</v>
      </c>
      <c r="D39" s="1" t="s">
        <v>13</v>
      </c>
      <c r="E39" s="1">
        <v>38</v>
      </c>
    </row>
    <row r="40" spans="1:5" x14ac:dyDescent="0.25">
      <c r="A40" s="1" t="s">
        <v>19843</v>
      </c>
      <c r="B40" s="1" t="s">
        <v>3144</v>
      </c>
      <c r="C40" s="1" t="s">
        <v>17</v>
      </c>
      <c r="D40" s="1" t="s">
        <v>13</v>
      </c>
      <c r="E40" s="1">
        <v>39</v>
      </c>
    </row>
    <row r="41" spans="1:5" x14ac:dyDescent="0.25">
      <c r="A41" s="1" t="s">
        <v>20243</v>
      </c>
      <c r="B41" s="1" t="s">
        <v>6181</v>
      </c>
      <c r="C41" s="1" t="s">
        <v>17</v>
      </c>
      <c r="D41" s="1" t="s">
        <v>13</v>
      </c>
      <c r="E41" s="1">
        <v>40</v>
      </c>
    </row>
    <row r="42" spans="1:5" x14ac:dyDescent="0.25">
      <c r="A42" s="1" t="s">
        <v>19844</v>
      </c>
      <c r="B42" s="1" t="s">
        <v>6182</v>
      </c>
      <c r="C42" s="1" t="s">
        <v>17</v>
      </c>
      <c r="D42" s="1" t="s">
        <v>13</v>
      </c>
      <c r="E42" s="1">
        <v>41</v>
      </c>
    </row>
    <row r="43" spans="1:5" x14ac:dyDescent="0.25">
      <c r="A43" s="1" t="s">
        <v>20244</v>
      </c>
      <c r="B43" s="1" t="s">
        <v>6183</v>
      </c>
      <c r="C43" s="1" t="s">
        <v>6184</v>
      </c>
      <c r="D43" s="1" t="s">
        <v>13</v>
      </c>
      <c r="E43" s="1">
        <v>42</v>
      </c>
    </row>
    <row r="44" spans="1:5" x14ac:dyDescent="0.25">
      <c r="A44" s="1" t="s">
        <v>20245</v>
      </c>
      <c r="B44" s="1" t="s">
        <v>6185</v>
      </c>
      <c r="C44" s="1" t="s">
        <v>17</v>
      </c>
      <c r="D44" s="1" t="s">
        <v>13</v>
      </c>
      <c r="E44" s="1">
        <v>43</v>
      </c>
    </row>
    <row r="45" spans="1:5" x14ac:dyDescent="0.25">
      <c r="A45" s="1" t="s">
        <v>20246</v>
      </c>
      <c r="B45" s="1" t="s">
        <v>6186</v>
      </c>
      <c r="C45" s="1" t="s">
        <v>17</v>
      </c>
      <c r="D45" s="1" t="s">
        <v>13</v>
      </c>
      <c r="E45" s="1">
        <v>44</v>
      </c>
    </row>
    <row r="46" spans="1:5" x14ac:dyDescent="0.25">
      <c r="A46" s="1" t="s">
        <v>19845</v>
      </c>
      <c r="B46" s="1" t="s">
        <v>6187</v>
      </c>
      <c r="C46" s="1" t="s">
        <v>17</v>
      </c>
      <c r="D46" s="1" t="s">
        <v>13</v>
      </c>
      <c r="E46" s="1">
        <v>45</v>
      </c>
    </row>
    <row r="47" spans="1:5" x14ac:dyDescent="0.25">
      <c r="A47" s="1" t="s">
        <v>20247</v>
      </c>
      <c r="B47" s="1" t="s">
        <v>3145</v>
      </c>
      <c r="C47" s="1" t="s">
        <v>17</v>
      </c>
      <c r="D47" s="1" t="s">
        <v>13</v>
      </c>
      <c r="E47" s="1">
        <v>46</v>
      </c>
    </row>
    <row r="48" spans="1:5" x14ac:dyDescent="0.25">
      <c r="A48" s="1" t="s">
        <v>20248</v>
      </c>
      <c r="B48" s="1" t="s">
        <v>6188</v>
      </c>
      <c r="C48" s="1" t="s">
        <v>17</v>
      </c>
      <c r="D48" s="1" t="s">
        <v>13</v>
      </c>
      <c r="E48" s="1">
        <v>47</v>
      </c>
    </row>
    <row r="49" spans="1:5" x14ac:dyDescent="0.25">
      <c r="A49" s="1" t="s">
        <v>19846</v>
      </c>
      <c r="B49" s="1" t="s">
        <v>6189</v>
      </c>
      <c r="C49" s="1" t="s">
        <v>17</v>
      </c>
      <c r="D49" s="1" t="s">
        <v>13</v>
      </c>
      <c r="E49" s="1">
        <v>48</v>
      </c>
    </row>
    <row r="50" spans="1:5" x14ac:dyDescent="0.25">
      <c r="A50" s="1" t="s">
        <v>20249</v>
      </c>
      <c r="B50" s="1" t="s">
        <v>6190</v>
      </c>
      <c r="C50" s="1" t="s">
        <v>17</v>
      </c>
      <c r="D50" s="1" t="s">
        <v>13</v>
      </c>
      <c r="E50" s="1">
        <v>49</v>
      </c>
    </row>
    <row r="51" spans="1:5" x14ac:dyDescent="0.25">
      <c r="A51" s="1" t="s">
        <v>20250</v>
      </c>
      <c r="B51" s="1" t="s">
        <v>6191</v>
      </c>
      <c r="C51" s="1" t="s">
        <v>17</v>
      </c>
      <c r="D51" s="1" t="s">
        <v>13</v>
      </c>
      <c r="E51" s="1">
        <v>50</v>
      </c>
    </row>
    <row r="52" spans="1:5" x14ac:dyDescent="0.25">
      <c r="A52" s="1" t="s">
        <v>20251</v>
      </c>
      <c r="B52" s="1" t="s">
        <v>3147</v>
      </c>
      <c r="C52" s="1" t="s">
        <v>17</v>
      </c>
      <c r="D52" s="1" t="s">
        <v>13</v>
      </c>
      <c r="E52" s="1">
        <v>51</v>
      </c>
    </row>
    <row r="53" spans="1:5" x14ac:dyDescent="0.25">
      <c r="A53" s="1" t="s">
        <v>20252</v>
      </c>
      <c r="B53" s="1" t="s">
        <v>6192</v>
      </c>
      <c r="C53" s="1" t="s">
        <v>17</v>
      </c>
      <c r="D53" s="1" t="s">
        <v>13</v>
      </c>
      <c r="E53" s="1">
        <v>52</v>
      </c>
    </row>
    <row r="54" spans="1:5" x14ac:dyDescent="0.25">
      <c r="A54" s="1" t="s">
        <v>20253</v>
      </c>
      <c r="B54" s="1" t="s">
        <v>6193</v>
      </c>
      <c r="C54" s="1" t="s">
        <v>17</v>
      </c>
      <c r="D54" s="1" t="s">
        <v>13</v>
      </c>
      <c r="E54" s="1">
        <v>53</v>
      </c>
    </row>
    <row r="55" spans="1:5" x14ac:dyDescent="0.25">
      <c r="A55" s="1" t="s">
        <v>20254</v>
      </c>
      <c r="B55" s="1" t="s">
        <v>6194</v>
      </c>
      <c r="C55" s="1" t="s">
        <v>17</v>
      </c>
      <c r="D55" s="1" t="s">
        <v>13</v>
      </c>
      <c r="E55" s="1">
        <v>54</v>
      </c>
    </row>
    <row r="56" spans="1:5" x14ac:dyDescent="0.25">
      <c r="A56" s="1" t="s">
        <v>19847</v>
      </c>
      <c r="B56" s="1" t="s">
        <v>6195</v>
      </c>
      <c r="C56" s="1" t="s">
        <v>17</v>
      </c>
      <c r="D56" s="1" t="s">
        <v>13</v>
      </c>
      <c r="E56" s="1">
        <v>55</v>
      </c>
    </row>
    <row r="57" spans="1:5" x14ac:dyDescent="0.25">
      <c r="A57" s="1" t="s">
        <v>20255</v>
      </c>
      <c r="B57" s="1" t="s">
        <v>6196</v>
      </c>
      <c r="C57" s="1" t="s">
        <v>17</v>
      </c>
      <c r="D57" s="1" t="s">
        <v>13</v>
      </c>
      <c r="E57" s="1">
        <v>56</v>
      </c>
    </row>
    <row r="58" spans="1:5" x14ac:dyDescent="0.25">
      <c r="A58" s="1" t="s">
        <v>20256</v>
      </c>
      <c r="B58" s="1" t="s">
        <v>6197</v>
      </c>
      <c r="C58" s="1" t="s">
        <v>17</v>
      </c>
      <c r="D58" s="1" t="s">
        <v>13</v>
      </c>
      <c r="E58" s="1">
        <v>57</v>
      </c>
    </row>
    <row r="59" spans="1:5" x14ac:dyDescent="0.25">
      <c r="A59" s="1" t="s">
        <v>19848</v>
      </c>
      <c r="B59" s="1" t="s">
        <v>6198</v>
      </c>
      <c r="C59" s="1" t="s">
        <v>17</v>
      </c>
      <c r="D59" s="1" t="s">
        <v>13</v>
      </c>
      <c r="E59" s="1">
        <v>58</v>
      </c>
    </row>
    <row r="60" spans="1:5" x14ac:dyDescent="0.25">
      <c r="A60" s="1" t="s">
        <v>20257</v>
      </c>
      <c r="B60" s="1" t="s">
        <v>6199</v>
      </c>
      <c r="C60" s="1" t="s">
        <v>17</v>
      </c>
      <c r="D60" s="1" t="s">
        <v>13</v>
      </c>
      <c r="E60" s="1">
        <v>59</v>
      </c>
    </row>
    <row r="61" spans="1:5" x14ac:dyDescent="0.25">
      <c r="A61" s="1" t="s">
        <v>20258</v>
      </c>
      <c r="B61" s="1" t="s">
        <v>6200</v>
      </c>
      <c r="C61" s="1" t="s">
        <v>17</v>
      </c>
      <c r="D61" s="1" t="s">
        <v>13</v>
      </c>
      <c r="E61" s="1">
        <v>60</v>
      </c>
    </row>
    <row r="62" spans="1:5" x14ac:dyDescent="0.25">
      <c r="A62" s="1" t="s">
        <v>19849</v>
      </c>
      <c r="B62" s="1" t="s">
        <v>6201</v>
      </c>
      <c r="C62" s="1" t="s">
        <v>17</v>
      </c>
      <c r="D62" s="1" t="s">
        <v>13</v>
      </c>
      <c r="E62" s="1">
        <v>61</v>
      </c>
    </row>
    <row r="63" spans="1:5" x14ac:dyDescent="0.25">
      <c r="A63" s="1" t="s">
        <v>18815</v>
      </c>
      <c r="B63" s="1" t="s">
        <v>3832</v>
      </c>
      <c r="C63" s="1" t="s">
        <v>17</v>
      </c>
      <c r="D63" s="1" t="s">
        <v>13</v>
      </c>
      <c r="E63" s="1">
        <v>62</v>
      </c>
    </row>
    <row r="64" spans="1:5" x14ac:dyDescent="0.25">
      <c r="A64" s="1" t="s">
        <v>20259</v>
      </c>
      <c r="B64" s="1" t="s">
        <v>6202</v>
      </c>
      <c r="C64" s="1" t="s">
        <v>17</v>
      </c>
      <c r="D64" s="1" t="s">
        <v>13</v>
      </c>
      <c r="E64" s="1">
        <v>63</v>
      </c>
    </row>
    <row r="65" spans="1:5" x14ac:dyDescent="0.25">
      <c r="A65" s="1" t="s">
        <v>20260</v>
      </c>
      <c r="B65" s="1" t="s">
        <v>6203</v>
      </c>
      <c r="C65" s="1" t="s">
        <v>17</v>
      </c>
      <c r="D65" s="1" t="s">
        <v>13</v>
      </c>
      <c r="E65" s="1">
        <v>64</v>
      </c>
    </row>
    <row r="66" spans="1:5" x14ac:dyDescent="0.25">
      <c r="A66" s="1" t="s">
        <v>20261</v>
      </c>
      <c r="B66" s="1" t="s">
        <v>6204</v>
      </c>
      <c r="C66" s="1" t="s">
        <v>17</v>
      </c>
      <c r="D66" s="1" t="s">
        <v>13</v>
      </c>
      <c r="E66" s="1">
        <v>65</v>
      </c>
    </row>
    <row r="67" spans="1:5" x14ac:dyDescent="0.25">
      <c r="A67" s="1" t="s">
        <v>19850</v>
      </c>
      <c r="B67" s="1" t="s">
        <v>6205</v>
      </c>
      <c r="C67" s="1" t="s">
        <v>17</v>
      </c>
      <c r="D67" s="1" t="s">
        <v>13</v>
      </c>
      <c r="E67" s="1">
        <v>66</v>
      </c>
    </row>
    <row r="68" spans="1:5" x14ac:dyDescent="0.25">
      <c r="A68" s="1" t="s">
        <v>20262</v>
      </c>
      <c r="B68" s="1" t="s">
        <v>6206</v>
      </c>
      <c r="C68" s="1" t="s">
        <v>17</v>
      </c>
      <c r="D68" s="1" t="s">
        <v>13</v>
      </c>
      <c r="E68" s="1">
        <v>67</v>
      </c>
    </row>
    <row r="69" spans="1:5" x14ac:dyDescent="0.25">
      <c r="A69" s="1" t="s">
        <v>20263</v>
      </c>
      <c r="B69" s="1" t="s">
        <v>6207</v>
      </c>
      <c r="C69" s="1" t="s">
        <v>17</v>
      </c>
      <c r="D69" s="1" t="s">
        <v>13</v>
      </c>
      <c r="E69" s="1">
        <v>68</v>
      </c>
    </row>
    <row r="70" spans="1:5" x14ac:dyDescent="0.25">
      <c r="A70" s="1" t="s">
        <v>20264</v>
      </c>
      <c r="B70" s="1" t="s">
        <v>5261</v>
      </c>
      <c r="C70" s="1" t="s">
        <v>17</v>
      </c>
      <c r="D70" s="1" t="s">
        <v>13</v>
      </c>
      <c r="E70" s="1">
        <v>69</v>
      </c>
    </row>
    <row r="71" spans="1:5" x14ac:dyDescent="0.25">
      <c r="A71" s="1" t="s">
        <v>20265</v>
      </c>
      <c r="B71" s="1" t="s">
        <v>6208</v>
      </c>
      <c r="C71" s="1" t="s">
        <v>17</v>
      </c>
      <c r="D71" s="1" t="s">
        <v>13</v>
      </c>
      <c r="E71" s="1">
        <v>70</v>
      </c>
    </row>
    <row r="72" spans="1:5" x14ac:dyDescent="0.25">
      <c r="A72" s="1" t="s">
        <v>20266</v>
      </c>
      <c r="B72" s="1" t="s">
        <v>5325</v>
      </c>
      <c r="C72" s="1" t="s">
        <v>17</v>
      </c>
      <c r="D72" s="1" t="s">
        <v>13</v>
      </c>
      <c r="E72" s="1">
        <v>71</v>
      </c>
    </row>
    <row r="73" spans="1:5" x14ac:dyDescent="0.25">
      <c r="A73" s="1" t="s">
        <v>20267</v>
      </c>
      <c r="B73" s="1" t="s">
        <v>6209</v>
      </c>
      <c r="C73" s="1" t="s">
        <v>6210</v>
      </c>
      <c r="D73" s="1" t="s">
        <v>13</v>
      </c>
      <c r="E73" s="1">
        <v>72</v>
      </c>
    </row>
    <row r="74" spans="1:5" x14ac:dyDescent="0.25">
      <c r="A74" s="1" t="s">
        <v>20268</v>
      </c>
      <c r="B74" s="1" t="s">
        <v>6211</v>
      </c>
      <c r="C74" s="1" t="s">
        <v>17</v>
      </c>
      <c r="D74" s="1" t="s">
        <v>13</v>
      </c>
      <c r="E74" s="1">
        <v>73</v>
      </c>
    </row>
    <row r="75" spans="1:5" x14ac:dyDescent="0.25">
      <c r="A75" s="1" t="s">
        <v>20269</v>
      </c>
      <c r="B75" s="1" t="s">
        <v>6212</v>
      </c>
      <c r="C75" s="1" t="s">
        <v>17</v>
      </c>
      <c r="D75" s="1" t="s">
        <v>13</v>
      </c>
      <c r="E75" s="1">
        <v>74</v>
      </c>
    </row>
    <row r="76" spans="1:5" x14ac:dyDescent="0.25">
      <c r="A76" s="1" t="s">
        <v>20270</v>
      </c>
      <c r="B76" s="1" t="s">
        <v>6213</v>
      </c>
      <c r="C76" s="1" t="s">
        <v>17</v>
      </c>
      <c r="D76" s="1" t="s">
        <v>13</v>
      </c>
      <c r="E76" s="1">
        <v>75</v>
      </c>
    </row>
    <row r="77" spans="1:5" x14ac:dyDescent="0.25">
      <c r="A77" s="1" t="s">
        <v>19851</v>
      </c>
      <c r="B77" s="1" t="s">
        <v>6214</v>
      </c>
      <c r="C77" s="1" t="s">
        <v>17</v>
      </c>
      <c r="D77" s="1" t="s">
        <v>13</v>
      </c>
      <c r="E77" s="1">
        <v>76</v>
      </c>
    </row>
    <row r="78" spans="1:5" x14ac:dyDescent="0.25">
      <c r="A78" s="1" t="s">
        <v>19852</v>
      </c>
      <c r="B78" s="1" t="s">
        <v>6215</v>
      </c>
      <c r="C78" s="1" t="s">
        <v>17</v>
      </c>
      <c r="D78" s="1" t="s">
        <v>13</v>
      </c>
      <c r="E78" s="1">
        <v>77</v>
      </c>
    </row>
    <row r="79" spans="1:5" x14ac:dyDescent="0.25">
      <c r="A79" s="1" t="s">
        <v>19853</v>
      </c>
      <c r="B79" s="1" t="s">
        <v>6216</v>
      </c>
      <c r="C79" s="1" t="s">
        <v>17</v>
      </c>
      <c r="D79" s="1" t="s">
        <v>13</v>
      </c>
      <c r="E79" s="1">
        <v>78</v>
      </c>
    </row>
    <row r="80" spans="1:5" x14ac:dyDescent="0.25">
      <c r="A80" s="1" t="s">
        <v>20271</v>
      </c>
      <c r="B80" s="1" t="s">
        <v>6217</v>
      </c>
      <c r="C80" s="1" t="s">
        <v>17</v>
      </c>
      <c r="D80" s="1" t="s">
        <v>13</v>
      </c>
      <c r="E80" s="1">
        <v>79</v>
      </c>
    </row>
    <row r="81" spans="1:5" x14ac:dyDescent="0.25">
      <c r="A81" s="1" t="s">
        <v>19854</v>
      </c>
      <c r="B81" s="1" t="s">
        <v>6218</v>
      </c>
      <c r="C81" s="1" t="s">
        <v>17</v>
      </c>
      <c r="D81" s="1" t="s">
        <v>13</v>
      </c>
      <c r="E81" s="1">
        <v>80</v>
      </c>
    </row>
    <row r="82" spans="1:5" x14ac:dyDescent="0.25">
      <c r="A82" s="1" t="s">
        <v>19855</v>
      </c>
      <c r="B82" s="1" t="s">
        <v>6219</v>
      </c>
      <c r="C82" s="1" t="s">
        <v>17</v>
      </c>
      <c r="D82" s="1" t="s">
        <v>13</v>
      </c>
      <c r="E82" s="1">
        <v>81</v>
      </c>
    </row>
    <row r="83" spans="1:5" x14ac:dyDescent="0.25">
      <c r="A83" s="1" t="s">
        <v>20272</v>
      </c>
      <c r="B83" s="1" t="s">
        <v>6220</v>
      </c>
      <c r="C83" s="1" t="s">
        <v>17</v>
      </c>
      <c r="D83" s="1" t="s">
        <v>13</v>
      </c>
      <c r="E83" s="1">
        <v>82</v>
      </c>
    </row>
    <row r="84" spans="1:5" x14ac:dyDescent="0.25">
      <c r="A84" s="1" t="s">
        <v>20273</v>
      </c>
      <c r="B84" s="1" t="s">
        <v>6221</v>
      </c>
      <c r="C84" s="1" t="s">
        <v>17</v>
      </c>
      <c r="D84" s="1" t="s">
        <v>13</v>
      </c>
      <c r="E84" s="1">
        <v>83</v>
      </c>
    </row>
    <row r="85" spans="1:5" x14ac:dyDescent="0.25">
      <c r="A85" s="1" t="s">
        <v>20274</v>
      </c>
      <c r="B85" s="1" t="s">
        <v>6222</v>
      </c>
      <c r="C85" s="1" t="s">
        <v>17</v>
      </c>
      <c r="D85" s="1" t="s">
        <v>13</v>
      </c>
      <c r="E85" s="1">
        <v>84</v>
      </c>
    </row>
    <row r="86" spans="1:5" x14ac:dyDescent="0.25">
      <c r="A86" s="1" t="s">
        <v>20275</v>
      </c>
      <c r="B86" s="1" t="s">
        <v>6223</v>
      </c>
      <c r="C86" s="1" t="s">
        <v>17</v>
      </c>
      <c r="D86" s="1" t="s">
        <v>13</v>
      </c>
      <c r="E86" s="1">
        <v>85</v>
      </c>
    </row>
    <row r="87" spans="1:5" x14ac:dyDescent="0.25">
      <c r="A87" s="1" t="s">
        <v>20276</v>
      </c>
      <c r="B87" s="1" t="s">
        <v>6224</v>
      </c>
      <c r="C87" s="1" t="s">
        <v>17</v>
      </c>
      <c r="D87" s="1" t="s">
        <v>13</v>
      </c>
      <c r="E87" s="1">
        <v>86</v>
      </c>
    </row>
    <row r="88" spans="1:5" x14ac:dyDescent="0.25">
      <c r="A88" s="1" t="s">
        <v>20277</v>
      </c>
      <c r="B88" s="1" t="s">
        <v>1502</v>
      </c>
      <c r="C88" s="1" t="s">
        <v>17</v>
      </c>
      <c r="D88" s="1" t="s">
        <v>13</v>
      </c>
      <c r="E88" s="1">
        <v>87</v>
      </c>
    </row>
    <row r="89" spans="1:5" x14ac:dyDescent="0.25">
      <c r="A89" s="1" t="s">
        <v>20278</v>
      </c>
      <c r="B89" s="1" t="s">
        <v>6225</v>
      </c>
      <c r="C89" s="1" t="s">
        <v>17</v>
      </c>
      <c r="D89" s="1" t="s">
        <v>13</v>
      </c>
      <c r="E89" s="1">
        <v>88</v>
      </c>
    </row>
    <row r="90" spans="1:5" x14ac:dyDescent="0.25">
      <c r="A90" s="1" t="s">
        <v>20279</v>
      </c>
      <c r="B90" s="1" t="s">
        <v>6226</v>
      </c>
      <c r="C90" s="1" t="s">
        <v>17</v>
      </c>
      <c r="D90" s="1" t="s">
        <v>13</v>
      </c>
      <c r="E90" s="1">
        <v>89</v>
      </c>
    </row>
    <row r="91" spans="1:5" x14ac:dyDescent="0.25">
      <c r="A91" s="1" t="s">
        <v>20280</v>
      </c>
      <c r="B91" s="1" t="s">
        <v>3810</v>
      </c>
      <c r="C91" s="1" t="s">
        <v>17</v>
      </c>
      <c r="D91" s="1" t="s">
        <v>13</v>
      </c>
      <c r="E91" s="1">
        <v>90</v>
      </c>
    </row>
    <row r="92" spans="1:5" x14ac:dyDescent="0.25">
      <c r="A92" s="1" t="s">
        <v>20281</v>
      </c>
      <c r="B92" s="1" t="s">
        <v>6227</v>
      </c>
      <c r="C92" s="1" t="s">
        <v>17</v>
      </c>
      <c r="D92" s="1" t="s">
        <v>13</v>
      </c>
      <c r="E92" s="1">
        <v>91</v>
      </c>
    </row>
    <row r="93" spans="1:5" x14ac:dyDescent="0.25">
      <c r="A93" s="1" t="s">
        <v>19857</v>
      </c>
      <c r="B93" s="1" t="s">
        <v>6228</v>
      </c>
      <c r="C93" s="1" t="s">
        <v>17</v>
      </c>
      <c r="D93" s="1" t="s">
        <v>13</v>
      </c>
      <c r="E93" s="1">
        <v>92</v>
      </c>
    </row>
    <row r="94" spans="1:5" x14ac:dyDescent="0.25">
      <c r="A94" s="1" t="s">
        <v>20282</v>
      </c>
      <c r="B94" s="1" t="s">
        <v>6229</v>
      </c>
      <c r="C94" s="1" t="s">
        <v>17</v>
      </c>
      <c r="D94" s="1" t="s">
        <v>13</v>
      </c>
      <c r="E94" s="1">
        <v>93</v>
      </c>
    </row>
    <row r="95" spans="1:5" x14ac:dyDescent="0.25">
      <c r="A95" s="1" t="s">
        <v>19858</v>
      </c>
      <c r="B95" s="1" t="s">
        <v>6230</v>
      </c>
      <c r="C95" s="1" t="s">
        <v>17</v>
      </c>
      <c r="D95" s="1" t="s">
        <v>13</v>
      </c>
      <c r="E95" s="1">
        <v>94</v>
      </c>
    </row>
    <row r="96" spans="1:5" x14ac:dyDescent="0.25">
      <c r="A96" s="1" t="s">
        <v>20283</v>
      </c>
      <c r="B96" s="1" t="s">
        <v>6231</v>
      </c>
      <c r="C96" s="1" t="s">
        <v>17</v>
      </c>
      <c r="D96" s="1" t="s">
        <v>13</v>
      </c>
      <c r="E96" s="1">
        <v>95</v>
      </c>
    </row>
    <row r="97" spans="1:5" x14ac:dyDescent="0.25">
      <c r="A97" s="1" t="s">
        <v>19859</v>
      </c>
      <c r="B97" s="1" t="s">
        <v>6232</v>
      </c>
      <c r="C97" s="1" t="s">
        <v>17</v>
      </c>
      <c r="D97" s="1" t="s">
        <v>13</v>
      </c>
      <c r="E97" s="1">
        <v>96</v>
      </c>
    </row>
    <row r="98" spans="1:5" x14ac:dyDescent="0.25">
      <c r="A98" s="1" t="s">
        <v>20284</v>
      </c>
      <c r="B98" s="1" t="s">
        <v>1470</v>
      </c>
      <c r="C98" s="1" t="s">
        <v>17</v>
      </c>
      <c r="D98" s="1" t="s">
        <v>13</v>
      </c>
      <c r="E98" s="1">
        <v>97</v>
      </c>
    </row>
    <row r="99" spans="1:5" x14ac:dyDescent="0.25">
      <c r="A99" s="1" t="s">
        <v>19860</v>
      </c>
      <c r="B99" s="1" t="s">
        <v>6233</v>
      </c>
      <c r="C99" s="1" t="s">
        <v>17</v>
      </c>
      <c r="D99" s="1" t="s">
        <v>13</v>
      </c>
      <c r="E99" s="1">
        <v>98</v>
      </c>
    </row>
    <row r="100" spans="1:5" x14ac:dyDescent="0.25">
      <c r="A100" s="1" t="s">
        <v>20285</v>
      </c>
      <c r="B100" s="1" t="s">
        <v>6234</v>
      </c>
      <c r="C100" s="1" t="s">
        <v>17</v>
      </c>
      <c r="D100" s="1" t="s">
        <v>13</v>
      </c>
      <c r="E100" s="1">
        <v>99</v>
      </c>
    </row>
    <row r="101" spans="1:5" x14ac:dyDescent="0.25">
      <c r="A101" s="1" t="s">
        <v>20286</v>
      </c>
      <c r="B101" s="1" t="s">
        <v>5383</v>
      </c>
      <c r="C101" s="1" t="s">
        <v>17</v>
      </c>
      <c r="D101" s="1" t="s">
        <v>13</v>
      </c>
      <c r="E101" s="1">
        <v>100</v>
      </c>
    </row>
    <row r="102" spans="1:5" x14ac:dyDescent="0.25">
      <c r="A102" s="1" t="s">
        <v>20287</v>
      </c>
      <c r="B102" s="1" t="s">
        <v>6235</v>
      </c>
      <c r="C102" s="1" t="s">
        <v>17</v>
      </c>
      <c r="D102" s="1" t="s">
        <v>13</v>
      </c>
      <c r="E102" s="1">
        <v>101</v>
      </c>
    </row>
    <row r="103" spans="1:5" x14ac:dyDescent="0.25">
      <c r="A103" s="1" t="s">
        <v>20288</v>
      </c>
      <c r="B103" s="1" t="s">
        <v>6236</v>
      </c>
      <c r="C103" s="1" t="s">
        <v>17</v>
      </c>
      <c r="D103" s="1" t="s">
        <v>13</v>
      </c>
      <c r="E103" s="1">
        <v>102</v>
      </c>
    </row>
    <row r="104" spans="1:5" x14ac:dyDescent="0.25">
      <c r="A104" s="1" t="s">
        <v>20289</v>
      </c>
      <c r="B104" s="1" t="s">
        <v>5333</v>
      </c>
      <c r="C104" s="1" t="s">
        <v>17</v>
      </c>
      <c r="D104" s="1" t="s">
        <v>13</v>
      </c>
      <c r="E104" s="1">
        <v>103</v>
      </c>
    </row>
    <row r="105" spans="1:5" x14ac:dyDescent="0.25">
      <c r="A105" s="1" t="s">
        <v>20290</v>
      </c>
      <c r="B105" s="1" t="s">
        <v>6237</v>
      </c>
      <c r="C105" s="1" t="s">
        <v>17</v>
      </c>
      <c r="D105" s="1" t="s">
        <v>13</v>
      </c>
      <c r="E105" s="1">
        <v>104</v>
      </c>
    </row>
    <row r="106" spans="1:5" x14ac:dyDescent="0.25">
      <c r="A106" s="1" t="s">
        <v>20291</v>
      </c>
      <c r="B106" s="1" t="s">
        <v>6238</v>
      </c>
      <c r="C106" s="1" t="s">
        <v>17</v>
      </c>
      <c r="D106" s="1" t="s">
        <v>13</v>
      </c>
      <c r="E106" s="1">
        <v>105</v>
      </c>
    </row>
    <row r="107" spans="1:5" x14ac:dyDescent="0.25">
      <c r="A107" s="1" t="s">
        <v>19861</v>
      </c>
      <c r="B107" s="1" t="s">
        <v>6239</v>
      </c>
      <c r="C107" s="1" t="s">
        <v>17</v>
      </c>
      <c r="D107" s="1" t="s">
        <v>13</v>
      </c>
      <c r="E107" s="1">
        <v>106</v>
      </c>
    </row>
    <row r="108" spans="1:5" x14ac:dyDescent="0.25">
      <c r="A108" s="1" t="s">
        <v>20292</v>
      </c>
      <c r="B108" s="1" t="s">
        <v>5322</v>
      </c>
      <c r="C108" s="1" t="s">
        <v>17</v>
      </c>
      <c r="D108" s="1" t="s">
        <v>13</v>
      </c>
      <c r="E108" s="1">
        <v>107</v>
      </c>
    </row>
    <row r="109" spans="1:5" x14ac:dyDescent="0.25">
      <c r="A109" s="1" t="s">
        <v>20293</v>
      </c>
      <c r="B109" s="1" t="s">
        <v>6240</v>
      </c>
      <c r="C109" s="1" t="s">
        <v>17</v>
      </c>
      <c r="D109" s="1" t="s">
        <v>13</v>
      </c>
      <c r="E109" s="1">
        <v>108</v>
      </c>
    </row>
    <row r="110" spans="1:5" x14ac:dyDescent="0.25">
      <c r="A110" s="1" t="s">
        <v>19862</v>
      </c>
      <c r="B110" s="1" t="s">
        <v>6241</v>
      </c>
      <c r="C110" s="1" t="s">
        <v>17</v>
      </c>
      <c r="D110" s="1" t="s">
        <v>13</v>
      </c>
      <c r="E110" s="1">
        <v>109</v>
      </c>
    </row>
    <row r="111" spans="1:5" x14ac:dyDescent="0.25">
      <c r="A111" s="1" t="s">
        <v>20294</v>
      </c>
      <c r="B111" s="1" t="s">
        <v>6242</v>
      </c>
      <c r="C111" s="1" t="s">
        <v>17</v>
      </c>
      <c r="D111" s="1" t="s">
        <v>13</v>
      </c>
      <c r="E111" s="1">
        <v>110</v>
      </c>
    </row>
    <row r="112" spans="1:5" x14ac:dyDescent="0.25">
      <c r="A112" s="1" t="s">
        <v>20295</v>
      </c>
      <c r="B112" s="1" t="s">
        <v>6243</v>
      </c>
      <c r="C112" s="1" t="s">
        <v>17</v>
      </c>
      <c r="D112" s="1" t="s">
        <v>13</v>
      </c>
      <c r="E112" s="1">
        <v>111</v>
      </c>
    </row>
    <row r="113" spans="1:5" x14ac:dyDescent="0.25">
      <c r="A113" s="1" t="s">
        <v>20296</v>
      </c>
      <c r="B113" s="1" t="s">
        <v>6244</v>
      </c>
      <c r="C113" s="1" t="s">
        <v>17</v>
      </c>
      <c r="D113" s="1" t="s">
        <v>13</v>
      </c>
      <c r="E113" s="1">
        <v>112</v>
      </c>
    </row>
    <row r="114" spans="1:5" x14ac:dyDescent="0.25">
      <c r="A114" s="1" t="s">
        <v>19863</v>
      </c>
      <c r="B114" s="1" t="s">
        <v>6245</v>
      </c>
      <c r="C114" s="1" t="s">
        <v>17</v>
      </c>
      <c r="D114" s="1" t="s">
        <v>13</v>
      </c>
      <c r="E114" s="1">
        <v>113</v>
      </c>
    </row>
    <row r="115" spans="1:5" x14ac:dyDescent="0.25">
      <c r="A115" s="1" t="s">
        <v>20297</v>
      </c>
      <c r="B115" s="1" t="s">
        <v>6246</v>
      </c>
      <c r="C115" s="1" t="s">
        <v>17</v>
      </c>
      <c r="D115" s="1" t="s">
        <v>13</v>
      </c>
      <c r="E115" s="1">
        <v>114</v>
      </c>
    </row>
    <row r="116" spans="1:5" x14ac:dyDescent="0.25">
      <c r="A116" s="1" t="s">
        <v>19864</v>
      </c>
      <c r="B116" s="1" t="s">
        <v>6247</v>
      </c>
      <c r="C116" s="1" t="s">
        <v>17</v>
      </c>
      <c r="D116" s="1" t="s">
        <v>13</v>
      </c>
      <c r="E116" s="1">
        <v>115</v>
      </c>
    </row>
    <row r="117" spans="1:5" x14ac:dyDescent="0.25">
      <c r="A117" s="1" t="s">
        <v>20298</v>
      </c>
      <c r="B117" s="1" t="s">
        <v>6248</v>
      </c>
      <c r="C117" s="1" t="s">
        <v>17</v>
      </c>
      <c r="D117" s="1" t="s">
        <v>13</v>
      </c>
      <c r="E117" s="1">
        <v>116</v>
      </c>
    </row>
    <row r="118" spans="1:5" x14ac:dyDescent="0.25">
      <c r="A118" s="1" t="s">
        <v>20299</v>
      </c>
      <c r="B118" s="1" t="s">
        <v>6249</v>
      </c>
      <c r="C118" s="1" t="s">
        <v>17</v>
      </c>
      <c r="D118" s="1" t="s">
        <v>13</v>
      </c>
      <c r="E118" s="1">
        <v>117</v>
      </c>
    </row>
    <row r="119" spans="1:5" x14ac:dyDescent="0.25">
      <c r="A119" s="1" t="s">
        <v>20300</v>
      </c>
      <c r="B119" s="1" t="s">
        <v>6250</v>
      </c>
      <c r="C119" s="1" t="s">
        <v>17</v>
      </c>
      <c r="D119" s="1" t="s">
        <v>13</v>
      </c>
      <c r="E119" s="1">
        <v>118</v>
      </c>
    </row>
    <row r="120" spans="1:5" x14ac:dyDescent="0.25">
      <c r="A120" s="1" t="s">
        <v>20301</v>
      </c>
      <c r="B120" s="1" t="s">
        <v>6251</v>
      </c>
      <c r="C120" s="1" t="s">
        <v>17</v>
      </c>
      <c r="D120" s="1" t="s">
        <v>13</v>
      </c>
      <c r="E120" s="1">
        <v>119</v>
      </c>
    </row>
    <row r="121" spans="1:5" x14ac:dyDescent="0.25">
      <c r="A121" s="1" t="s">
        <v>20302</v>
      </c>
      <c r="B121" s="1" t="s">
        <v>6252</v>
      </c>
      <c r="C121" s="1" t="s">
        <v>17</v>
      </c>
      <c r="D121" s="1" t="s">
        <v>13</v>
      </c>
      <c r="E121" s="1">
        <v>120</v>
      </c>
    </row>
    <row r="122" spans="1:5" x14ac:dyDescent="0.25">
      <c r="A122" s="1" t="s">
        <v>20303</v>
      </c>
      <c r="B122" s="1" t="s">
        <v>6253</v>
      </c>
      <c r="C122" s="1" t="s">
        <v>17</v>
      </c>
      <c r="D122" s="1" t="s">
        <v>13</v>
      </c>
      <c r="E122" s="1">
        <v>121</v>
      </c>
    </row>
    <row r="123" spans="1:5" x14ac:dyDescent="0.25">
      <c r="A123" s="1" t="s">
        <v>20304</v>
      </c>
      <c r="B123" s="1" t="s">
        <v>6254</v>
      </c>
      <c r="C123" s="1" t="s">
        <v>17</v>
      </c>
      <c r="D123" s="1" t="s">
        <v>13</v>
      </c>
      <c r="E123" s="1">
        <v>122</v>
      </c>
    </row>
    <row r="124" spans="1:5" x14ac:dyDescent="0.25">
      <c r="A124" s="1" t="s">
        <v>20305</v>
      </c>
      <c r="B124" s="1" t="s">
        <v>6255</v>
      </c>
      <c r="C124" s="1" t="s">
        <v>17</v>
      </c>
      <c r="D124" s="1" t="s">
        <v>13</v>
      </c>
      <c r="E124" s="1">
        <v>123</v>
      </c>
    </row>
    <row r="125" spans="1:5" x14ac:dyDescent="0.25">
      <c r="A125" s="1" t="s">
        <v>20306</v>
      </c>
      <c r="B125" s="1" t="s">
        <v>6256</v>
      </c>
      <c r="C125" s="1" t="s">
        <v>17</v>
      </c>
      <c r="D125" s="1" t="s">
        <v>13</v>
      </c>
      <c r="E125" s="1">
        <v>124</v>
      </c>
    </row>
    <row r="126" spans="1:5" x14ac:dyDescent="0.25">
      <c r="A126" s="1" t="s">
        <v>19865</v>
      </c>
      <c r="B126" s="1" t="s">
        <v>6257</v>
      </c>
      <c r="C126" s="1" t="s">
        <v>17</v>
      </c>
      <c r="D126" s="1" t="s">
        <v>13</v>
      </c>
      <c r="E126" s="1">
        <v>125</v>
      </c>
    </row>
    <row r="127" spans="1:5" x14ac:dyDescent="0.25">
      <c r="A127" s="1" t="s">
        <v>20307</v>
      </c>
      <c r="B127" s="1" t="s">
        <v>6258</v>
      </c>
      <c r="C127" s="1" t="s">
        <v>17</v>
      </c>
      <c r="D127" s="1" t="s">
        <v>13</v>
      </c>
      <c r="E127" s="1">
        <v>126</v>
      </c>
    </row>
    <row r="128" spans="1:5" x14ac:dyDescent="0.25">
      <c r="A128" s="1" t="s">
        <v>19866</v>
      </c>
      <c r="B128" s="1" t="s">
        <v>6259</v>
      </c>
      <c r="C128" s="1" t="s">
        <v>17</v>
      </c>
      <c r="D128" s="1" t="s">
        <v>13</v>
      </c>
      <c r="E128" s="1">
        <v>127</v>
      </c>
    </row>
    <row r="129" spans="1:5" x14ac:dyDescent="0.25">
      <c r="A129" s="1" t="s">
        <v>20308</v>
      </c>
      <c r="B129" s="1" t="s">
        <v>6260</v>
      </c>
      <c r="C129" s="1" t="s">
        <v>17</v>
      </c>
      <c r="D129" s="1" t="s">
        <v>13</v>
      </c>
      <c r="E129" s="1">
        <v>128</v>
      </c>
    </row>
    <row r="130" spans="1:5" x14ac:dyDescent="0.25">
      <c r="A130" s="1" t="s">
        <v>20309</v>
      </c>
      <c r="B130" s="1" t="s">
        <v>6261</v>
      </c>
      <c r="C130" s="1" t="s">
        <v>17</v>
      </c>
      <c r="D130" s="1" t="s">
        <v>13</v>
      </c>
      <c r="E130" s="1">
        <v>129</v>
      </c>
    </row>
    <row r="131" spans="1:5" x14ac:dyDescent="0.25">
      <c r="A131" s="1" t="s">
        <v>18917</v>
      </c>
      <c r="B131" s="1" t="s">
        <v>6262</v>
      </c>
      <c r="C131" s="1" t="s">
        <v>17</v>
      </c>
      <c r="D131" s="1" t="s">
        <v>13</v>
      </c>
      <c r="E131" s="1">
        <v>130</v>
      </c>
    </row>
    <row r="132" spans="1:5" x14ac:dyDescent="0.25">
      <c r="A132" s="1" t="s">
        <v>20310</v>
      </c>
      <c r="B132" s="1" t="s">
        <v>6263</v>
      </c>
      <c r="C132" s="1" t="s">
        <v>17</v>
      </c>
      <c r="D132" s="1" t="s">
        <v>13</v>
      </c>
      <c r="E132" s="1">
        <v>131</v>
      </c>
    </row>
    <row r="133" spans="1:5" x14ac:dyDescent="0.25">
      <c r="A133" s="1" t="s">
        <v>19834</v>
      </c>
      <c r="B133" s="1" t="s">
        <v>620</v>
      </c>
      <c r="C133" s="1" t="s">
        <v>17</v>
      </c>
      <c r="D133" s="1" t="s">
        <v>13</v>
      </c>
      <c r="E133" s="1">
        <v>132</v>
      </c>
    </row>
    <row r="134" spans="1:5" x14ac:dyDescent="0.25">
      <c r="A134" s="1" t="s">
        <v>20218</v>
      </c>
      <c r="B134" s="1" t="s">
        <v>3426</v>
      </c>
      <c r="C134" s="1" t="s">
        <v>17</v>
      </c>
      <c r="D134" s="1" t="s">
        <v>13</v>
      </c>
      <c r="E134" s="1">
        <v>133</v>
      </c>
    </row>
    <row r="135" spans="1:5" x14ac:dyDescent="0.25">
      <c r="A135" s="1" t="s">
        <v>20217</v>
      </c>
      <c r="B135" s="1" t="s">
        <v>6149</v>
      </c>
      <c r="C135" s="1" t="s">
        <v>17</v>
      </c>
      <c r="D135" s="1" t="s">
        <v>13</v>
      </c>
      <c r="E135" s="1">
        <v>134</v>
      </c>
    </row>
    <row r="136" spans="1:5" x14ac:dyDescent="0.25">
      <c r="A136" s="1" t="s">
        <v>20219</v>
      </c>
      <c r="B136" s="1" t="s">
        <v>6150</v>
      </c>
      <c r="C136" s="1" t="s">
        <v>17</v>
      </c>
      <c r="D136" s="1" t="s">
        <v>13</v>
      </c>
      <c r="E136" s="1">
        <v>135</v>
      </c>
    </row>
    <row r="137" spans="1:5" x14ac:dyDescent="0.25">
      <c r="A137" s="1" t="s">
        <v>19835</v>
      </c>
      <c r="B137" s="1" t="s">
        <v>6152</v>
      </c>
      <c r="C137" s="1" t="s">
        <v>17</v>
      </c>
      <c r="D137" s="1" t="s">
        <v>13</v>
      </c>
      <c r="E137" s="1">
        <v>136</v>
      </c>
    </row>
    <row r="138" spans="1:5" x14ac:dyDescent="0.25">
      <c r="A138" s="1" t="s">
        <v>20216</v>
      </c>
      <c r="B138" s="1" t="s">
        <v>6148</v>
      </c>
      <c r="C138" s="1" t="s">
        <v>17</v>
      </c>
      <c r="D138" s="1" t="s">
        <v>13</v>
      </c>
      <c r="E138" s="1">
        <v>137</v>
      </c>
    </row>
    <row r="139" spans="1:5" x14ac:dyDescent="0.25">
      <c r="A139" s="1" t="s">
        <v>19834</v>
      </c>
      <c r="B139" s="1" t="s">
        <v>620</v>
      </c>
      <c r="C139" s="1" t="s">
        <v>17</v>
      </c>
      <c r="D139" s="1" t="s">
        <v>13</v>
      </c>
      <c r="E139" s="1">
        <v>138</v>
      </c>
    </row>
    <row r="140" spans="1:5" x14ac:dyDescent="0.25">
      <c r="A140" s="1" t="s">
        <v>19867</v>
      </c>
      <c r="B140" s="1" t="s">
        <v>6264</v>
      </c>
      <c r="C140" s="1" t="s">
        <v>17</v>
      </c>
      <c r="D140" s="1" t="s">
        <v>13</v>
      </c>
      <c r="E140" s="1">
        <v>139</v>
      </c>
    </row>
    <row r="141" spans="1:5" x14ac:dyDescent="0.25">
      <c r="A141" s="1" t="s">
        <v>20311</v>
      </c>
      <c r="B141" s="1" t="s">
        <v>6265</v>
      </c>
      <c r="C141" s="1" t="s">
        <v>17</v>
      </c>
      <c r="D141" s="1" t="s">
        <v>13</v>
      </c>
      <c r="E141" s="1">
        <v>140</v>
      </c>
    </row>
    <row r="142" spans="1:5" x14ac:dyDescent="0.25">
      <c r="A142" s="1" t="s">
        <v>20312</v>
      </c>
      <c r="B142" s="1" t="s">
        <v>6266</v>
      </c>
      <c r="C142" s="1" t="s">
        <v>17</v>
      </c>
      <c r="D142" s="1" t="s">
        <v>13</v>
      </c>
      <c r="E142" s="1">
        <v>141</v>
      </c>
    </row>
    <row r="143" spans="1:5" x14ac:dyDescent="0.25">
      <c r="A143" s="1" t="s">
        <v>20313</v>
      </c>
      <c r="B143" s="1" t="s">
        <v>6267</v>
      </c>
      <c r="C143" s="1" t="s">
        <v>17</v>
      </c>
      <c r="D143" s="1" t="s">
        <v>13</v>
      </c>
      <c r="E143" s="1">
        <v>142</v>
      </c>
    </row>
    <row r="144" spans="1:5" x14ac:dyDescent="0.25">
      <c r="A144" s="1" t="s">
        <v>20314</v>
      </c>
      <c r="B144" s="1" t="s">
        <v>4884</v>
      </c>
      <c r="C144" s="1" t="s">
        <v>17</v>
      </c>
      <c r="D144" s="1" t="s">
        <v>13</v>
      </c>
      <c r="E144" s="1">
        <v>143</v>
      </c>
    </row>
    <row r="145" spans="1:5" x14ac:dyDescent="0.25">
      <c r="A145" s="1" t="s">
        <v>20315</v>
      </c>
      <c r="B145" s="1" t="s">
        <v>6268</v>
      </c>
      <c r="C145" s="1" t="s">
        <v>17</v>
      </c>
      <c r="D145" s="1" t="s">
        <v>13</v>
      </c>
      <c r="E145" s="1">
        <v>144</v>
      </c>
    </row>
    <row r="146" spans="1:5" x14ac:dyDescent="0.25">
      <c r="A146" s="1" t="s">
        <v>20316</v>
      </c>
      <c r="B146" s="1" t="s">
        <v>661</v>
      </c>
      <c r="C146" s="1" t="s">
        <v>17</v>
      </c>
      <c r="D146" s="1" t="s">
        <v>13</v>
      </c>
      <c r="E146" s="1">
        <v>145</v>
      </c>
    </row>
    <row r="147" spans="1:5" x14ac:dyDescent="0.25">
      <c r="A147" s="1" t="s">
        <v>19868</v>
      </c>
      <c r="B147" s="1" t="s">
        <v>6269</v>
      </c>
      <c r="C147" s="1" t="s">
        <v>17</v>
      </c>
      <c r="D147" s="1" t="s">
        <v>13</v>
      </c>
      <c r="E147" s="1">
        <v>146</v>
      </c>
    </row>
    <row r="148" spans="1:5" x14ac:dyDescent="0.25">
      <c r="A148" s="1" t="s">
        <v>20317</v>
      </c>
      <c r="B148" s="1" t="s">
        <v>6270</v>
      </c>
      <c r="C148" s="1" t="s">
        <v>17</v>
      </c>
      <c r="D148" s="1" t="s">
        <v>13</v>
      </c>
      <c r="E148" s="1">
        <v>147</v>
      </c>
    </row>
    <row r="149" spans="1:5" x14ac:dyDescent="0.25">
      <c r="A149" s="1" t="s">
        <v>20303</v>
      </c>
      <c r="B149" s="1" t="s">
        <v>6271</v>
      </c>
      <c r="C149" s="1" t="s">
        <v>17</v>
      </c>
      <c r="D149" s="1" t="s">
        <v>13</v>
      </c>
      <c r="E149" s="1">
        <v>148</v>
      </c>
    </row>
    <row r="150" spans="1:5" x14ac:dyDescent="0.25">
      <c r="A150" s="1" t="s">
        <v>20318</v>
      </c>
      <c r="B150" s="1" t="s">
        <v>6272</v>
      </c>
      <c r="C150" s="1" t="s">
        <v>17</v>
      </c>
      <c r="D150" s="1" t="s">
        <v>13</v>
      </c>
      <c r="E150" s="1">
        <v>149</v>
      </c>
    </row>
    <row r="151" spans="1:5" x14ac:dyDescent="0.25">
      <c r="A151" s="1" t="s">
        <v>20319</v>
      </c>
      <c r="B151" s="1" t="s">
        <v>6273</v>
      </c>
      <c r="C151" s="1" t="s">
        <v>17</v>
      </c>
      <c r="D151" s="1" t="s">
        <v>13</v>
      </c>
      <c r="E151" s="1">
        <v>150</v>
      </c>
    </row>
    <row r="152" spans="1:5" x14ac:dyDescent="0.25">
      <c r="A152" s="1" t="s">
        <v>20320</v>
      </c>
      <c r="B152" s="1" t="s">
        <v>6274</v>
      </c>
      <c r="C152" s="1" t="s">
        <v>17</v>
      </c>
      <c r="D152" s="1" t="s">
        <v>13</v>
      </c>
      <c r="E152" s="1">
        <v>151</v>
      </c>
    </row>
    <row r="153" spans="1:5" x14ac:dyDescent="0.25">
      <c r="A153" s="1" t="s">
        <v>19869</v>
      </c>
      <c r="B153" s="1" t="s">
        <v>6275</v>
      </c>
      <c r="C153" s="1" t="s">
        <v>17</v>
      </c>
      <c r="D153" s="1" t="s">
        <v>13</v>
      </c>
      <c r="E153" s="1">
        <v>152</v>
      </c>
    </row>
    <row r="154" spans="1:5" x14ac:dyDescent="0.25">
      <c r="A154" s="1" t="s">
        <v>20321</v>
      </c>
      <c r="B154" s="1" t="s">
        <v>6276</v>
      </c>
      <c r="C154" s="1" t="s">
        <v>17</v>
      </c>
      <c r="D154" s="1" t="s">
        <v>13</v>
      </c>
      <c r="E154" s="1">
        <v>153</v>
      </c>
    </row>
    <row r="155" spans="1:5" x14ac:dyDescent="0.25">
      <c r="A155" s="1" t="s">
        <v>20322</v>
      </c>
      <c r="B155" s="1" t="s">
        <v>6277</v>
      </c>
      <c r="C155" s="1" t="s">
        <v>17</v>
      </c>
      <c r="D155" s="1" t="s">
        <v>13</v>
      </c>
      <c r="E155" s="1">
        <v>154</v>
      </c>
    </row>
    <row r="156" spans="1:5" x14ac:dyDescent="0.25">
      <c r="A156" s="1" t="s">
        <v>19870</v>
      </c>
      <c r="B156" s="1" t="s">
        <v>6278</v>
      </c>
      <c r="C156" s="1" t="s">
        <v>17</v>
      </c>
      <c r="D156" s="1" t="s">
        <v>13</v>
      </c>
      <c r="E156" s="1">
        <v>155</v>
      </c>
    </row>
    <row r="157" spans="1:5" x14ac:dyDescent="0.25">
      <c r="A157" s="1" t="s">
        <v>19871</v>
      </c>
      <c r="B157" s="1" t="s">
        <v>6279</v>
      </c>
      <c r="C157" s="1" t="s">
        <v>17</v>
      </c>
      <c r="D157" s="1" t="s">
        <v>13</v>
      </c>
      <c r="E157" s="1">
        <v>156</v>
      </c>
    </row>
    <row r="158" spans="1:5" x14ac:dyDescent="0.25">
      <c r="A158" s="1" t="s">
        <v>20323</v>
      </c>
      <c r="B158" s="1" t="s">
        <v>6280</v>
      </c>
      <c r="C158" s="1" t="s">
        <v>17</v>
      </c>
      <c r="D158" s="1" t="s">
        <v>13</v>
      </c>
      <c r="E158" s="1">
        <v>157</v>
      </c>
    </row>
    <row r="159" spans="1:5" x14ac:dyDescent="0.25">
      <c r="A159" s="1" t="s">
        <v>20324</v>
      </c>
      <c r="B159" s="1" t="s">
        <v>6281</v>
      </c>
      <c r="C159" s="1" t="s">
        <v>17</v>
      </c>
      <c r="D159" s="1" t="s">
        <v>13</v>
      </c>
      <c r="E159" s="1">
        <v>158</v>
      </c>
    </row>
    <row r="160" spans="1:5" x14ac:dyDescent="0.25">
      <c r="A160" s="1" t="s">
        <v>20325</v>
      </c>
      <c r="B160" s="1" t="s">
        <v>618</v>
      </c>
      <c r="C160" s="1" t="s">
        <v>617</v>
      </c>
      <c r="D160" s="1" t="s">
        <v>13</v>
      </c>
      <c r="E160" s="1">
        <v>159</v>
      </c>
    </row>
    <row r="161" spans="1:5" x14ac:dyDescent="0.25">
      <c r="A161" s="1" t="s">
        <v>20326</v>
      </c>
      <c r="B161" s="1" t="s">
        <v>616</v>
      </c>
      <c r="C161" s="1" t="s">
        <v>17</v>
      </c>
      <c r="D161" s="1" t="s">
        <v>13</v>
      </c>
      <c r="E161" s="1">
        <v>160</v>
      </c>
    </row>
    <row r="162" spans="1:5" x14ac:dyDescent="0.25">
      <c r="A162" s="1" t="s">
        <v>20327</v>
      </c>
      <c r="B162" s="1" t="s">
        <v>6282</v>
      </c>
      <c r="C162" s="1" t="s">
        <v>17</v>
      </c>
      <c r="D162" s="1" t="s">
        <v>13</v>
      </c>
      <c r="E162" s="1">
        <v>161</v>
      </c>
    </row>
    <row r="163" spans="1:5" x14ac:dyDescent="0.25">
      <c r="A163" s="1" t="s">
        <v>20328</v>
      </c>
      <c r="B163" s="1" t="s">
        <v>6283</v>
      </c>
      <c r="C163" s="1" t="s">
        <v>17</v>
      </c>
      <c r="D163" s="1" t="s">
        <v>13</v>
      </c>
      <c r="E163" s="1">
        <v>162</v>
      </c>
    </row>
    <row r="164" spans="1:5" x14ac:dyDescent="0.25">
      <c r="A164" s="1" t="s">
        <v>20329</v>
      </c>
      <c r="B164" s="1" t="s">
        <v>610</v>
      </c>
      <c r="C164" s="1" t="s">
        <v>17</v>
      </c>
      <c r="D164" s="1" t="s">
        <v>13</v>
      </c>
      <c r="E164" s="1">
        <v>163</v>
      </c>
    </row>
    <row r="165" spans="1:5" x14ac:dyDescent="0.25">
      <c r="A165" s="1" t="s">
        <v>19609</v>
      </c>
      <c r="B165" s="1" t="s">
        <v>1096</v>
      </c>
      <c r="C165" s="1" t="s">
        <v>17</v>
      </c>
      <c r="D165" s="1" t="s">
        <v>13</v>
      </c>
      <c r="E165" s="1">
        <v>164</v>
      </c>
    </row>
    <row r="166" spans="1:5" x14ac:dyDescent="0.25">
      <c r="A166" s="1" t="s">
        <v>19872</v>
      </c>
      <c r="B166" s="1" t="s">
        <v>6284</v>
      </c>
      <c r="C166" s="1" t="s">
        <v>17</v>
      </c>
      <c r="D166" s="1" t="s">
        <v>13</v>
      </c>
      <c r="E166" s="1">
        <v>165</v>
      </c>
    </row>
    <row r="167" spans="1:5" x14ac:dyDescent="0.25">
      <c r="A167" s="1" t="s">
        <v>20330</v>
      </c>
      <c r="B167" s="1" t="s">
        <v>6285</v>
      </c>
      <c r="C167" s="1" t="s">
        <v>17</v>
      </c>
      <c r="D167" s="1" t="s">
        <v>13</v>
      </c>
      <c r="E167" s="1">
        <v>166</v>
      </c>
    </row>
    <row r="168" spans="1:5" x14ac:dyDescent="0.25">
      <c r="A168" s="1" t="s">
        <v>20331</v>
      </c>
      <c r="B168" s="1" t="s">
        <v>6286</v>
      </c>
      <c r="C168" s="1" t="s">
        <v>17</v>
      </c>
      <c r="D168" s="1" t="s">
        <v>13</v>
      </c>
      <c r="E168" s="1">
        <v>167</v>
      </c>
    </row>
    <row r="169" spans="1:5" x14ac:dyDescent="0.25">
      <c r="A169" s="1" t="s">
        <v>19873</v>
      </c>
      <c r="B169" s="1" t="s">
        <v>6287</v>
      </c>
      <c r="C169" s="1" t="s">
        <v>17</v>
      </c>
      <c r="D169" s="1" t="s">
        <v>13</v>
      </c>
      <c r="E169" s="1">
        <v>168</v>
      </c>
    </row>
    <row r="170" spans="1:5" x14ac:dyDescent="0.25">
      <c r="A170" s="1" t="s">
        <v>20332</v>
      </c>
      <c r="B170" s="1" t="s">
        <v>6288</v>
      </c>
      <c r="C170" s="1" t="s">
        <v>17</v>
      </c>
      <c r="D170" s="1" t="s">
        <v>13</v>
      </c>
      <c r="E170" s="1">
        <v>169</v>
      </c>
    </row>
    <row r="171" spans="1:5" x14ac:dyDescent="0.25">
      <c r="A171" s="1" t="s">
        <v>20270</v>
      </c>
      <c r="B171" s="1" t="s">
        <v>6289</v>
      </c>
      <c r="C171" s="1" t="s">
        <v>17</v>
      </c>
      <c r="D171" s="1" t="s">
        <v>13</v>
      </c>
      <c r="E171" s="1">
        <v>170</v>
      </c>
    </row>
    <row r="172" spans="1:5" x14ac:dyDescent="0.25">
      <c r="A172" s="1" t="s">
        <v>20333</v>
      </c>
      <c r="B172" s="1" t="s">
        <v>6290</v>
      </c>
      <c r="C172" s="1" t="s">
        <v>17</v>
      </c>
      <c r="D172" s="1" t="s">
        <v>13</v>
      </c>
      <c r="E172" s="1">
        <v>171</v>
      </c>
    </row>
    <row r="173" spans="1:5" x14ac:dyDescent="0.25">
      <c r="A173" s="1" t="s">
        <v>19874</v>
      </c>
      <c r="B173" s="1" t="s">
        <v>6291</v>
      </c>
      <c r="C173" s="1" t="s">
        <v>17</v>
      </c>
      <c r="D173" s="1" t="s">
        <v>13</v>
      </c>
      <c r="E173" s="1">
        <v>172</v>
      </c>
    </row>
    <row r="174" spans="1:5" x14ac:dyDescent="0.25">
      <c r="A174" s="1" t="s">
        <v>20334</v>
      </c>
      <c r="B174" s="1" t="s">
        <v>6292</v>
      </c>
      <c r="C174" s="1" t="s">
        <v>17</v>
      </c>
      <c r="D174" s="1" t="s">
        <v>13</v>
      </c>
      <c r="E174" s="1">
        <v>173</v>
      </c>
    </row>
    <row r="175" spans="1:5" x14ac:dyDescent="0.25">
      <c r="A175" s="1" t="s">
        <v>20335</v>
      </c>
      <c r="B175" s="1" t="s">
        <v>6293</v>
      </c>
      <c r="C175" s="1" t="s">
        <v>17</v>
      </c>
      <c r="D175" s="1" t="s">
        <v>13</v>
      </c>
      <c r="E175" s="1">
        <v>174</v>
      </c>
    </row>
    <row r="176" spans="1:5" x14ac:dyDescent="0.25">
      <c r="A176" s="1" t="s">
        <v>20336</v>
      </c>
      <c r="B176" s="1" t="s">
        <v>6294</v>
      </c>
      <c r="C176" s="1" t="s">
        <v>17</v>
      </c>
      <c r="D176" s="1" t="s">
        <v>13</v>
      </c>
      <c r="E176" s="1">
        <v>175</v>
      </c>
    </row>
    <row r="177" spans="1:5" x14ac:dyDescent="0.25">
      <c r="A177" s="1" t="s">
        <v>20337</v>
      </c>
      <c r="B177" s="1" t="s">
        <v>6295</v>
      </c>
      <c r="C177" s="1" t="s">
        <v>17</v>
      </c>
      <c r="D177" s="1" t="s">
        <v>13</v>
      </c>
      <c r="E177" s="1">
        <v>176</v>
      </c>
    </row>
    <row r="178" spans="1:5" x14ac:dyDescent="0.25">
      <c r="A178" s="1" t="s">
        <v>20338</v>
      </c>
      <c r="B178" s="1" t="s">
        <v>6296</v>
      </c>
      <c r="C178" s="1" t="s">
        <v>17</v>
      </c>
      <c r="D178" s="1" t="s">
        <v>13</v>
      </c>
      <c r="E178" s="1">
        <v>177</v>
      </c>
    </row>
    <row r="179" spans="1:5" x14ac:dyDescent="0.25">
      <c r="A179" s="1" t="s">
        <v>20339</v>
      </c>
      <c r="B179" s="1" t="s">
        <v>6297</v>
      </c>
      <c r="C179" s="1" t="s">
        <v>17</v>
      </c>
      <c r="D179" s="1" t="s">
        <v>13</v>
      </c>
      <c r="E179" s="1">
        <v>178</v>
      </c>
    </row>
    <row r="180" spans="1:5" x14ac:dyDescent="0.25">
      <c r="A180" s="1" t="s">
        <v>20340</v>
      </c>
      <c r="B180" s="1" t="s">
        <v>6298</v>
      </c>
      <c r="C180" s="1" t="s">
        <v>17</v>
      </c>
      <c r="D180" s="1" t="s">
        <v>13</v>
      </c>
      <c r="E180" s="1">
        <v>179</v>
      </c>
    </row>
    <row r="181" spans="1:5" x14ac:dyDescent="0.25">
      <c r="A181" s="1" t="s">
        <v>20341</v>
      </c>
      <c r="B181" s="1" t="s">
        <v>6299</v>
      </c>
      <c r="C181" s="1" t="s">
        <v>17</v>
      </c>
      <c r="D181" s="1" t="s">
        <v>13</v>
      </c>
      <c r="E181" s="1">
        <v>180</v>
      </c>
    </row>
    <row r="182" spans="1:5" x14ac:dyDescent="0.25">
      <c r="A182" s="1" t="s">
        <v>20342</v>
      </c>
      <c r="B182" s="1" t="s">
        <v>6300</v>
      </c>
      <c r="C182" s="1" t="s">
        <v>17</v>
      </c>
      <c r="D182" s="1" t="s">
        <v>13</v>
      </c>
      <c r="E182" s="1">
        <v>181</v>
      </c>
    </row>
    <row r="183" spans="1:5" x14ac:dyDescent="0.25">
      <c r="A183" s="1" t="s">
        <v>20343</v>
      </c>
      <c r="B183" s="1" t="s">
        <v>6301</v>
      </c>
      <c r="C183" s="1" t="s">
        <v>17</v>
      </c>
      <c r="D183" s="1" t="s">
        <v>13</v>
      </c>
      <c r="E183" s="1">
        <v>182</v>
      </c>
    </row>
    <row r="184" spans="1:5" x14ac:dyDescent="0.25">
      <c r="A184" s="1" t="s">
        <v>20344</v>
      </c>
      <c r="B184" s="1" t="s">
        <v>6302</v>
      </c>
      <c r="C184" s="1" t="s">
        <v>17</v>
      </c>
      <c r="D184" s="1" t="s">
        <v>13</v>
      </c>
      <c r="E184" s="1">
        <v>183</v>
      </c>
    </row>
    <row r="185" spans="1:5" x14ac:dyDescent="0.25">
      <c r="A185" s="1" t="s">
        <v>20345</v>
      </c>
      <c r="B185" s="1" t="s">
        <v>6303</v>
      </c>
      <c r="C185" s="1" t="s">
        <v>17</v>
      </c>
      <c r="D185" s="1" t="s">
        <v>13</v>
      </c>
      <c r="E185" s="1">
        <v>184</v>
      </c>
    </row>
    <row r="186" spans="1:5" x14ac:dyDescent="0.25">
      <c r="A186" s="1" t="s">
        <v>19875</v>
      </c>
      <c r="B186" s="1" t="s">
        <v>6304</v>
      </c>
      <c r="C186" s="1" t="s">
        <v>17</v>
      </c>
      <c r="D186" s="1" t="s">
        <v>13</v>
      </c>
      <c r="E186" s="1">
        <v>185</v>
      </c>
    </row>
    <row r="187" spans="1:5" x14ac:dyDescent="0.25">
      <c r="A187" s="1" t="s">
        <v>20346</v>
      </c>
      <c r="B187" s="1" t="s">
        <v>6305</v>
      </c>
      <c r="C187" s="1" t="s">
        <v>17</v>
      </c>
      <c r="D187" s="1" t="s">
        <v>13</v>
      </c>
      <c r="E187" s="1">
        <v>186</v>
      </c>
    </row>
    <row r="188" spans="1:5" x14ac:dyDescent="0.25">
      <c r="A188" s="1" t="s">
        <v>19876</v>
      </c>
      <c r="B188" s="1" t="s">
        <v>6306</v>
      </c>
      <c r="C188" s="1" t="s">
        <v>17</v>
      </c>
      <c r="D188" s="1" t="s">
        <v>13</v>
      </c>
      <c r="E188" s="1">
        <v>187</v>
      </c>
    </row>
    <row r="189" spans="1:5" x14ac:dyDescent="0.25">
      <c r="A189" s="1" t="s">
        <v>20347</v>
      </c>
      <c r="B189" s="1" t="s">
        <v>6307</v>
      </c>
      <c r="C189" s="1" t="s">
        <v>17</v>
      </c>
      <c r="D189" s="1" t="s">
        <v>13</v>
      </c>
      <c r="E189" s="1">
        <v>188</v>
      </c>
    </row>
    <row r="190" spans="1:5" x14ac:dyDescent="0.25">
      <c r="A190" s="1" t="s">
        <v>20348</v>
      </c>
      <c r="B190" s="1" t="s">
        <v>3942</v>
      </c>
      <c r="C190" s="1" t="s">
        <v>17</v>
      </c>
      <c r="D190" s="1" t="s">
        <v>13</v>
      </c>
      <c r="E190" s="1">
        <v>189</v>
      </c>
    </row>
    <row r="191" spans="1:5" x14ac:dyDescent="0.25">
      <c r="A191" s="1" t="s">
        <v>20349</v>
      </c>
      <c r="B191" s="1" t="s">
        <v>6308</v>
      </c>
      <c r="C191" s="1" t="s">
        <v>17</v>
      </c>
      <c r="D191" s="1" t="s">
        <v>13</v>
      </c>
      <c r="E191" s="1">
        <v>190</v>
      </c>
    </row>
    <row r="192" spans="1:5" x14ac:dyDescent="0.25">
      <c r="A192" s="1" t="s">
        <v>20350</v>
      </c>
      <c r="B192" s="1" t="s">
        <v>6309</v>
      </c>
      <c r="C192" s="1" t="s">
        <v>17</v>
      </c>
      <c r="D192" s="1" t="s">
        <v>13</v>
      </c>
      <c r="E192" s="1">
        <v>191</v>
      </c>
    </row>
    <row r="193" spans="1:5" x14ac:dyDescent="0.25">
      <c r="A193" s="1" t="s">
        <v>20351</v>
      </c>
      <c r="B193" s="1" t="s">
        <v>6310</v>
      </c>
      <c r="C193" s="1" t="s">
        <v>17</v>
      </c>
      <c r="D193" s="1" t="s">
        <v>13</v>
      </c>
      <c r="E193" s="1">
        <v>192</v>
      </c>
    </row>
    <row r="194" spans="1:5" x14ac:dyDescent="0.25">
      <c r="A194" s="1" t="s">
        <v>20352</v>
      </c>
      <c r="B194" s="1" t="s">
        <v>6311</v>
      </c>
      <c r="C194" s="1" t="s">
        <v>17</v>
      </c>
      <c r="D194" s="1" t="s">
        <v>13</v>
      </c>
      <c r="E194" s="1">
        <v>193</v>
      </c>
    </row>
    <row r="195" spans="1:5" x14ac:dyDescent="0.25">
      <c r="A195" s="1" t="s">
        <v>20353</v>
      </c>
      <c r="B195" s="1" t="s">
        <v>6312</v>
      </c>
      <c r="C195" s="1" t="s">
        <v>17</v>
      </c>
      <c r="D195" s="1" t="s">
        <v>13</v>
      </c>
      <c r="E195" s="1">
        <v>194</v>
      </c>
    </row>
    <row r="196" spans="1:5" x14ac:dyDescent="0.25">
      <c r="A196" s="1" t="s">
        <v>20353</v>
      </c>
      <c r="B196" s="1" t="s">
        <v>6313</v>
      </c>
      <c r="C196" s="1" t="s">
        <v>17</v>
      </c>
      <c r="D196" s="1" t="s">
        <v>13</v>
      </c>
      <c r="E196" s="1">
        <v>195</v>
      </c>
    </row>
    <row r="197" spans="1:5" x14ac:dyDescent="0.25">
      <c r="A197" s="1" t="s">
        <v>19877</v>
      </c>
      <c r="B197" s="1" t="s">
        <v>625</v>
      </c>
      <c r="C197" s="1" t="s">
        <v>17</v>
      </c>
      <c r="D197" s="1" t="s">
        <v>13</v>
      </c>
      <c r="E197" s="1">
        <v>196</v>
      </c>
    </row>
    <row r="198" spans="1:5" x14ac:dyDescent="0.25">
      <c r="A198" s="1" t="s">
        <v>20354</v>
      </c>
      <c r="B198" s="1" t="s">
        <v>6314</v>
      </c>
      <c r="C198" s="1" t="s">
        <v>17</v>
      </c>
      <c r="D198" s="1" t="s">
        <v>13</v>
      </c>
      <c r="E198" s="1">
        <v>197</v>
      </c>
    </row>
    <row r="199" spans="1:5" x14ac:dyDescent="0.25">
      <c r="A199" s="1" t="s">
        <v>20355</v>
      </c>
      <c r="B199" s="1" t="s">
        <v>6315</v>
      </c>
      <c r="C199" s="1" t="s">
        <v>17</v>
      </c>
      <c r="D199" s="1" t="s">
        <v>13</v>
      </c>
      <c r="E199" s="1">
        <v>198</v>
      </c>
    </row>
    <row r="200" spans="1:5" x14ac:dyDescent="0.25">
      <c r="A200" s="1" t="s">
        <v>20356</v>
      </c>
      <c r="B200" s="1" t="s">
        <v>6316</v>
      </c>
      <c r="C200" s="1" t="s">
        <v>17</v>
      </c>
      <c r="D200" s="1" t="s">
        <v>13</v>
      </c>
      <c r="E200" s="1">
        <v>199</v>
      </c>
    </row>
    <row r="201" spans="1:5" x14ac:dyDescent="0.25">
      <c r="A201" s="1" t="s">
        <v>20357</v>
      </c>
      <c r="B201" s="1" t="s">
        <v>6317</v>
      </c>
      <c r="C201" s="1" t="s">
        <v>17</v>
      </c>
      <c r="D201" s="1" t="s">
        <v>13</v>
      </c>
      <c r="E201" s="1">
        <v>200</v>
      </c>
    </row>
    <row r="202" spans="1:5" x14ac:dyDescent="0.25">
      <c r="A202" s="1" t="s">
        <v>20358</v>
      </c>
      <c r="B202" s="1" t="s">
        <v>6318</v>
      </c>
      <c r="C202" s="1" t="s">
        <v>17</v>
      </c>
      <c r="D202" s="1" t="s">
        <v>13</v>
      </c>
      <c r="E202" s="1">
        <v>201</v>
      </c>
    </row>
    <row r="203" spans="1:5" x14ac:dyDescent="0.25">
      <c r="A203" s="1" t="s">
        <v>20359</v>
      </c>
      <c r="B203" s="1" t="s">
        <v>6319</v>
      </c>
      <c r="C203" s="1" t="s">
        <v>17</v>
      </c>
      <c r="D203" s="1" t="s">
        <v>13</v>
      </c>
      <c r="E203" s="1">
        <v>202</v>
      </c>
    </row>
    <row r="204" spans="1:5" x14ac:dyDescent="0.25">
      <c r="A204" s="1" t="s">
        <v>20359</v>
      </c>
      <c r="B204" s="1" t="s">
        <v>6320</v>
      </c>
      <c r="C204" s="1" t="s">
        <v>17</v>
      </c>
      <c r="D204" s="1" t="s">
        <v>13</v>
      </c>
      <c r="E204" s="1">
        <v>203</v>
      </c>
    </row>
    <row r="205" spans="1:5" x14ac:dyDescent="0.25">
      <c r="A205" s="1" t="s">
        <v>19878</v>
      </c>
      <c r="B205" s="1" t="s">
        <v>6321</v>
      </c>
      <c r="C205" s="1" t="s">
        <v>17</v>
      </c>
      <c r="D205" s="1" t="s">
        <v>13</v>
      </c>
      <c r="E205" s="1">
        <v>204</v>
      </c>
    </row>
    <row r="206" spans="1:5" x14ac:dyDescent="0.25">
      <c r="A206" s="1" t="s">
        <v>20360</v>
      </c>
      <c r="B206" s="1" t="s">
        <v>6322</v>
      </c>
      <c r="C206" s="1" t="s">
        <v>17</v>
      </c>
      <c r="D206" s="1" t="s">
        <v>13</v>
      </c>
      <c r="E206" s="1">
        <v>205</v>
      </c>
    </row>
    <row r="207" spans="1:5" x14ac:dyDescent="0.25">
      <c r="A207" s="1" t="s">
        <v>20361</v>
      </c>
      <c r="B207" s="1" t="s">
        <v>6323</v>
      </c>
      <c r="C207" s="1" t="s">
        <v>17</v>
      </c>
      <c r="D207" s="1" t="s">
        <v>13</v>
      </c>
      <c r="E207" s="1">
        <v>206</v>
      </c>
    </row>
    <row r="208" spans="1:5" x14ac:dyDescent="0.25">
      <c r="A208" s="1" t="s">
        <v>20362</v>
      </c>
      <c r="B208" s="1" t="s">
        <v>6324</v>
      </c>
      <c r="C208" s="1" t="s">
        <v>17</v>
      </c>
      <c r="D208" s="1" t="s">
        <v>13</v>
      </c>
      <c r="E208" s="1">
        <v>207</v>
      </c>
    </row>
    <row r="209" spans="1:5" x14ac:dyDescent="0.25">
      <c r="A209" s="1" t="s">
        <v>20363</v>
      </c>
      <c r="B209" s="1" t="s">
        <v>6325</v>
      </c>
      <c r="C209" s="1" t="s">
        <v>17</v>
      </c>
      <c r="D209" s="1" t="s">
        <v>13</v>
      </c>
      <c r="E209" s="1">
        <v>208</v>
      </c>
    </row>
    <row r="210" spans="1:5" x14ac:dyDescent="0.25">
      <c r="A210" s="1" t="s">
        <v>20364</v>
      </c>
      <c r="B210" s="1" t="s">
        <v>6326</v>
      </c>
      <c r="C210" s="1" t="s">
        <v>17</v>
      </c>
      <c r="D210" s="1" t="s">
        <v>13</v>
      </c>
      <c r="E210" s="1">
        <v>209</v>
      </c>
    </row>
    <row r="211" spans="1:5" x14ac:dyDescent="0.25">
      <c r="A211" s="1" t="s">
        <v>20365</v>
      </c>
      <c r="B211" s="1" t="s">
        <v>6327</v>
      </c>
      <c r="C211" s="1" t="s">
        <v>17</v>
      </c>
      <c r="D211" s="1" t="s">
        <v>13</v>
      </c>
      <c r="E211" s="1">
        <v>210</v>
      </c>
    </row>
    <row r="212" spans="1:5" x14ac:dyDescent="0.25">
      <c r="A212" s="1" t="s">
        <v>20366</v>
      </c>
      <c r="B212" s="1" t="s">
        <v>6328</v>
      </c>
      <c r="C212" s="1" t="s">
        <v>17</v>
      </c>
      <c r="D212" s="1" t="s">
        <v>13</v>
      </c>
      <c r="E212" s="1">
        <v>211</v>
      </c>
    </row>
    <row r="213" spans="1:5" x14ac:dyDescent="0.25">
      <c r="A213" s="1" t="s">
        <v>19879</v>
      </c>
      <c r="B213" s="1" t="s">
        <v>6329</v>
      </c>
      <c r="C213" s="1" t="s">
        <v>17</v>
      </c>
      <c r="D213" s="1" t="s">
        <v>13</v>
      </c>
      <c r="E213" s="1">
        <v>212</v>
      </c>
    </row>
    <row r="214" spans="1:5" x14ac:dyDescent="0.25">
      <c r="A214" s="1" t="s">
        <v>20367</v>
      </c>
      <c r="B214" s="1" t="s">
        <v>6330</v>
      </c>
      <c r="C214" s="1" t="s">
        <v>17</v>
      </c>
      <c r="D214" s="1" t="s">
        <v>13</v>
      </c>
      <c r="E214" s="1">
        <v>213</v>
      </c>
    </row>
    <row r="215" spans="1:5" x14ac:dyDescent="0.25">
      <c r="A215" s="1" t="s">
        <v>19880</v>
      </c>
      <c r="B215" s="1" t="s">
        <v>6331</v>
      </c>
      <c r="C215" s="1" t="s">
        <v>17</v>
      </c>
      <c r="D215" s="1" t="s">
        <v>13</v>
      </c>
      <c r="E215" s="1">
        <v>214</v>
      </c>
    </row>
    <row r="216" spans="1:5" x14ac:dyDescent="0.25">
      <c r="A216" s="1" t="s">
        <v>19881</v>
      </c>
      <c r="B216" s="1" t="s">
        <v>6332</v>
      </c>
      <c r="C216" s="1" t="s">
        <v>17</v>
      </c>
      <c r="D216" s="1" t="s">
        <v>13</v>
      </c>
      <c r="E216" s="1">
        <v>215</v>
      </c>
    </row>
    <row r="217" spans="1:5" x14ac:dyDescent="0.25">
      <c r="A217" s="1" t="s">
        <v>20368</v>
      </c>
      <c r="B217" s="1" t="s">
        <v>6333</v>
      </c>
      <c r="C217" s="1" t="s">
        <v>17</v>
      </c>
      <c r="D217" s="1" t="s">
        <v>13</v>
      </c>
      <c r="E217" s="1">
        <v>216</v>
      </c>
    </row>
    <row r="218" spans="1:5" x14ac:dyDescent="0.25">
      <c r="A218" s="1" t="s">
        <v>20369</v>
      </c>
      <c r="B218" s="1" t="s">
        <v>6334</v>
      </c>
      <c r="C218" s="1" t="s">
        <v>17</v>
      </c>
      <c r="D218" s="1" t="s">
        <v>13</v>
      </c>
      <c r="E218" s="1">
        <v>217</v>
      </c>
    </row>
    <row r="219" spans="1:5" x14ac:dyDescent="0.25">
      <c r="A219" s="1" t="s">
        <v>20370</v>
      </c>
      <c r="B219" s="1" t="s">
        <v>6335</v>
      </c>
      <c r="C219" s="1" t="s">
        <v>17</v>
      </c>
      <c r="D219" s="1" t="s">
        <v>13</v>
      </c>
      <c r="E219" s="1">
        <v>218</v>
      </c>
    </row>
    <row r="220" spans="1:5" x14ac:dyDescent="0.25">
      <c r="A220" s="1" t="s">
        <v>20371</v>
      </c>
      <c r="B220" s="1" t="s">
        <v>6336</v>
      </c>
      <c r="C220" s="1" t="s">
        <v>17</v>
      </c>
      <c r="D220" s="1" t="s">
        <v>13</v>
      </c>
      <c r="E220" s="1">
        <v>219</v>
      </c>
    </row>
    <row r="221" spans="1:5" x14ac:dyDescent="0.25">
      <c r="A221" s="1" t="s">
        <v>19882</v>
      </c>
      <c r="B221" s="1" t="s">
        <v>6337</v>
      </c>
      <c r="C221" s="1" t="s">
        <v>17</v>
      </c>
      <c r="D221" s="1" t="s">
        <v>13</v>
      </c>
      <c r="E221" s="1">
        <v>220</v>
      </c>
    </row>
    <row r="222" spans="1:5" x14ac:dyDescent="0.25">
      <c r="A222" s="1" t="s">
        <v>19883</v>
      </c>
      <c r="B222" s="1" t="s">
        <v>6338</v>
      </c>
      <c r="C222" s="1" t="s">
        <v>17</v>
      </c>
      <c r="D222" s="1" t="s">
        <v>13</v>
      </c>
      <c r="E222" s="1">
        <v>221</v>
      </c>
    </row>
    <row r="223" spans="1:5" x14ac:dyDescent="0.25">
      <c r="A223" s="1" t="s">
        <v>20372</v>
      </c>
      <c r="B223" s="1" t="s">
        <v>6339</v>
      </c>
      <c r="C223" s="1" t="s">
        <v>17</v>
      </c>
      <c r="D223" s="1" t="s">
        <v>13</v>
      </c>
      <c r="E223" s="1">
        <v>222</v>
      </c>
    </row>
    <row r="224" spans="1:5" x14ac:dyDescent="0.25">
      <c r="A224" s="1" t="s">
        <v>20373</v>
      </c>
      <c r="B224" s="1" t="s">
        <v>6340</v>
      </c>
      <c r="C224" s="1" t="s">
        <v>17</v>
      </c>
      <c r="D224" s="1" t="s">
        <v>13</v>
      </c>
      <c r="E224" s="1">
        <v>223</v>
      </c>
    </row>
    <row r="225" spans="1:5" x14ac:dyDescent="0.25">
      <c r="A225" s="1" t="s">
        <v>20374</v>
      </c>
      <c r="B225" s="1" t="s">
        <v>6341</v>
      </c>
      <c r="C225" s="1" t="s">
        <v>17</v>
      </c>
      <c r="D225" s="1" t="s">
        <v>13</v>
      </c>
      <c r="E225" s="1">
        <v>224</v>
      </c>
    </row>
    <row r="226" spans="1:5" x14ac:dyDescent="0.25">
      <c r="A226" s="1" t="s">
        <v>20237</v>
      </c>
      <c r="B226" s="1" t="s">
        <v>6342</v>
      </c>
      <c r="C226" s="1" t="s">
        <v>104</v>
      </c>
      <c r="D226" s="1" t="s">
        <v>13</v>
      </c>
      <c r="E226" s="1">
        <v>225</v>
      </c>
    </row>
    <row r="227" spans="1:5" x14ac:dyDescent="0.25">
      <c r="A227" s="1" t="s">
        <v>20375</v>
      </c>
      <c r="B227" s="1" t="s">
        <v>6343</v>
      </c>
      <c r="C227" s="1" t="s">
        <v>104</v>
      </c>
      <c r="D227" s="1" t="s">
        <v>13</v>
      </c>
      <c r="E227" s="1">
        <v>226</v>
      </c>
    </row>
    <row r="228" spans="1:5" x14ac:dyDescent="0.25">
      <c r="A228" s="1" t="s">
        <v>20376</v>
      </c>
      <c r="B228" s="1" t="s">
        <v>6344</v>
      </c>
      <c r="C228" s="1" t="s">
        <v>104</v>
      </c>
      <c r="D228" s="1" t="s">
        <v>13</v>
      </c>
      <c r="E228" s="1">
        <v>227</v>
      </c>
    </row>
    <row r="229" spans="1:5" x14ac:dyDescent="0.25">
      <c r="A229" s="1" t="s">
        <v>20377</v>
      </c>
      <c r="B229" s="1" t="s">
        <v>6077</v>
      </c>
      <c r="C229" s="1" t="s">
        <v>104</v>
      </c>
      <c r="D229" s="1" t="s">
        <v>13</v>
      </c>
      <c r="E229" s="1">
        <v>228</v>
      </c>
    </row>
    <row r="230" spans="1:5" x14ac:dyDescent="0.25">
      <c r="A230" s="1" t="s">
        <v>19884</v>
      </c>
      <c r="B230" s="1" t="s">
        <v>6345</v>
      </c>
      <c r="C230" s="1" t="s">
        <v>104</v>
      </c>
      <c r="D230" s="1" t="s">
        <v>13</v>
      </c>
      <c r="E230" s="1">
        <v>229</v>
      </c>
    </row>
    <row r="231" spans="1:5" x14ac:dyDescent="0.25">
      <c r="A231" s="1" t="s">
        <v>19885</v>
      </c>
      <c r="B231" s="1" t="s">
        <v>6346</v>
      </c>
      <c r="C231" s="1" t="s">
        <v>104</v>
      </c>
      <c r="D231" s="1" t="s">
        <v>13</v>
      </c>
      <c r="E231" s="1">
        <v>230</v>
      </c>
    </row>
    <row r="232" spans="1:5" x14ac:dyDescent="0.25">
      <c r="A232" s="1" t="s">
        <v>20378</v>
      </c>
      <c r="B232" s="1" t="s">
        <v>6347</v>
      </c>
      <c r="C232" s="1" t="s">
        <v>104</v>
      </c>
      <c r="D232" s="1" t="s">
        <v>13</v>
      </c>
      <c r="E232" s="1">
        <v>231</v>
      </c>
    </row>
    <row r="233" spans="1:5" x14ac:dyDescent="0.25">
      <c r="A233" s="1" t="s">
        <v>19886</v>
      </c>
      <c r="B233" s="1" t="s">
        <v>6348</v>
      </c>
      <c r="C233" s="1" t="s">
        <v>104</v>
      </c>
      <c r="D233" s="1" t="s">
        <v>13</v>
      </c>
      <c r="E233" s="1">
        <v>232</v>
      </c>
    </row>
    <row r="234" spans="1:5" x14ac:dyDescent="0.25">
      <c r="A234" s="1" t="s">
        <v>20379</v>
      </c>
      <c r="B234" s="1" t="s">
        <v>4150</v>
      </c>
      <c r="C234" s="1" t="s">
        <v>104</v>
      </c>
      <c r="D234" s="1" t="s">
        <v>13</v>
      </c>
      <c r="E234" s="1">
        <v>233</v>
      </c>
    </row>
    <row r="235" spans="1:5" x14ac:dyDescent="0.25">
      <c r="A235" s="1" t="s">
        <v>20380</v>
      </c>
      <c r="B235" s="1" t="s">
        <v>5787</v>
      </c>
      <c r="C235" s="1" t="s">
        <v>104</v>
      </c>
      <c r="D235" s="1" t="s">
        <v>13</v>
      </c>
      <c r="E235" s="1">
        <v>234</v>
      </c>
    </row>
    <row r="236" spans="1:5" x14ac:dyDescent="0.25">
      <c r="A236" s="1" t="s">
        <v>20381</v>
      </c>
      <c r="B236" s="1" t="s">
        <v>6349</v>
      </c>
      <c r="C236" s="1" t="s">
        <v>104</v>
      </c>
      <c r="D236" s="1" t="s">
        <v>13</v>
      </c>
      <c r="E236" s="1">
        <v>235</v>
      </c>
    </row>
    <row r="237" spans="1:5" x14ac:dyDescent="0.25">
      <c r="A237" s="1" t="s">
        <v>20382</v>
      </c>
      <c r="B237" s="1" t="s">
        <v>4112</v>
      </c>
      <c r="C237" s="1" t="s">
        <v>104</v>
      </c>
      <c r="D237" s="1" t="s">
        <v>13</v>
      </c>
      <c r="E237" s="1">
        <v>236</v>
      </c>
    </row>
    <row r="238" spans="1:5" x14ac:dyDescent="0.25">
      <c r="A238" s="1" t="s">
        <v>20238</v>
      </c>
      <c r="B238" s="1" t="s">
        <v>6350</v>
      </c>
      <c r="C238" s="1" t="s">
        <v>6351</v>
      </c>
      <c r="D238" s="1" t="s">
        <v>13</v>
      </c>
      <c r="E238" s="1">
        <v>237</v>
      </c>
    </row>
    <row r="239" spans="1:5" x14ac:dyDescent="0.25">
      <c r="A239" s="1" t="s">
        <v>20383</v>
      </c>
      <c r="B239" s="1" t="s">
        <v>6352</v>
      </c>
      <c r="C239" s="1" t="s">
        <v>3861</v>
      </c>
      <c r="D239" s="1" t="s">
        <v>13</v>
      </c>
      <c r="E239" s="1">
        <v>238</v>
      </c>
    </row>
    <row r="240" spans="1:5" x14ac:dyDescent="0.25">
      <c r="A240" s="1" t="s">
        <v>20384</v>
      </c>
      <c r="B240" s="1" t="s">
        <v>6353</v>
      </c>
      <c r="C240" s="1" t="s">
        <v>3861</v>
      </c>
      <c r="D240" s="1" t="s">
        <v>13</v>
      </c>
      <c r="E240" s="1">
        <v>239</v>
      </c>
    </row>
    <row r="241" spans="1:5" x14ac:dyDescent="0.25">
      <c r="A241" s="1" t="s">
        <v>20385</v>
      </c>
      <c r="B241" s="1" t="s">
        <v>6354</v>
      </c>
      <c r="C241" s="1" t="s">
        <v>6355</v>
      </c>
      <c r="D241" s="1" t="s">
        <v>13</v>
      </c>
      <c r="E241" s="1">
        <v>240</v>
      </c>
    </row>
    <row r="242" spans="1:5" x14ac:dyDescent="0.25">
      <c r="A242" s="1" t="s">
        <v>20386</v>
      </c>
      <c r="B242" s="1" t="s">
        <v>6356</v>
      </c>
      <c r="C242" s="1" t="s">
        <v>6355</v>
      </c>
      <c r="D242" s="1" t="s">
        <v>13</v>
      </c>
      <c r="E242" s="1">
        <v>241</v>
      </c>
    </row>
    <row r="243" spans="1:5" x14ac:dyDescent="0.25">
      <c r="A243" s="1" t="s">
        <v>20387</v>
      </c>
      <c r="B243" s="1" t="s">
        <v>6357</v>
      </c>
      <c r="C243" s="1" t="s">
        <v>6358</v>
      </c>
      <c r="D243" s="1" t="s">
        <v>13</v>
      </c>
      <c r="E243" s="1">
        <v>242</v>
      </c>
    </row>
    <row r="244" spans="1:5" x14ac:dyDescent="0.25">
      <c r="A244" s="1" t="s">
        <v>20388</v>
      </c>
      <c r="B244" s="1" t="s">
        <v>6359</v>
      </c>
      <c r="C244" s="1" t="s">
        <v>3861</v>
      </c>
      <c r="D244" s="1" t="s">
        <v>13</v>
      </c>
      <c r="E244" s="1">
        <v>243</v>
      </c>
    </row>
    <row r="245" spans="1:5" x14ac:dyDescent="0.25">
      <c r="A245" s="1" t="s">
        <v>20389</v>
      </c>
      <c r="B245" s="1" t="s">
        <v>6360</v>
      </c>
      <c r="C245" s="1" t="s">
        <v>6361</v>
      </c>
      <c r="D245" s="1" t="s">
        <v>13</v>
      </c>
      <c r="E245" s="1">
        <v>244</v>
      </c>
    </row>
    <row r="246" spans="1:5" x14ac:dyDescent="0.25">
      <c r="A246" s="1" t="s">
        <v>19887</v>
      </c>
      <c r="B246" s="1" t="s">
        <v>6362</v>
      </c>
      <c r="C246" s="1" t="s">
        <v>3857</v>
      </c>
      <c r="D246" s="1" t="s">
        <v>13</v>
      </c>
      <c r="E246" s="1">
        <v>245</v>
      </c>
    </row>
    <row r="247" spans="1:5" x14ac:dyDescent="0.25">
      <c r="A247" s="1" t="s">
        <v>20390</v>
      </c>
      <c r="B247" s="1" t="s">
        <v>6363</v>
      </c>
      <c r="C247" s="1" t="s">
        <v>3853</v>
      </c>
      <c r="D247" s="1" t="s">
        <v>13</v>
      </c>
      <c r="E247" s="1">
        <v>246</v>
      </c>
    </row>
    <row r="248" spans="1:5" x14ac:dyDescent="0.25">
      <c r="A248" s="1" t="s">
        <v>20391</v>
      </c>
      <c r="B248" s="1" t="s">
        <v>6364</v>
      </c>
      <c r="C248" s="1" t="s">
        <v>6365</v>
      </c>
      <c r="D248" s="1" t="s">
        <v>13</v>
      </c>
      <c r="E248" s="1">
        <v>247</v>
      </c>
    </row>
    <row r="249" spans="1:5" x14ac:dyDescent="0.25">
      <c r="A249" s="1" t="s">
        <v>20392</v>
      </c>
      <c r="B249" s="1" t="s">
        <v>6366</v>
      </c>
      <c r="C249" s="1" t="s">
        <v>575</v>
      </c>
      <c r="D249" s="1" t="s">
        <v>13</v>
      </c>
      <c r="E249" s="1">
        <v>248</v>
      </c>
    </row>
    <row r="250" spans="1:5" x14ac:dyDescent="0.25">
      <c r="A250" s="1" t="s">
        <v>20238</v>
      </c>
      <c r="B250" s="1" t="s">
        <v>6367</v>
      </c>
      <c r="C250" s="1" t="s">
        <v>6368</v>
      </c>
      <c r="D250" s="1" t="s">
        <v>13</v>
      </c>
      <c r="E250" s="1">
        <v>249</v>
      </c>
    </row>
    <row r="251" spans="1:5" x14ac:dyDescent="0.25">
      <c r="A251" s="1" t="s">
        <v>20316</v>
      </c>
      <c r="B251" s="1" t="s">
        <v>661</v>
      </c>
      <c r="C251" s="1" t="s">
        <v>17</v>
      </c>
      <c r="D251" s="1" t="s">
        <v>13</v>
      </c>
      <c r="E251" s="1">
        <v>250</v>
      </c>
    </row>
    <row r="252" spans="1:5" x14ac:dyDescent="0.25">
      <c r="A252" s="1" t="s">
        <v>20393</v>
      </c>
      <c r="B252" s="1" t="s">
        <v>6369</v>
      </c>
      <c r="C252" s="1" t="s">
        <v>17</v>
      </c>
      <c r="D252" s="1" t="s">
        <v>13</v>
      </c>
      <c r="E252" s="1">
        <v>251</v>
      </c>
    </row>
    <row r="253" spans="1:5" x14ac:dyDescent="0.25">
      <c r="A253" s="1" t="s">
        <v>20311</v>
      </c>
      <c r="B253" s="1" t="s">
        <v>6265</v>
      </c>
      <c r="C253" s="1" t="s">
        <v>17</v>
      </c>
      <c r="D253" s="1" t="s">
        <v>13</v>
      </c>
      <c r="E253" s="1">
        <v>252</v>
      </c>
    </row>
    <row r="254" spans="1:5" x14ac:dyDescent="0.25">
      <c r="A254" s="1" t="s">
        <v>20394</v>
      </c>
      <c r="B254" s="1" t="s">
        <v>6370</v>
      </c>
      <c r="C254" s="1" t="s">
        <v>17</v>
      </c>
      <c r="D254" s="1" t="s">
        <v>13</v>
      </c>
      <c r="E254" s="1">
        <v>253</v>
      </c>
    </row>
    <row r="255" spans="1:5" x14ac:dyDescent="0.25">
      <c r="A255" s="1" t="s">
        <v>20395</v>
      </c>
      <c r="B255" s="1" t="s">
        <v>633</v>
      </c>
      <c r="C255" s="1" t="s">
        <v>17</v>
      </c>
      <c r="D255" s="1" t="s">
        <v>13</v>
      </c>
      <c r="E255" s="1">
        <v>254</v>
      </c>
    </row>
    <row r="256" spans="1:5" x14ac:dyDescent="0.25">
      <c r="A256" s="1" t="s">
        <v>20396</v>
      </c>
      <c r="B256" s="1" t="s">
        <v>2794</v>
      </c>
      <c r="C256" s="1" t="s">
        <v>17</v>
      </c>
      <c r="D256" s="1" t="s">
        <v>13</v>
      </c>
      <c r="E256" s="1">
        <v>255</v>
      </c>
    </row>
    <row r="257" spans="1:5" x14ac:dyDescent="0.25">
      <c r="A257" s="1" t="s">
        <v>20397</v>
      </c>
      <c r="B257" s="1" t="s">
        <v>6371</v>
      </c>
      <c r="C257" s="1" t="s">
        <v>17</v>
      </c>
      <c r="D257" s="1" t="s">
        <v>13</v>
      </c>
      <c r="E257" s="1">
        <v>256</v>
      </c>
    </row>
    <row r="258" spans="1:5" x14ac:dyDescent="0.25">
      <c r="A258" s="1" t="s">
        <v>20398</v>
      </c>
      <c r="B258" s="1" t="s">
        <v>6372</v>
      </c>
      <c r="C258" s="1" t="s">
        <v>17</v>
      </c>
      <c r="D258" s="1" t="s">
        <v>13</v>
      </c>
      <c r="E258" s="1">
        <v>257</v>
      </c>
    </row>
    <row r="259" spans="1:5" x14ac:dyDescent="0.25">
      <c r="A259" s="1" t="s">
        <v>19868</v>
      </c>
      <c r="B259" s="1" t="s">
        <v>6269</v>
      </c>
      <c r="C259" s="1" t="s">
        <v>17</v>
      </c>
      <c r="D259" s="1" t="s">
        <v>13</v>
      </c>
      <c r="E259" s="1">
        <v>258</v>
      </c>
    </row>
    <row r="260" spans="1:5" x14ac:dyDescent="0.25">
      <c r="A260" s="1" t="s">
        <v>20399</v>
      </c>
      <c r="B260" s="1" t="s">
        <v>6373</v>
      </c>
      <c r="C260" s="1" t="s">
        <v>17</v>
      </c>
      <c r="D260" s="1" t="s">
        <v>13</v>
      </c>
      <c r="E260" s="1">
        <v>259</v>
      </c>
    </row>
    <row r="261" spans="1:5" x14ac:dyDescent="0.25">
      <c r="A261" s="1" t="s">
        <v>19888</v>
      </c>
      <c r="B261" s="1" t="s">
        <v>6374</v>
      </c>
      <c r="C261" s="1" t="s">
        <v>17</v>
      </c>
      <c r="D261" s="1" t="s">
        <v>13</v>
      </c>
      <c r="E261" s="1">
        <v>260</v>
      </c>
    </row>
    <row r="262" spans="1:5" x14ac:dyDescent="0.25">
      <c r="A262" s="1" t="s">
        <v>20238</v>
      </c>
      <c r="B262" s="1" t="s">
        <v>6375</v>
      </c>
      <c r="C262" s="1" t="s">
        <v>6376</v>
      </c>
      <c r="D262" s="1" t="s">
        <v>13</v>
      </c>
      <c r="E262" s="1">
        <v>261</v>
      </c>
    </row>
    <row r="263" spans="1:5" x14ac:dyDescent="0.25">
      <c r="A263" s="1" t="s">
        <v>20400</v>
      </c>
      <c r="B263" s="1" t="s">
        <v>6377</v>
      </c>
      <c r="C263" s="1" t="s">
        <v>17</v>
      </c>
      <c r="D263" s="1" t="s">
        <v>13</v>
      </c>
      <c r="E263" s="1">
        <v>262</v>
      </c>
    </row>
    <row r="264" spans="1:5" x14ac:dyDescent="0.25">
      <c r="A264" s="1" t="s">
        <v>19889</v>
      </c>
      <c r="B264" s="1" t="s">
        <v>6378</v>
      </c>
      <c r="C264" s="1" t="s">
        <v>17</v>
      </c>
      <c r="D264" s="1" t="s">
        <v>13</v>
      </c>
      <c r="E264" s="1">
        <v>263</v>
      </c>
    </row>
    <row r="265" spans="1:5" x14ac:dyDescent="0.25">
      <c r="A265" s="1" t="s">
        <v>20401</v>
      </c>
      <c r="B265" s="1" t="s">
        <v>6379</v>
      </c>
      <c r="C265" s="1" t="s">
        <v>17</v>
      </c>
      <c r="D265" s="1" t="s">
        <v>13</v>
      </c>
      <c r="E265" s="1">
        <v>264</v>
      </c>
    </row>
    <row r="266" spans="1:5" x14ac:dyDescent="0.25">
      <c r="A266" s="1" t="s">
        <v>20402</v>
      </c>
      <c r="B266" s="1" t="s">
        <v>6380</v>
      </c>
      <c r="C266" s="1" t="s">
        <v>17</v>
      </c>
      <c r="D266" s="1" t="s">
        <v>13</v>
      </c>
      <c r="E266" s="1">
        <v>265</v>
      </c>
    </row>
    <row r="267" spans="1:5" x14ac:dyDescent="0.25">
      <c r="A267" s="1" t="s">
        <v>20403</v>
      </c>
      <c r="B267" s="1" t="s">
        <v>1270</v>
      </c>
      <c r="C267" s="1" t="s">
        <v>17</v>
      </c>
      <c r="D267" s="1" t="s">
        <v>13</v>
      </c>
      <c r="E267" s="1">
        <v>266</v>
      </c>
    </row>
    <row r="268" spans="1:5" x14ac:dyDescent="0.25">
      <c r="A268" s="1" t="s">
        <v>20238</v>
      </c>
      <c r="B268" s="1" t="s">
        <v>6381</v>
      </c>
      <c r="C268" s="1" t="s">
        <v>6382</v>
      </c>
      <c r="D268" s="1" t="s">
        <v>13</v>
      </c>
      <c r="E268" s="1">
        <v>267</v>
      </c>
    </row>
    <row r="269" spans="1:5" x14ac:dyDescent="0.25">
      <c r="A269" s="1" t="s">
        <v>20404</v>
      </c>
      <c r="B269" s="1" t="s">
        <v>6383</v>
      </c>
      <c r="C269" s="1" t="s">
        <v>17</v>
      </c>
      <c r="D269" s="1" t="s">
        <v>13</v>
      </c>
      <c r="E269" s="1">
        <v>268</v>
      </c>
    </row>
    <row r="270" spans="1:5" x14ac:dyDescent="0.25">
      <c r="A270" s="1" t="s">
        <v>20405</v>
      </c>
      <c r="B270" s="1" t="s">
        <v>6384</v>
      </c>
      <c r="C270" s="1" t="s">
        <v>17</v>
      </c>
      <c r="D270" s="1" t="s">
        <v>13</v>
      </c>
      <c r="E270" s="1">
        <v>269</v>
      </c>
    </row>
    <row r="271" spans="1:5" x14ac:dyDescent="0.25">
      <c r="A271" s="1" t="s">
        <v>20406</v>
      </c>
      <c r="B271" s="1" t="s">
        <v>6385</v>
      </c>
      <c r="C271" s="1" t="s">
        <v>6386</v>
      </c>
      <c r="D271" s="1" t="s">
        <v>13</v>
      </c>
      <c r="E271" s="1">
        <v>270</v>
      </c>
    </row>
    <row r="272" spans="1:5" x14ac:dyDescent="0.25">
      <c r="A272" s="1" t="s">
        <v>20407</v>
      </c>
      <c r="B272" s="1" t="s">
        <v>6387</v>
      </c>
      <c r="C272" s="1" t="s">
        <v>17</v>
      </c>
      <c r="D272" s="1" t="s">
        <v>13</v>
      </c>
      <c r="E272" s="1">
        <v>271</v>
      </c>
    </row>
    <row r="273" spans="1:5" x14ac:dyDescent="0.25">
      <c r="A273" s="1" t="s">
        <v>20408</v>
      </c>
      <c r="B273" s="1" t="s">
        <v>6388</v>
      </c>
      <c r="C273" s="1" t="s">
        <v>17</v>
      </c>
      <c r="D273" s="1" t="s">
        <v>13</v>
      </c>
      <c r="E273" s="1">
        <v>272</v>
      </c>
    </row>
    <row r="274" spans="1:5" x14ac:dyDescent="0.25">
      <c r="A274" s="1" t="s">
        <v>19890</v>
      </c>
      <c r="B274" s="1" t="s">
        <v>6389</v>
      </c>
      <c r="C274" s="1" t="s">
        <v>17</v>
      </c>
      <c r="D274" s="1" t="s">
        <v>13</v>
      </c>
      <c r="E274" s="1">
        <v>273</v>
      </c>
    </row>
    <row r="275" spans="1:5" x14ac:dyDescent="0.25">
      <c r="A275" s="1" t="s">
        <v>19891</v>
      </c>
      <c r="B275" s="1" t="s">
        <v>6390</v>
      </c>
      <c r="C275" s="1" t="s">
        <v>17</v>
      </c>
      <c r="D275" s="1" t="s">
        <v>13</v>
      </c>
      <c r="E275" s="1">
        <v>274</v>
      </c>
    </row>
    <row r="276" spans="1:5" x14ac:dyDescent="0.25">
      <c r="A276" s="1" t="s">
        <v>19892</v>
      </c>
      <c r="B276" s="1" t="s">
        <v>6391</v>
      </c>
      <c r="C276" s="1" t="s">
        <v>17</v>
      </c>
      <c r="D276" s="1" t="s">
        <v>13</v>
      </c>
      <c r="E276" s="1">
        <v>275</v>
      </c>
    </row>
    <row r="277" spans="1:5" x14ac:dyDescent="0.25">
      <c r="A277" s="1" t="s">
        <v>18815</v>
      </c>
      <c r="B277" s="1" t="s">
        <v>3832</v>
      </c>
      <c r="C277" s="1" t="s">
        <v>17</v>
      </c>
      <c r="D277" s="1" t="s">
        <v>13</v>
      </c>
      <c r="E277" s="1">
        <v>276</v>
      </c>
    </row>
    <row r="278" spans="1:5" x14ac:dyDescent="0.25">
      <c r="A278" s="1" t="s">
        <v>20238</v>
      </c>
      <c r="B278" s="1" t="s">
        <v>6392</v>
      </c>
      <c r="C278" s="1" t="s">
        <v>6393</v>
      </c>
      <c r="D278" s="1" t="s">
        <v>13</v>
      </c>
      <c r="E278" s="1">
        <v>277</v>
      </c>
    </row>
    <row r="279" spans="1:5" x14ac:dyDescent="0.25">
      <c r="A279" s="1" t="s">
        <v>20362</v>
      </c>
      <c r="B279" s="1" t="s">
        <v>6394</v>
      </c>
      <c r="C279" s="1" t="s">
        <v>17</v>
      </c>
      <c r="D279" s="1" t="s">
        <v>13</v>
      </c>
      <c r="E279" s="1">
        <v>278</v>
      </c>
    </row>
    <row r="280" spans="1:5" x14ac:dyDescent="0.25">
      <c r="A280" s="1" t="s">
        <v>20409</v>
      </c>
      <c r="B280" s="1" t="s">
        <v>6395</v>
      </c>
      <c r="C280" s="1" t="s">
        <v>17</v>
      </c>
      <c r="D280" s="1" t="s">
        <v>13</v>
      </c>
      <c r="E280" s="1">
        <v>279</v>
      </c>
    </row>
    <row r="281" spans="1:5" x14ac:dyDescent="0.25">
      <c r="A281" s="1" t="s">
        <v>20410</v>
      </c>
      <c r="B281" s="1" t="s">
        <v>6396</v>
      </c>
      <c r="C281" s="1" t="s">
        <v>17</v>
      </c>
      <c r="D281" s="1" t="s">
        <v>13</v>
      </c>
      <c r="E281" s="1">
        <v>280</v>
      </c>
    </row>
    <row r="282" spans="1:5" x14ac:dyDescent="0.25">
      <c r="A282" s="1" t="s">
        <v>19893</v>
      </c>
      <c r="B282" s="1" t="s">
        <v>6397</v>
      </c>
      <c r="C282" s="1" t="s">
        <v>17</v>
      </c>
      <c r="D282" s="1" t="s">
        <v>13</v>
      </c>
      <c r="E282" s="1">
        <v>281</v>
      </c>
    </row>
    <row r="283" spans="1:5" x14ac:dyDescent="0.25">
      <c r="A283" s="1" t="s">
        <v>20411</v>
      </c>
      <c r="B283" s="1" t="s">
        <v>6398</v>
      </c>
      <c r="C283" s="1" t="s">
        <v>17</v>
      </c>
      <c r="D283" s="1" t="s">
        <v>13</v>
      </c>
      <c r="E283" s="1">
        <v>282</v>
      </c>
    </row>
    <row r="284" spans="1:5" x14ac:dyDescent="0.25">
      <c r="A284" s="1" t="s">
        <v>20412</v>
      </c>
      <c r="B284" s="1" t="s">
        <v>6399</v>
      </c>
      <c r="C284" s="1" t="s">
        <v>17</v>
      </c>
      <c r="D284" s="1" t="s">
        <v>13</v>
      </c>
      <c r="E284" s="1">
        <v>283</v>
      </c>
    </row>
    <row r="285" spans="1:5" x14ac:dyDescent="0.25">
      <c r="A285" s="1" t="s">
        <v>19894</v>
      </c>
      <c r="B285" s="1" t="s">
        <v>6400</v>
      </c>
      <c r="C285" s="1" t="s">
        <v>17</v>
      </c>
      <c r="D285" s="1" t="s">
        <v>13</v>
      </c>
      <c r="E285" s="1">
        <v>284</v>
      </c>
    </row>
    <row r="286" spans="1:5" x14ac:dyDescent="0.25">
      <c r="A286" s="1" t="s">
        <v>20413</v>
      </c>
      <c r="B286" s="1" t="s">
        <v>2640</v>
      </c>
      <c r="C286" s="1" t="s">
        <v>17</v>
      </c>
      <c r="D286" s="1" t="s">
        <v>13</v>
      </c>
      <c r="E286" s="1">
        <v>285</v>
      </c>
    </row>
    <row r="287" spans="1:5" x14ac:dyDescent="0.25">
      <c r="A287" s="1" t="s">
        <v>20414</v>
      </c>
      <c r="B287" s="1" t="s">
        <v>6401</v>
      </c>
      <c r="C287" s="1" t="s">
        <v>17</v>
      </c>
      <c r="D287" s="1" t="s">
        <v>13</v>
      </c>
      <c r="E287" s="1">
        <v>286</v>
      </c>
    </row>
    <row r="288" spans="1:5" x14ac:dyDescent="0.25">
      <c r="A288" s="1" t="s">
        <v>20219</v>
      </c>
      <c r="B288" s="1" t="s">
        <v>6150</v>
      </c>
      <c r="C288" s="1" t="s">
        <v>17</v>
      </c>
      <c r="D288" s="1" t="s">
        <v>13</v>
      </c>
      <c r="E288" s="1">
        <v>287</v>
      </c>
    </row>
    <row r="289" spans="1:5" x14ac:dyDescent="0.25">
      <c r="A289" s="1" t="s">
        <v>19895</v>
      </c>
      <c r="B289" s="1" t="s">
        <v>6402</v>
      </c>
      <c r="C289" s="1" t="s">
        <v>17</v>
      </c>
      <c r="D289" s="1" t="s">
        <v>13</v>
      </c>
      <c r="E289" s="1">
        <v>288</v>
      </c>
    </row>
    <row r="290" spans="1:5" x14ac:dyDescent="0.25">
      <c r="A290" s="1" t="s">
        <v>20415</v>
      </c>
      <c r="B290" s="1" t="s">
        <v>6403</v>
      </c>
      <c r="C290" s="1" t="s">
        <v>17</v>
      </c>
      <c r="D290" s="1" t="s">
        <v>13</v>
      </c>
      <c r="E290" s="1">
        <v>289</v>
      </c>
    </row>
    <row r="291" spans="1:5" x14ac:dyDescent="0.25">
      <c r="A291" s="1" t="s">
        <v>20416</v>
      </c>
      <c r="B291" s="1" t="s">
        <v>6404</v>
      </c>
      <c r="C291" s="1" t="s">
        <v>17</v>
      </c>
      <c r="D291" s="1" t="s">
        <v>13</v>
      </c>
      <c r="E291" s="1">
        <v>290</v>
      </c>
    </row>
    <row r="292" spans="1:5" x14ac:dyDescent="0.25">
      <c r="A292" s="1" t="s">
        <v>20417</v>
      </c>
      <c r="B292" s="1" t="s">
        <v>6405</v>
      </c>
      <c r="C292" s="1" t="s">
        <v>17</v>
      </c>
      <c r="D292" s="1" t="s">
        <v>13</v>
      </c>
      <c r="E292" s="1">
        <v>291</v>
      </c>
    </row>
    <row r="293" spans="1:5" x14ac:dyDescent="0.25">
      <c r="A293" s="1" t="s">
        <v>20418</v>
      </c>
      <c r="B293" s="1" t="s">
        <v>6406</v>
      </c>
      <c r="C293" s="1" t="s">
        <v>17</v>
      </c>
      <c r="D293" s="1" t="s">
        <v>13</v>
      </c>
      <c r="E293" s="1">
        <v>292</v>
      </c>
    </row>
    <row r="294" spans="1:5" x14ac:dyDescent="0.25">
      <c r="A294" s="1" t="s">
        <v>19838</v>
      </c>
      <c r="B294" s="1" t="s">
        <v>6407</v>
      </c>
      <c r="C294" s="1" t="s">
        <v>17</v>
      </c>
      <c r="D294" s="1" t="s">
        <v>13</v>
      </c>
      <c r="E294" s="1">
        <v>293</v>
      </c>
    </row>
    <row r="295" spans="1:5" x14ac:dyDescent="0.25">
      <c r="A295" s="1" t="s">
        <v>20419</v>
      </c>
      <c r="B295" s="1" t="s">
        <v>6408</v>
      </c>
      <c r="C295" s="1" t="s">
        <v>17</v>
      </c>
      <c r="D295" s="1" t="s">
        <v>13</v>
      </c>
      <c r="E295" s="1">
        <v>294</v>
      </c>
    </row>
    <row r="296" spans="1:5" x14ac:dyDescent="0.25">
      <c r="A296" s="1" t="s">
        <v>20282</v>
      </c>
      <c r="B296" s="1" t="s">
        <v>6409</v>
      </c>
      <c r="C296" s="1" t="s">
        <v>17</v>
      </c>
      <c r="D296" s="1" t="s">
        <v>13</v>
      </c>
      <c r="E296" s="1">
        <v>295</v>
      </c>
    </row>
    <row r="297" spans="1:5" x14ac:dyDescent="0.25">
      <c r="A297" s="1" t="s">
        <v>19896</v>
      </c>
      <c r="B297" s="1" t="s">
        <v>6410</v>
      </c>
      <c r="C297" s="1" t="s">
        <v>17</v>
      </c>
      <c r="D297" s="1" t="s">
        <v>13</v>
      </c>
      <c r="E297" s="1">
        <v>296</v>
      </c>
    </row>
    <row r="298" spans="1:5" x14ac:dyDescent="0.25">
      <c r="A298" s="1" t="s">
        <v>19897</v>
      </c>
      <c r="B298" s="1" t="s">
        <v>6411</v>
      </c>
      <c r="C298" s="1" t="s">
        <v>17</v>
      </c>
      <c r="D298" s="1" t="s">
        <v>13</v>
      </c>
      <c r="E298" s="1">
        <v>297</v>
      </c>
    </row>
    <row r="299" spans="1:5" x14ac:dyDescent="0.25">
      <c r="A299" s="1" t="s">
        <v>20420</v>
      </c>
      <c r="B299" s="1" t="s">
        <v>6412</v>
      </c>
      <c r="C299" s="1" t="s">
        <v>17</v>
      </c>
      <c r="D299" s="1" t="s">
        <v>13</v>
      </c>
      <c r="E299" s="1">
        <v>298</v>
      </c>
    </row>
    <row r="300" spans="1:5" x14ac:dyDescent="0.25">
      <c r="A300" s="1" t="s">
        <v>20421</v>
      </c>
      <c r="B300" s="1" t="s">
        <v>6413</v>
      </c>
      <c r="C300" s="1" t="s">
        <v>17</v>
      </c>
      <c r="D300" s="1" t="s">
        <v>13</v>
      </c>
      <c r="E300" s="1">
        <v>299</v>
      </c>
    </row>
    <row r="301" spans="1:5" x14ac:dyDescent="0.25">
      <c r="A301" s="1" t="s">
        <v>20422</v>
      </c>
      <c r="B301" s="1" t="s">
        <v>6414</v>
      </c>
      <c r="C301" s="1" t="s">
        <v>17</v>
      </c>
      <c r="D301" s="1" t="s">
        <v>13</v>
      </c>
      <c r="E301" s="1">
        <v>300</v>
      </c>
    </row>
    <row r="302" spans="1:5" x14ac:dyDescent="0.25">
      <c r="A302" s="1" t="s">
        <v>20423</v>
      </c>
      <c r="B302" s="1" t="s">
        <v>6415</v>
      </c>
      <c r="C302" s="1" t="s">
        <v>17</v>
      </c>
      <c r="D302" s="1" t="s">
        <v>13</v>
      </c>
      <c r="E302" s="1">
        <v>301</v>
      </c>
    </row>
    <row r="303" spans="1:5" x14ac:dyDescent="0.25">
      <c r="A303" s="1" t="s">
        <v>19898</v>
      </c>
      <c r="B303" s="1" t="s">
        <v>6416</v>
      </c>
      <c r="C303" s="1" t="s">
        <v>17</v>
      </c>
      <c r="D303" s="1" t="s">
        <v>13</v>
      </c>
      <c r="E303" s="1">
        <v>302</v>
      </c>
    </row>
    <row r="304" spans="1:5" x14ac:dyDescent="0.25">
      <c r="A304" s="1" t="s">
        <v>20424</v>
      </c>
      <c r="B304" s="1" t="s">
        <v>6417</v>
      </c>
      <c r="C304" s="1" t="s">
        <v>17</v>
      </c>
      <c r="D304" s="1" t="s">
        <v>13</v>
      </c>
      <c r="E304" s="1">
        <v>303</v>
      </c>
    </row>
    <row r="305" spans="1:5" x14ac:dyDescent="0.25">
      <c r="A305" s="1" t="s">
        <v>20238</v>
      </c>
      <c r="B305" s="1" t="s">
        <v>6418</v>
      </c>
      <c r="C305" s="1" t="s">
        <v>17</v>
      </c>
      <c r="D305" s="1" t="s">
        <v>13</v>
      </c>
      <c r="E305" s="1">
        <v>304</v>
      </c>
    </row>
    <row r="306" spans="1:5" x14ac:dyDescent="0.25">
      <c r="A306" s="1" t="s">
        <v>20425</v>
      </c>
      <c r="B306" s="1" t="s">
        <v>6419</v>
      </c>
      <c r="C306" s="1" t="s">
        <v>17</v>
      </c>
      <c r="D306" s="1" t="s">
        <v>13</v>
      </c>
      <c r="E306" s="1">
        <v>305</v>
      </c>
    </row>
    <row r="307" spans="1:5" x14ac:dyDescent="0.25">
      <c r="A307" s="1" t="s">
        <v>20426</v>
      </c>
      <c r="B307" s="1" t="s">
        <v>6420</v>
      </c>
      <c r="C307" s="1" t="s">
        <v>17</v>
      </c>
      <c r="D307" s="1" t="s">
        <v>13</v>
      </c>
      <c r="E307" s="1">
        <v>306</v>
      </c>
    </row>
    <row r="308" spans="1:5" x14ac:dyDescent="0.25">
      <c r="A308" s="1" t="s">
        <v>20427</v>
      </c>
      <c r="B308" s="1" t="s">
        <v>6421</v>
      </c>
      <c r="C308" s="1" t="s">
        <v>17</v>
      </c>
      <c r="D308" s="1" t="s">
        <v>13</v>
      </c>
      <c r="E308" s="1">
        <v>307</v>
      </c>
    </row>
    <row r="309" spans="1:5" x14ac:dyDescent="0.25">
      <c r="A309" s="1" t="s">
        <v>20428</v>
      </c>
      <c r="B309" s="1" t="s">
        <v>6422</v>
      </c>
      <c r="C309" s="1" t="s">
        <v>17</v>
      </c>
      <c r="D309" s="1" t="s">
        <v>13</v>
      </c>
      <c r="E309" s="1">
        <v>308</v>
      </c>
    </row>
    <row r="310" spans="1:5" x14ac:dyDescent="0.25">
      <c r="A310" s="1" t="s">
        <v>19899</v>
      </c>
      <c r="B310" s="1" t="s">
        <v>6423</v>
      </c>
      <c r="C310" s="1" t="s">
        <v>17</v>
      </c>
      <c r="D310" s="1" t="s">
        <v>13</v>
      </c>
      <c r="E310" s="1">
        <v>309</v>
      </c>
    </row>
    <row r="311" spans="1:5" x14ac:dyDescent="0.25">
      <c r="A311" s="1" t="s">
        <v>19900</v>
      </c>
      <c r="B311" s="1" t="s">
        <v>6424</v>
      </c>
      <c r="C311" s="1" t="s">
        <v>17</v>
      </c>
      <c r="D311" s="1" t="s">
        <v>13</v>
      </c>
      <c r="E311" s="1">
        <v>310</v>
      </c>
    </row>
    <row r="312" spans="1:5" x14ac:dyDescent="0.25">
      <c r="A312" s="1" t="s">
        <v>19901</v>
      </c>
      <c r="B312" s="1" t="s">
        <v>6425</v>
      </c>
      <c r="C312" s="1" t="s">
        <v>17</v>
      </c>
      <c r="D312" s="1" t="s">
        <v>13</v>
      </c>
      <c r="E312" s="1">
        <v>311</v>
      </c>
    </row>
    <row r="313" spans="1:5" x14ac:dyDescent="0.25">
      <c r="A313" s="1" t="s">
        <v>20429</v>
      </c>
      <c r="B313" s="1" t="s">
        <v>6426</v>
      </c>
      <c r="C313" s="1" t="s">
        <v>17</v>
      </c>
      <c r="D313" s="1" t="s">
        <v>13</v>
      </c>
      <c r="E313" s="1">
        <v>312</v>
      </c>
    </row>
    <row r="314" spans="1:5" x14ac:dyDescent="0.25">
      <c r="A314" s="1" t="s">
        <v>20239</v>
      </c>
      <c r="B314" s="1" t="s">
        <v>6427</v>
      </c>
      <c r="C314" s="1" t="s">
        <v>17</v>
      </c>
      <c r="D314" s="1" t="s">
        <v>13</v>
      </c>
      <c r="E314" s="1">
        <v>313</v>
      </c>
    </row>
    <row r="315" spans="1:5" x14ac:dyDescent="0.25">
      <c r="A315" s="1" t="s">
        <v>20430</v>
      </c>
      <c r="B315" s="1" t="s">
        <v>1086</v>
      </c>
      <c r="C315" s="1" t="s">
        <v>17</v>
      </c>
      <c r="D315" s="1" t="s">
        <v>13</v>
      </c>
      <c r="E315" s="1">
        <v>314</v>
      </c>
    </row>
    <row r="316" spans="1:5" x14ac:dyDescent="0.25">
      <c r="A316" s="1" t="s">
        <v>20431</v>
      </c>
      <c r="B316" s="1" t="s">
        <v>6428</v>
      </c>
      <c r="C316" s="1" t="s">
        <v>17</v>
      </c>
      <c r="D316" s="1" t="s">
        <v>13</v>
      </c>
      <c r="E316" s="1">
        <v>315</v>
      </c>
    </row>
    <row r="317" spans="1:5" x14ac:dyDescent="0.25">
      <c r="A317" s="1" t="s">
        <v>20432</v>
      </c>
      <c r="B317" s="1" t="s">
        <v>6429</v>
      </c>
      <c r="C317" s="1" t="s">
        <v>17</v>
      </c>
      <c r="D317" s="1" t="s">
        <v>13</v>
      </c>
      <c r="E317" s="1">
        <v>316</v>
      </c>
    </row>
    <row r="318" spans="1:5" x14ac:dyDescent="0.25">
      <c r="A318" s="1" t="s">
        <v>19902</v>
      </c>
      <c r="B318" s="1" t="s">
        <v>6430</v>
      </c>
      <c r="C318" s="1" t="s">
        <v>17</v>
      </c>
      <c r="D318" s="1" t="s">
        <v>13</v>
      </c>
      <c r="E318" s="1">
        <v>317</v>
      </c>
    </row>
    <row r="319" spans="1:5" x14ac:dyDescent="0.25">
      <c r="A319" s="1" t="s">
        <v>20433</v>
      </c>
      <c r="B319" s="1" t="s">
        <v>1783</v>
      </c>
      <c r="C319" s="1" t="s">
        <v>17</v>
      </c>
      <c r="D319" s="1" t="s">
        <v>13</v>
      </c>
      <c r="E319" s="1">
        <v>318</v>
      </c>
    </row>
    <row r="320" spans="1:5" x14ac:dyDescent="0.25">
      <c r="A320" s="1" t="s">
        <v>20251</v>
      </c>
      <c r="B320" s="1" t="s">
        <v>6431</v>
      </c>
      <c r="C320" s="1" t="s">
        <v>17</v>
      </c>
      <c r="D320" s="1" t="s">
        <v>13</v>
      </c>
      <c r="E320" s="1">
        <v>319</v>
      </c>
    </row>
    <row r="321" spans="1:5" x14ac:dyDescent="0.25">
      <c r="A321" s="1" t="s">
        <v>20238</v>
      </c>
      <c r="B321" s="1" t="s">
        <v>6432</v>
      </c>
      <c r="C321" s="1" t="s">
        <v>17</v>
      </c>
      <c r="D321" s="1" t="s">
        <v>13</v>
      </c>
      <c r="E321" s="1">
        <v>320</v>
      </c>
    </row>
    <row r="322" spans="1:5" x14ac:dyDescent="0.25">
      <c r="A322" s="1" t="s">
        <v>20434</v>
      </c>
      <c r="B322" s="1" t="s">
        <v>4864</v>
      </c>
      <c r="C322" s="1" t="s">
        <v>17</v>
      </c>
      <c r="D322" s="1" t="s">
        <v>13</v>
      </c>
      <c r="E322" s="1">
        <v>321</v>
      </c>
    </row>
    <row r="323" spans="1:5" x14ac:dyDescent="0.25">
      <c r="A323" s="1" t="s">
        <v>20434</v>
      </c>
      <c r="B323" s="1" t="s">
        <v>4864</v>
      </c>
      <c r="C323" s="1" t="s">
        <v>17</v>
      </c>
      <c r="D323" s="1" t="s">
        <v>13</v>
      </c>
      <c r="E323" s="1">
        <v>322</v>
      </c>
    </row>
    <row r="324" spans="1:5" x14ac:dyDescent="0.25">
      <c r="A324" s="1" t="s">
        <v>19888</v>
      </c>
      <c r="B324" s="1" t="s">
        <v>6374</v>
      </c>
      <c r="C324" s="1" t="s">
        <v>17</v>
      </c>
      <c r="D324" s="1" t="s">
        <v>13</v>
      </c>
      <c r="E324" s="1">
        <v>323</v>
      </c>
    </row>
    <row r="325" spans="1:5" x14ac:dyDescent="0.25">
      <c r="A325" s="1" t="s">
        <v>20238</v>
      </c>
      <c r="B325" s="1" t="s">
        <v>6375</v>
      </c>
      <c r="C325" s="1" t="s">
        <v>6376</v>
      </c>
      <c r="D325" s="1" t="s">
        <v>13</v>
      </c>
      <c r="E325" s="1">
        <v>324</v>
      </c>
    </row>
    <row r="326" spans="1:5" x14ac:dyDescent="0.25">
      <c r="A326" s="1" t="s">
        <v>20435</v>
      </c>
      <c r="B326" s="1" t="s">
        <v>6433</v>
      </c>
      <c r="C326" s="1" t="s">
        <v>104</v>
      </c>
      <c r="D326" s="1" t="s">
        <v>13</v>
      </c>
      <c r="E326" s="1">
        <v>325</v>
      </c>
    </row>
    <row r="327" spans="1:5" x14ac:dyDescent="0.25">
      <c r="A327" s="1" t="s">
        <v>20436</v>
      </c>
      <c r="B327" s="1" t="s">
        <v>336</v>
      </c>
      <c r="C327" s="1" t="s">
        <v>104</v>
      </c>
      <c r="D327" s="1" t="s">
        <v>13</v>
      </c>
      <c r="E327" s="1">
        <v>326</v>
      </c>
    </row>
    <row r="328" spans="1:5" x14ac:dyDescent="0.25">
      <c r="A328" s="1" t="s">
        <v>20437</v>
      </c>
      <c r="B328" s="1" t="s">
        <v>6434</v>
      </c>
      <c r="C328" s="1" t="s">
        <v>104</v>
      </c>
      <c r="D328" s="1" t="s">
        <v>13</v>
      </c>
      <c r="E328" s="1">
        <v>327</v>
      </c>
    </row>
    <row r="329" spans="1:5" x14ac:dyDescent="0.25">
      <c r="A329" s="1" t="s">
        <v>19584</v>
      </c>
      <c r="B329" s="1" t="s">
        <v>5988</v>
      </c>
      <c r="C329" s="1" t="s">
        <v>104</v>
      </c>
      <c r="D329" s="1" t="s">
        <v>13</v>
      </c>
      <c r="E329" s="1">
        <v>328</v>
      </c>
    </row>
    <row r="330" spans="1:5" x14ac:dyDescent="0.25">
      <c r="A330" s="1" t="s">
        <v>20438</v>
      </c>
      <c r="B330" s="1" t="s">
        <v>4156</v>
      </c>
      <c r="C330" s="1" t="s">
        <v>104</v>
      </c>
      <c r="D330" s="1" t="s">
        <v>13</v>
      </c>
      <c r="E330" s="1">
        <v>329</v>
      </c>
    </row>
    <row r="331" spans="1:5" x14ac:dyDescent="0.25">
      <c r="A331" s="1" t="s">
        <v>20439</v>
      </c>
      <c r="B331" s="1" t="s">
        <v>6435</v>
      </c>
      <c r="C331" s="1" t="s">
        <v>104</v>
      </c>
      <c r="D331" s="1" t="s">
        <v>13</v>
      </c>
      <c r="E331" s="1">
        <v>330</v>
      </c>
    </row>
    <row r="332" spans="1:5" x14ac:dyDescent="0.25">
      <c r="A332" s="1" t="s">
        <v>20440</v>
      </c>
      <c r="B332" s="1" t="s">
        <v>320</v>
      </c>
      <c r="C332" s="1" t="s">
        <v>104</v>
      </c>
      <c r="D332" s="1" t="s">
        <v>13</v>
      </c>
      <c r="E332" s="1">
        <v>331</v>
      </c>
    </row>
    <row r="333" spans="1:5" x14ac:dyDescent="0.25">
      <c r="A333" s="1" t="s">
        <v>19556</v>
      </c>
      <c r="B333" s="1" t="s">
        <v>361</v>
      </c>
      <c r="C333" s="1" t="s">
        <v>104</v>
      </c>
      <c r="D333" s="1" t="s">
        <v>13</v>
      </c>
      <c r="E333" s="1">
        <v>332</v>
      </c>
    </row>
    <row r="334" spans="1:5" x14ac:dyDescent="0.25">
      <c r="A334" s="1" t="s">
        <v>20441</v>
      </c>
      <c r="B334" s="1" t="s">
        <v>6436</v>
      </c>
      <c r="C334" s="1" t="s">
        <v>104</v>
      </c>
      <c r="D334" s="1" t="s">
        <v>13</v>
      </c>
      <c r="E334" s="1">
        <v>333</v>
      </c>
    </row>
    <row r="335" spans="1:5" x14ac:dyDescent="0.25">
      <c r="A335" s="1" t="s">
        <v>20246</v>
      </c>
      <c r="B335" s="1" t="s">
        <v>6437</v>
      </c>
      <c r="C335" s="1" t="s">
        <v>104</v>
      </c>
      <c r="D335" s="1" t="s">
        <v>13</v>
      </c>
      <c r="E335" s="1">
        <v>334</v>
      </c>
    </row>
    <row r="336" spans="1:5" x14ac:dyDescent="0.25">
      <c r="A336" s="1" t="s">
        <v>20442</v>
      </c>
      <c r="B336" s="1" t="s">
        <v>6438</v>
      </c>
      <c r="C336" s="1" t="s">
        <v>104</v>
      </c>
      <c r="D336" s="1" t="s">
        <v>13</v>
      </c>
      <c r="E336" s="1">
        <v>335</v>
      </c>
    </row>
    <row r="337" spans="1:5" x14ac:dyDescent="0.25">
      <c r="A337" s="1" t="s">
        <v>20309</v>
      </c>
      <c r="B337" s="1" t="s">
        <v>5793</v>
      </c>
      <c r="C337" s="1" t="s">
        <v>104</v>
      </c>
      <c r="D337" s="1" t="s">
        <v>13</v>
      </c>
      <c r="E337" s="1">
        <v>336</v>
      </c>
    </row>
    <row r="338" spans="1:5" x14ac:dyDescent="0.25">
      <c r="A338" s="1" t="s">
        <v>20362</v>
      </c>
      <c r="B338" s="1" t="s">
        <v>6439</v>
      </c>
      <c r="C338" s="1" t="s">
        <v>104</v>
      </c>
      <c r="D338" s="1" t="s">
        <v>13</v>
      </c>
      <c r="E338" s="1">
        <v>337</v>
      </c>
    </row>
    <row r="339" spans="1:5" x14ac:dyDescent="0.25">
      <c r="A339" s="1" t="s">
        <v>20443</v>
      </c>
      <c r="B339" s="1" t="s">
        <v>6440</v>
      </c>
      <c r="C339" s="1" t="s">
        <v>104</v>
      </c>
      <c r="D339" s="1" t="s">
        <v>13</v>
      </c>
      <c r="E339" s="1">
        <v>338</v>
      </c>
    </row>
    <row r="340" spans="1:5" x14ac:dyDescent="0.25">
      <c r="A340" s="1" t="s">
        <v>20444</v>
      </c>
      <c r="B340" s="1" t="s">
        <v>6441</v>
      </c>
      <c r="C340" s="1" t="s">
        <v>104</v>
      </c>
      <c r="D340" s="1" t="s">
        <v>13</v>
      </c>
      <c r="E340" s="1">
        <v>339</v>
      </c>
    </row>
    <row r="341" spans="1:5" x14ac:dyDescent="0.25">
      <c r="A341" s="1" t="s">
        <v>20445</v>
      </c>
      <c r="B341" s="1" t="s">
        <v>4142</v>
      </c>
      <c r="C341" s="1" t="s">
        <v>104</v>
      </c>
      <c r="D341" s="1" t="s">
        <v>13</v>
      </c>
      <c r="E341" s="1">
        <v>340</v>
      </c>
    </row>
    <row r="342" spans="1:5" x14ac:dyDescent="0.25">
      <c r="A342" s="1" t="s">
        <v>20446</v>
      </c>
      <c r="B342" s="1" t="s">
        <v>4125</v>
      </c>
      <c r="C342" s="1" t="s">
        <v>104</v>
      </c>
      <c r="D342" s="1" t="s">
        <v>13</v>
      </c>
      <c r="E342" s="1">
        <v>341</v>
      </c>
    </row>
    <row r="343" spans="1:5" x14ac:dyDescent="0.25">
      <c r="A343" s="1" t="s">
        <v>20447</v>
      </c>
      <c r="B343" s="1" t="s">
        <v>6442</v>
      </c>
      <c r="C343" s="1" t="s">
        <v>104</v>
      </c>
      <c r="D343" s="1" t="s">
        <v>13</v>
      </c>
      <c r="E343" s="1">
        <v>342</v>
      </c>
    </row>
    <row r="344" spans="1:5" x14ac:dyDescent="0.25">
      <c r="A344" s="1" t="s">
        <v>20448</v>
      </c>
      <c r="B344" s="1" t="s">
        <v>6443</v>
      </c>
      <c r="C344" s="1" t="s">
        <v>104</v>
      </c>
      <c r="D344" s="1" t="s">
        <v>13</v>
      </c>
      <c r="E344" s="1">
        <v>343</v>
      </c>
    </row>
    <row r="345" spans="1:5" x14ac:dyDescent="0.25">
      <c r="A345" s="1" t="s">
        <v>20385</v>
      </c>
      <c r="B345" s="1" t="s">
        <v>6444</v>
      </c>
      <c r="C345" s="1" t="s">
        <v>104</v>
      </c>
      <c r="D345" s="1" t="s">
        <v>13</v>
      </c>
      <c r="E345" s="1">
        <v>344</v>
      </c>
    </row>
    <row r="346" spans="1:5" x14ac:dyDescent="0.25">
      <c r="A346" s="1" t="s">
        <v>20449</v>
      </c>
      <c r="B346" s="1" t="s">
        <v>6445</v>
      </c>
      <c r="C346" s="1" t="s">
        <v>104</v>
      </c>
      <c r="D346" s="1" t="s">
        <v>13</v>
      </c>
      <c r="E346" s="1">
        <v>345</v>
      </c>
    </row>
    <row r="347" spans="1:5" x14ac:dyDescent="0.25">
      <c r="A347" s="1" t="s">
        <v>20450</v>
      </c>
      <c r="B347" s="1" t="s">
        <v>6446</v>
      </c>
      <c r="C347" s="1" t="s">
        <v>104</v>
      </c>
      <c r="D347" s="1" t="s">
        <v>13</v>
      </c>
      <c r="E347" s="1">
        <v>346</v>
      </c>
    </row>
    <row r="348" spans="1:5" x14ac:dyDescent="0.25">
      <c r="A348" s="1" t="s">
        <v>20451</v>
      </c>
      <c r="B348" s="1" t="s">
        <v>6447</v>
      </c>
      <c r="C348" s="1" t="s">
        <v>17</v>
      </c>
      <c r="D348" s="1" t="s">
        <v>13</v>
      </c>
      <c r="E348" s="1">
        <v>347</v>
      </c>
    </row>
    <row r="349" spans="1:5" x14ac:dyDescent="0.25">
      <c r="A349" s="1" t="s">
        <v>20452</v>
      </c>
      <c r="B349" s="1" t="s">
        <v>5744</v>
      </c>
      <c r="C349" s="1" t="s">
        <v>104</v>
      </c>
      <c r="D349" s="1" t="s">
        <v>13</v>
      </c>
      <c r="E349" s="1">
        <v>348</v>
      </c>
    </row>
    <row r="350" spans="1:5" x14ac:dyDescent="0.25">
      <c r="A350" s="1" t="s">
        <v>19903</v>
      </c>
      <c r="B350" s="1" t="s">
        <v>6448</v>
      </c>
      <c r="C350" s="1" t="s">
        <v>104</v>
      </c>
      <c r="D350" s="1" t="s">
        <v>13</v>
      </c>
      <c r="E350" s="1">
        <v>349</v>
      </c>
    </row>
    <row r="351" spans="1:5" x14ac:dyDescent="0.25">
      <c r="A351" s="1" t="s">
        <v>20453</v>
      </c>
      <c r="B351" s="1" t="s">
        <v>6449</v>
      </c>
      <c r="C351" s="1" t="s">
        <v>104</v>
      </c>
      <c r="D351" s="1" t="s">
        <v>13</v>
      </c>
      <c r="E351" s="1">
        <v>350</v>
      </c>
    </row>
    <row r="352" spans="1:5" x14ac:dyDescent="0.25">
      <c r="A352" s="1" t="s">
        <v>20454</v>
      </c>
      <c r="B352" s="1" t="s">
        <v>6450</v>
      </c>
      <c r="C352" s="1" t="s">
        <v>104</v>
      </c>
      <c r="D352" s="1" t="s">
        <v>13</v>
      </c>
      <c r="E352" s="1">
        <v>351</v>
      </c>
    </row>
    <row r="353" spans="1:5" x14ac:dyDescent="0.25">
      <c r="A353" s="1" t="s">
        <v>20455</v>
      </c>
      <c r="B353" s="1" t="s">
        <v>6451</v>
      </c>
      <c r="C353" s="1" t="s">
        <v>104</v>
      </c>
      <c r="D353" s="1" t="s">
        <v>13</v>
      </c>
      <c r="E353" s="1">
        <v>352</v>
      </c>
    </row>
    <row r="354" spans="1:5" x14ac:dyDescent="0.25">
      <c r="A354" s="1" t="s">
        <v>20456</v>
      </c>
      <c r="B354" s="1" t="s">
        <v>5974</v>
      </c>
      <c r="C354" s="1" t="s">
        <v>104</v>
      </c>
      <c r="D354" s="1" t="s">
        <v>13</v>
      </c>
      <c r="E354" s="1">
        <v>353</v>
      </c>
    </row>
    <row r="355" spans="1:5" x14ac:dyDescent="0.25">
      <c r="A355" s="1" t="s">
        <v>20457</v>
      </c>
      <c r="B355" s="1" t="s">
        <v>6452</v>
      </c>
      <c r="C355" s="1" t="s">
        <v>104</v>
      </c>
      <c r="D355" s="1" t="s">
        <v>13</v>
      </c>
      <c r="E355" s="1">
        <v>354</v>
      </c>
    </row>
    <row r="356" spans="1:5" x14ac:dyDescent="0.25">
      <c r="A356" s="1" t="s">
        <v>20458</v>
      </c>
      <c r="B356" s="1" t="s">
        <v>4138</v>
      </c>
      <c r="C356" s="1" t="s">
        <v>104</v>
      </c>
      <c r="D356" s="1" t="s">
        <v>13</v>
      </c>
      <c r="E356" s="1">
        <v>355</v>
      </c>
    </row>
    <row r="357" spans="1:5" x14ac:dyDescent="0.25">
      <c r="A357" s="1" t="s">
        <v>20459</v>
      </c>
      <c r="B357" s="1" t="s">
        <v>6453</v>
      </c>
      <c r="C357" s="1" t="s">
        <v>104</v>
      </c>
      <c r="D357" s="1" t="s">
        <v>13</v>
      </c>
      <c r="E357" s="1">
        <v>356</v>
      </c>
    </row>
    <row r="358" spans="1:5" x14ac:dyDescent="0.25">
      <c r="A358" s="1" t="s">
        <v>20460</v>
      </c>
      <c r="B358" s="1" t="s">
        <v>6454</v>
      </c>
      <c r="C358" s="1" t="s">
        <v>104</v>
      </c>
      <c r="D358" s="1" t="s">
        <v>13</v>
      </c>
      <c r="E358" s="1">
        <v>357</v>
      </c>
    </row>
    <row r="359" spans="1:5" x14ac:dyDescent="0.25">
      <c r="A359" s="1" t="s">
        <v>20461</v>
      </c>
      <c r="B359" s="1" t="s">
        <v>6455</v>
      </c>
      <c r="C359" s="1" t="s">
        <v>104</v>
      </c>
      <c r="D359" s="1" t="s">
        <v>13</v>
      </c>
      <c r="E359" s="1">
        <v>358</v>
      </c>
    </row>
    <row r="360" spans="1:5" x14ac:dyDescent="0.25">
      <c r="A360" s="1" t="s">
        <v>20462</v>
      </c>
      <c r="B360" s="1" t="s">
        <v>6456</v>
      </c>
      <c r="C360" s="1" t="s">
        <v>104</v>
      </c>
      <c r="D360" s="1" t="s">
        <v>13</v>
      </c>
      <c r="E360" s="1">
        <v>359</v>
      </c>
    </row>
    <row r="361" spans="1:5" x14ac:dyDescent="0.25">
      <c r="A361" s="1" t="s">
        <v>20217</v>
      </c>
      <c r="B361" s="1" t="s">
        <v>6149</v>
      </c>
      <c r="C361" s="1" t="s">
        <v>17</v>
      </c>
      <c r="D361" s="1" t="s">
        <v>13</v>
      </c>
      <c r="E361" s="1">
        <v>360</v>
      </c>
    </row>
    <row r="362" spans="1:5" x14ac:dyDescent="0.25">
      <c r="A362" s="1" t="s">
        <v>20218</v>
      </c>
      <c r="B362" s="1" t="s">
        <v>3426</v>
      </c>
      <c r="C362" s="1" t="s">
        <v>17</v>
      </c>
      <c r="D362" s="1" t="s">
        <v>13</v>
      </c>
      <c r="E362" s="1">
        <v>361</v>
      </c>
    </row>
    <row r="363" spans="1:5" x14ac:dyDescent="0.25">
      <c r="A363" s="1" t="s">
        <v>20219</v>
      </c>
      <c r="B363" s="1" t="s">
        <v>6150</v>
      </c>
      <c r="C363" s="1" t="s">
        <v>17</v>
      </c>
      <c r="D363" s="1" t="s">
        <v>13</v>
      </c>
      <c r="E363" s="1">
        <v>362</v>
      </c>
    </row>
    <row r="364" spans="1:5" x14ac:dyDescent="0.25">
      <c r="A364" s="1" t="s">
        <v>19835</v>
      </c>
      <c r="B364" s="1" t="s">
        <v>6152</v>
      </c>
      <c r="C364" s="1" t="s">
        <v>17</v>
      </c>
      <c r="D364" s="1" t="s">
        <v>13</v>
      </c>
      <c r="E364" s="1">
        <v>363</v>
      </c>
    </row>
    <row r="365" spans="1:5" x14ac:dyDescent="0.25">
      <c r="A365" s="1" t="s">
        <v>19904</v>
      </c>
      <c r="B365" s="1" t="s">
        <v>6457</v>
      </c>
      <c r="C365" s="1" t="s">
        <v>17</v>
      </c>
      <c r="D365" s="1" t="s">
        <v>13</v>
      </c>
      <c r="E365" s="1">
        <v>364</v>
      </c>
    </row>
    <row r="366" spans="1:5" x14ac:dyDescent="0.25">
      <c r="A366" s="1" t="s">
        <v>20463</v>
      </c>
      <c r="B366" s="1" t="s">
        <v>6458</v>
      </c>
      <c r="C366" s="1" t="s">
        <v>17</v>
      </c>
      <c r="D366" s="1" t="s">
        <v>13</v>
      </c>
      <c r="E366" s="1">
        <v>365</v>
      </c>
    </row>
    <row r="367" spans="1:5" x14ac:dyDescent="0.25">
      <c r="A367" s="1" t="s">
        <v>19905</v>
      </c>
      <c r="B367" s="1" t="s">
        <v>6459</v>
      </c>
      <c r="C367" s="1" t="s">
        <v>17</v>
      </c>
      <c r="D367" s="1" t="s">
        <v>13</v>
      </c>
      <c r="E367" s="1">
        <v>366</v>
      </c>
    </row>
    <row r="368" spans="1:5" x14ac:dyDescent="0.25">
      <c r="A368" s="1" t="s">
        <v>20464</v>
      </c>
      <c r="B368" s="1" t="s">
        <v>6460</v>
      </c>
      <c r="C368" s="1" t="s">
        <v>17</v>
      </c>
      <c r="D368" s="1" t="s">
        <v>13</v>
      </c>
      <c r="E368" s="1">
        <v>367</v>
      </c>
    </row>
    <row r="369" spans="1:5" x14ac:dyDescent="0.25">
      <c r="A369" s="1" t="s">
        <v>19906</v>
      </c>
      <c r="B369" s="1" t="s">
        <v>6461</v>
      </c>
      <c r="C369" s="1" t="s">
        <v>17</v>
      </c>
      <c r="D369" s="1" t="s">
        <v>13</v>
      </c>
      <c r="E369" s="1">
        <v>368</v>
      </c>
    </row>
    <row r="370" spans="1:5" x14ac:dyDescent="0.25">
      <c r="A370" s="1" t="s">
        <v>20465</v>
      </c>
      <c r="B370" s="1" t="s">
        <v>6462</v>
      </c>
      <c r="C370" s="1" t="s">
        <v>17</v>
      </c>
      <c r="D370" s="1" t="s">
        <v>13</v>
      </c>
      <c r="E370" s="1">
        <v>369</v>
      </c>
    </row>
    <row r="371" spans="1:5" x14ac:dyDescent="0.25">
      <c r="A371" s="1" t="s">
        <v>20466</v>
      </c>
      <c r="B371" s="1" t="s">
        <v>6463</v>
      </c>
      <c r="C371" s="1" t="s">
        <v>6464</v>
      </c>
      <c r="D371" s="1" t="s">
        <v>13</v>
      </c>
      <c r="E371" s="1">
        <v>370</v>
      </c>
    </row>
    <row r="372" spans="1:5" x14ac:dyDescent="0.25">
      <c r="A372" s="1" t="s">
        <v>20467</v>
      </c>
      <c r="B372" s="1" t="s">
        <v>6465</v>
      </c>
      <c r="C372" s="1" t="s">
        <v>17</v>
      </c>
      <c r="D372" s="1" t="s">
        <v>13</v>
      </c>
      <c r="E372" s="1">
        <v>371</v>
      </c>
    </row>
    <row r="373" spans="1:5" x14ac:dyDescent="0.25">
      <c r="A373" s="1" t="s">
        <v>20468</v>
      </c>
      <c r="B373" s="1" t="s">
        <v>6466</v>
      </c>
      <c r="C373" s="1" t="s">
        <v>17</v>
      </c>
      <c r="D373" s="1" t="s">
        <v>13</v>
      </c>
      <c r="E373" s="1">
        <v>372</v>
      </c>
    </row>
    <row r="374" spans="1:5" x14ac:dyDescent="0.25">
      <c r="A374" s="1" t="s">
        <v>20469</v>
      </c>
      <c r="B374" s="1" t="s">
        <v>6467</v>
      </c>
      <c r="C374" s="1" t="s">
        <v>17</v>
      </c>
      <c r="D374" s="1" t="s">
        <v>13</v>
      </c>
      <c r="E374" s="1">
        <v>373</v>
      </c>
    </row>
    <row r="375" spans="1:5" x14ac:dyDescent="0.25">
      <c r="A375" s="1" t="s">
        <v>20470</v>
      </c>
      <c r="B375" s="1" t="s">
        <v>6468</v>
      </c>
      <c r="C375" s="1" t="s">
        <v>17</v>
      </c>
      <c r="D375" s="1" t="s">
        <v>13</v>
      </c>
      <c r="E375" s="1">
        <v>374</v>
      </c>
    </row>
    <row r="376" spans="1:5" x14ac:dyDescent="0.25">
      <c r="A376" s="1" t="s">
        <v>20471</v>
      </c>
      <c r="B376" s="1" t="s">
        <v>6469</v>
      </c>
      <c r="C376" s="1" t="s">
        <v>17</v>
      </c>
      <c r="D376" s="1" t="s">
        <v>13</v>
      </c>
      <c r="E376" s="1">
        <v>375</v>
      </c>
    </row>
    <row r="377" spans="1:5" x14ac:dyDescent="0.25">
      <c r="A377" s="1" t="s">
        <v>19907</v>
      </c>
      <c r="B377" s="1" t="s">
        <v>6470</v>
      </c>
      <c r="C377" s="1" t="s">
        <v>17</v>
      </c>
      <c r="D377" s="1" t="s">
        <v>13</v>
      </c>
      <c r="E377" s="1">
        <v>376</v>
      </c>
    </row>
    <row r="378" spans="1:5" x14ac:dyDescent="0.25">
      <c r="A378" s="1" t="s">
        <v>19908</v>
      </c>
      <c r="B378" s="1" t="s">
        <v>6471</v>
      </c>
      <c r="C378" s="1" t="s">
        <v>17</v>
      </c>
      <c r="D378" s="1" t="s">
        <v>13</v>
      </c>
      <c r="E378" s="1">
        <v>377</v>
      </c>
    </row>
    <row r="379" spans="1:5" x14ac:dyDescent="0.25">
      <c r="A379" s="1" t="s">
        <v>19909</v>
      </c>
      <c r="B379" s="1" t="s">
        <v>6472</v>
      </c>
      <c r="C379" s="1" t="s">
        <v>17</v>
      </c>
      <c r="D379" s="1" t="s">
        <v>13</v>
      </c>
      <c r="E379" s="1">
        <v>378</v>
      </c>
    </row>
    <row r="380" spans="1:5" x14ac:dyDescent="0.25">
      <c r="A380" s="1" t="s">
        <v>20472</v>
      </c>
      <c r="B380" s="1" t="s">
        <v>6473</v>
      </c>
      <c r="C380" s="1" t="s">
        <v>17</v>
      </c>
      <c r="D380" s="1" t="s">
        <v>13</v>
      </c>
      <c r="E380" s="1">
        <v>379</v>
      </c>
    </row>
    <row r="381" spans="1:5" x14ac:dyDescent="0.25">
      <c r="A381" s="1" t="s">
        <v>20473</v>
      </c>
      <c r="B381" s="1" t="s">
        <v>6474</v>
      </c>
      <c r="C381" s="1" t="s">
        <v>17</v>
      </c>
      <c r="D381" s="1" t="s">
        <v>13</v>
      </c>
      <c r="E381" s="1">
        <v>380</v>
      </c>
    </row>
    <row r="382" spans="1:5" x14ac:dyDescent="0.25">
      <c r="A382" s="1" t="s">
        <v>20474</v>
      </c>
      <c r="B382" s="1" t="s">
        <v>6475</v>
      </c>
      <c r="C382" s="1" t="s">
        <v>17</v>
      </c>
      <c r="D382" s="1" t="s">
        <v>13</v>
      </c>
      <c r="E382" s="1">
        <v>381</v>
      </c>
    </row>
    <row r="383" spans="1:5" x14ac:dyDescent="0.25">
      <c r="A383" s="1" t="s">
        <v>19910</v>
      </c>
      <c r="B383" s="1" t="s">
        <v>6476</v>
      </c>
      <c r="C383" s="1" t="s">
        <v>17</v>
      </c>
      <c r="D383" s="1" t="s">
        <v>13</v>
      </c>
      <c r="E383" s="1">
        <v>382</v>
      </c>
    </row>
    <row r="384" spans="1:5" x14ac:dyDescent="0.25">
      <c r="A384" s="1" t="s">
        <v>20475</v>
      </c>
      <c r="B384" s="1" t="s">
        <v>6477</v>
      </c>
      <c r="C384" s="1" t="s">
        <v>17</v>
      </c>
      <c r="D384" s="1" t="s">
        <v>13</v>
      </c>
      <c r="E384" s="1">
        <v>383</v>
      </c>
    </row>
    <row r="385" spans="1:5" x14ac:dyDescent="0.25">
      <c r="A385" s="1" t="s">
        <v>19911</v>
      </c>
      <c r="B385" s="1" t="s">
        <v>6478</v>
      </c>
      <c r="C385" s="1" t="s">
        <v>17</v>
      </c>
      <c r="D385" s="1" t="s">
        <v>13</v>
      </c>
      <c r="E385" s="1">
        <v>384</v>
      </c>
    </row>
    <row r="386" spans="1:5" x14ac:dyDescent="0.25">
      <c r="A386" s="1" t="s">
        <v>20476</v>
      </c>
      <c r="B386" s="1" t="s">
        <v>6479</v>
      </c>
      <c r="C386" s="1" t="s">
        <v>17</v>
      </c>
      <c r="D386" s="1" t="s">
        <v>13</v>
      </c>
      <c r="E386" s="1">
        <v>385</v>
      </c>
    </row>
    <row r="387" spans="1:5" x14ac:dyDescent="0.25">
      <c r="A387" s="1" t="s">
        <v>20477</v>
      </c>
      <c r="B387" s="1" t="s">
        <v>6480</v>
      </c>
      <c r="C387" s="1" t="s">
        <v>17</v>
      </c>
      <c r="D387" s="1" t="s">
        <v>13</v>
      </c>
      <c r="E387" s="1">
        <v>386</v>
      </c>
    </row>
    <row r="388" spans="1:5" x14ac:dyDescent="0.25">
      <c r="A388" s="1" t="s">
        <v>20222</v>
      </c>
      <c r="B388" s="1" t="s">
        <v>6155</v>
      </c>
      <c r="C388" s="1" t="s">
        <v>17</v>
      </c>
      <c r="D388" s="1" t="s">
        <v>13</v>
      </c>
      <c r="E388" s="1">
        <v>387</v>
      </c>
    </row>
    <row r="389" spans="1:5" x14ac:dyDescent="0.25">
      <c r="A389" s="1" t="s">
        <v>20478</v>
      </c>
      <c r="B389" s="1" t="s">
        <v>4932</v>
      </c>
      <c r="C389" s="1" t="s">
        <v>17</v>
      </c>
      <c r="D389" s="1" t="s">
        <v>13</v>
      </c>
      <c r="E389" s="1">
        <v>388</v>
      </c>
    </row>
    <row r="390" spans="1:5" x14ac:dyDescent="0.25">
      <c r="A390" s="1" t="s">
        <v>19836</v>
      </c>
      <c r="B390" s="1" t="s">
        <v>3842</v>
      </c>
      <c r="C390" s="1" t="s">
        <v>17</v>
      </c>
      <c r="D390" s="1" t="s">
        <v>13</v>
      </c>
      <c r="E390" s="1">
        <v>389</v>
      </c>
    </row>
    <row r="391" spans="1:5" x14ac:dyDescent="0.25">
      <c r="A391" s="1" t="s">
        <v>20479</v>
      </c>
      <c r="B391" s="1" t="s">
        <v>1512</v>
      </c>
      <c r="C391" s="1" t="s">
        <v>17</v>
      </c>
      <c r="D391" s="1" t="s">
        <v>13</v>
      </c>
      <c r="E391" s="1">
        <v>390</v>
      </c>
    </row>
    <row r="392" spans="1:5" x14ac:dyDescent="0.25">
      <c r="A392" s="1" t="s">
        <v>20480</v>
      </c>
      <c r="B392" s="1" t="s">
        <v>1431</v>
      </c>
      <c r="C392" s="1" t="s">
        <v>17</v>
      </c>
      <c r="D392" s="1" t="s">
        <v>13</v>
      </c>
      <c r="E392" s="1">
        <v>391</v>
      </c>
    </row>
    <row r="393" spans="1:5" x14ac:dyDescent="0.25">
      <c r="A393" s="1" t="s">
        <v>18664</v>
      </c>
      <c r="B393" s="1" t="s">
        <v>3840</v>
      </c>
      <c r="C393" s="1" t="s">
        <v>17</v>
      </c>
      <c r="D393" s="1" t="s">
        <v>13</v>
      </c>
      <c r="E393" s="1">
        <v>392</v>
      </c>
    </row>
    <row r="394" spans="1:5" x14ac:dyDescent="0.25">
      <c r="A394" s="1" t="s">
        <v>18665</v>
      </c>
      <c r="B394" s="1" t="s">
        <v>3839</v>
      </c>
      <c r="C394" s="1" t="s">
        <v>17</v>
      </c>
      <c r="D394" s="1" t="s">
        <v>13</v>
      </c>
      <c r="E394" s="1">
        <v>393</v>
      </c>
    </row>
    <row r="395" spans="1:5" x14ac:dyDescent="0.25">
      <c r="A395" s="1" t="s">
        <v>20481</v>
      </c>
      <c r="B395" s="1" t="s">
        <v>3831</v>
      </c>
      <c r="C395" s="1" t="s">
        <v>17</v>
      </c>
      <c r="D395" s="1" t="s">
        <v>13</v>
      </c>
      <c r="E395" s="1">
        <v>394</v>
      </c>
    </row>
    <row r="396" spans="1:5" x14ac:dyDescent="0.25">
      <c r="A396" s="1" t="s">
        <v>20277</v>
      </c>
      <c r="B396" s="1" t="s">
        <v>648</v>
      </c>
      <c r="C396" s="1" t="s">
        <v>647</v>
      </c>
      <c r="D396" s="1" t="s">
        <v>13</v>
      </c>
      <c r="E396" s="1">
        <v>395</v>
      </c>
    </row>
    <row r="397" spans="1:5" x14ac:dyDescent="0.25">
      <c r="A397" s="1" t="s">
        <v>20277</v>
      </c>
      <c r="B397" s="1" t="s">
        <v>1502</v>
      </c>
      <c r="C397" s="1" t="s">
        <v>17</v>
      </c>
      <c r="D397" s="1" t="s">
        <v>13</v>
      </c>
      <c r="E397" s="1">
        <v>396</v>
      </c>
    </row>
    <row r="398" spans="1:5" x14ac:dyDescent="0.25">
      <c r="A398" s="1" t="s">
        <v>20482</v>
      </c>
      <c r="B398" s="1" t="s">
        <v>6481</v>
      </c>
      <c r="C398" s="1" t="s">
        <v>17</v>
      </c>
      <c r="D398" s="1" t="s">
        <v>13</v>
      </c>
      <c r="E398" s="1">
        <v>397</v>
      </c>
    </row>
    <row r="399" spans="1:5" x14ac:dyDescent="0.25">
      <c r="A399" s="1" t="s">
        <v>20483</v>
      </c>
      <c r="B399" s="1" t="s">
        <v>3838</v>
      </c>
      <c r="C399" s="1" t="s">
        <v>17</v>
      </c>
      <c r="D399" s="1" t="s">
        <v>13</v>
      </c>
      <c r="E399" s="1">
        <v>398</v>
      </c>
    </row>
    <row r="400" spans="1:5" x14ac:dyDescent="0.25">
      <c r="A400" s="1" t="s">
        <v>20484</v>
      </c>
      <c r="B400" s="1" t="s">
        <v>3837</v>
      </c>
      <c r="C400" s="1" t="s">
        <v>17</v>
      </c>
      <c r="D400" s="1" t="s">
        <v>13</v>
      </c>
      <c r="E400" s="1">
        <v>399</v>
      </c>
    </row>
    <row r="401" spans="1:5" x14ac:dyDescent="0.25">
      <c r="A401" s="1" t="s">
        <v>20485</v>
      </c>
      <c r="B401" s="1" t="s">
        <v>3829</v>
      </c>
      <c r="C401" s="1" t="s">
        <v>17</v>
      </c>
      <c r="D401" s="1" t="s">
        <v>13</v>
      </c>
      <c r="E401" s="1">
        <v>400</v>
      </c>
    </row>
    <row r="402" spans="1:5" x14ac:dyDescent="0.25">
      <c r="A402" s="1" t="s">
        <v>20486</v>
      </c>
      <c r="B402" s="1" t="s">
        <v>6482</v>
      </c>
      <c r="C402" s="1" t="s">
        <v>17</v>
      </c>
      <c r="D402" s="1" t="s">
        <v>13</v>
      </c>
      <c r="E402" s="1">
        <v>401</v>
      </c>
    </row>
    <row r="403" spans="1:5" x14ac:dyDescent="0.25">
      <c r="A403" s="1" t="s">
        <v>20487</v>
      </c>
      <c r="B403" s="1" t="s">
        <v>3830</v>
      </c>
      <c r="C403" s="1" t="s">
        <v>17</v>
      </c>
      <c r="D403" s="1" t="s">
        <v>13</v>
      </c>
      <c r="E403" s="1">
        <v>402</v>
      </c>
    </row>
    <row r="404" spans="1:5" x14ac:dyDescent="0.25">
      <c r="A404" s="1" t="s">
        <v>20488</v>
      </c>
      <c r="B404" s="1" t="s">
        <v>6483</v>
      </c>
      <c r="C404" s="1" t="s">
        <v>17</v>
      </c>
      <c r="D404" s="1" t="s">
        <v>13</v>
      </c>
      <c r="E404" s="1">
        <v>403</v>
      </c>
    </row>
    <row r="405" spans="1:5" x14ac:dyDescent="0.25">
      <c r="A405" s="1" t="s">
        <v>20489</v>
      </c>
      <c r="B405" s="1" t="s">
        <v>3825</v>
      </c>
      <c r="C405" s="1" t="s">
        <v>17</v>
      </c>
      <c r="D405" s="1" t="s">
        <v>13</v>
      </c>
      <c r="E405" s="1">
        <v>404</v>
      </c>
    </row>
    <row r="406" spans="1:5" x14ac:dyDescent="0.25">
      <c r="A406" s="1" t="s">
        <v>18815</v>
      </c>
      <c r="B406" s="1" t="s">
        <v>3832</v>
      </c>
      <c r="C406" s="1" t="s">
        <v>17</v>
      </c>
      <c r="D406" s="1" t="s">
        <v>13</v>
      </c>
      <c r="E406" s="1">
        <v>405</v>
      </c>
    </row>
    <row r="407" spans="1:5" x14ac:dyDescent="0.25">
      <c r="A407" s="1" t="s">
        <v>20490</v>
      </c>
      <c r="B407" s="1" t="s">
        <v>6484</v>
      </c>
      <c r="C407" s="1" t="s">
        <v>17</v>
      </c>
      <c r="D407" s="1" t="s">
        <v>13</v>
      </c>
      <c r="E407" s="1">
        <v>406</v>
      </c>
    </row>
    <row r="408" spans="1:5" x14ac:dyDescent="0.25">
      <c r="A408" s="1" t="s">
        <v>20491</v>
      </c>
      <c r="B408" s="1" t="s">
        <v>6485</v>
      </c>
      <c r="C408" s="1" t="s">
        <v>17</v>
      </c>
      <c r="D408" s="1" t="s">
        <v>13</v>
      </c>
      <c r="E408" s="1">
        <v>407</v>
      </c>
    </row>
    <row r="409" spans="1:5" x14ac:dyDescent="0.25">
      <c r="A409" s="1" t="s">
        <v>20492</v>
      </c>
      <c r="B409" s="1" t="s">
        <v>3836</v>
      </c>
      <c r="C409" s="1" t="s">
        <v>17</v>
      </c>
      <c r="D409" s="1" t="s">
        <v>13</v>
      </c>
      <c r="E409" s="1">
        <v>408</v>
      </c>
    </row>
    <row r="410" spans="1:5" x14ac:dyDescent="0.25">
      <c r="A410" s="1" t="s">
        <v>20493</v>
      </c>
      <c r="B410" s="1" t="s">
        <v>3822</v>
      </c>
      <c r="C410" s="1" t="s">
        <v>17</v>
      </c>
      <c r="D410" s="1" t="s">
        <v>13</v>
      </c>
      <c r="E410" s="1">
        <v>409</v>
      </c>
    </row>
    <row r="411" spans="1:5" x14ac:dyDescent="0.25">
      <c r="A411" s="1" t="s">
        <v>20494</v>
      </c>
      <c r="B411" s="1" t="s">
        <v>3826</v>
      </c>
      <c r="C411" s="1" t="s">
        <v>17</v>
      </c>
      <c r="D411" s="1" t="s">
        <v>13</v>
      </c>
      <c r="E411" s="1">
        <v>410</v>
      </c>
    </row>
    <row r="412" spans="1:5" x14ac:dyDescent="0.25">
      <c r="A412" s="1" t="s">
        <v>20495</v>
      </c>
      <c r="B412" s="1" t="s">
        <v>3828</v>
      </c>
      <c r="C412" s="1" t="s">
        <v>17</v>
      </c>
      <c r="D412" s="1" t="s">
        <v>13</v>
      </c>
      <c r="E412" s="1">
        <v>411</v>
      </c>
    </row>
    <row r="413" spans="1:5" x14ac:dyDescent="0.25">
      <c r="A413" s="1" t="s">
        <v>20496</v>
      </c>
      <c r="B413" s="1" t="s">
        <v>3824</v>
      </c>
      <c r="C413" s="1" t="s">
        <v>17</v>
      </c>
      <c r="D413" s="1" t="s">
        <v>13</v>
      </c>
      <c r="E413" s="1">
        <v>412</v>
      </c>
    </row>
    <row r="414" spans="1:5" x14ac:dyDescent="0.25">
      <c r="A414" s="1" t="s">
        <v>20497</v>
      </c>
      <c r="B414" s="1" t="s">
        <v>5331</v>
      </c>
      <c r="C414" s="1" t="s">
        <v>17</v>
      </c>
      <c r="D414" s="1" t="s">
        <v>13</v>
      </c>
      <c r="E414" s="1">
        <v>413</v>
      </c>
    </row>
    <row r="415" spans="1:5" x14ac:dyDescent="0.25">
      <c r="A415" s="1" t="s">
        <v>19912</v>
      </c>
      <c r="B415" s="1" t="s">
        <v>6486</v>
      </c>
      <c r="C415" s="1" t="s">
        <v>17</v>
      </c>
      <c r="D415" s="1" t="s">
        <v>13</v>
      </c>
      <c r="E415" s="1">
        <v>414</v>
      </c>
    </row>
    <row r="416" spans="1:5" x14ac:dyDescent="0.25">
      <c r="A416" s="1" t="s">
        <v>20498</v>
      </c>
      <c r="B416" s="1" t="s">
        <v>3809</v>
      </c>
      <c r="C416" s="1" t="s">
        <v>17</v>
      </c>
      <c r="D416" s="1" t="s">
        <v>13</v>
      </c>
      <c r="E416" s="1">
        <v>415</v>
      </c>
    </row>
    <row r="417" spans="1:5" x14ac:dyDescent="0.25">
      <c r="A417" s="1" t="s">
        <v>19913</v>
      </c>
      <c r="B417" s="1" t="s">
        <v>3814</v>
      </c>
      <c r="C417" s="1" t="s">
        <v>17</v>
      </c>
      <c r="D417" s="1" t="s">
        <v>13</v>
      </c>
      <c r="E417" s="1">
        <v>416</v>
      </c>
    </row>
    <row r="418" spans="1:5" x14ac:dyDescent="0.25">
      <c r="A418" s="1" t="s">
        <v>20282</v>
      </c>
      <c r="B418" s="1" t="s">
        <v>5337</v>
      </c>
      <c r="C418" s="1" t="s">
        <v>17</v>
      </c>
      <c r="D418" s="1" t="s">
        <v>13</v>
      </c>
      <c r="E418" s="1">
        <v>417</v>
      </c>
    </row>
    <row r="419" spans="1:5" x14ac:dyDescent="0.25">
      <c r="A419" s="1" t="s">
        <v>20499</v>
      </c>
      <c r="B419" s="1" t="s">
        <v>5319</v>
      </c>
      <c r="C419" s="1" t="s">
        <v>17</v>
      </c>
      <c r="D419" s="1" t="s">
        <v>13</v>
      </c>
      <c r="E419" s="1">
        <v>418</v>
      </c>
    </row>
    <row r="420" spans="1:5" x14ac:dyDescent="0.25">
      <c r="A420" s="1" t="s">
        <v>20500</v>
      </c>
      <c r="B420" s="1" t="s">
        <v>3818</v>
      </c>
      <c r="C420" s="1" t="s">
        <v>17</v>
      </c>
      <c r="D420" s="1" t="s">
        <v>13</v>
      </c>
      <c r="E420" s="1">
        <v>419</v>
      </c>
    </row>
    <row r="421" spans="1:5" x14ac:dyDescent="0.25">
      <c r="A421" s="1" t="s">
        <v>20313</v>
      </c>
      <c r="B421" s="1" t="s">
        <v>6487</v>
      </c>
      <c r="C421" s="1" t="s">
        <v>17</v>
      </c>
      <c r="D421" s="1" t="s">
        <v>13</v>
      </c>
      <c r="E421" s="1">
        <v>420</v>
      </c>
    </row>
    <row r="422" spans="1:5" x14ac:dyDescent="0.25">
      <c r="A422" s="1" t="s">
        <v>20501</v>
      </c>
      <c r="B422" s="1" t="s">
        <v>3823</v>
      </c>
      <c r="C422" s="1" t="s">
        <v>17</v>
      </c>
      <c r="D422" s="1" t="s">
        <v>13</v>
      </c>
      <c r="E422" s="1">
        <v>421</v>
      </c>
    </row>
    <row r="423" spans="1:5" x14ac:dyDescent="0.25">
      <c r="A423" s="1" t="s">
        <v>18730</v>
      </c>
      <c r="B423" s="1" t="s">
        <v>3812</v>
      </c>
      <c r="C423" s="1" t="s">
        <v>17</v>
      </c>
      <c r="D423" s="1" t="s">
        <v>13</v>
      </c>
      <c r="E423" s="1">
        <v>422</v>
      </c>
    </row>
    <row r="424" spans="1:5" x14ac:dyDescent="0.25">
      <c r="A424" s="1" t="s">
        <v>19914</v>
      </c>
      <c r="B424" s="1" t="s">
        <v>3821</v>
      </c>
      <c r="C424" s="1" t="s">
        <v>17</v>
      </c>
      <c r="D424" s="1" t="s">
        <v>13</v>
      </c>
      <c r="E424" s="1">
        <v>423</v>
      </c>
    </row>
    <row r="425" spans="1:5" x14ac:dyDescent="0.25">
      <c r="A425" s="1" t="s">
        <v>18813</v>
      </c>
      <c r="B425" s="1" t="s">
        <v>3778</v>
      </c>
      <c r="C425" s="1" t="s">
        <v>17</v>
      </c>
      <c r="D425" s="1" t="s">
        <v>13</v>
      </c>
      <c r="E425" s="1">
        <v>424</v>
      </c>
    </row>
    <row r="426" spans="1:5" x14ac:dyDescent="0.25">
      <c r="A426" s="1" t="s">
        <v>20278</v>
      </c>
      <c r="B426" s="1" t="s">
        <v>6225</v>
      </c>
      <c r="C426" s="1" t="s">
        <v>17</v>
      </c>
      <c r="D426" s="1" t="s">
        <v>13</v>
      </c>
      <c r="E426" s="1">
        <v>425</v>
      </c>
    </row>
    <row r="427" spans="1:5" x14ac:dyDescent="0.25">
      <c r="A427" s="1" t="s">
        <v>20280</v>
      </c>
      <c r="B427" s="1" t="s">
        <v>3810</v>
      </c>
      <c r="C427" s="1" t="s">
        <v>17</v>
      </c>
      <c r="D427" s="1" t="s">
        <v>13</v>
      </c>
      <c r="E427" s="1">
        <v>426</v>
      </c>
    </row>
    <row r="428" spans="1:5" x14ac:dyDescent="0.25">
      <c r="A428" s="1" t="s">
        <v>20502</v>
      </c>
      <c r="B428" s="1" t="s">
        <v>3782</v>
      </c>
      <c r="C428" s="1" t="s">
        <v>17</v>
      </c>
      <c r="D428" s="1" t="s">
        <v>13</v>
      </c>
      <c r="E428" s="1">
        <v>427</v>
      </c>
    </row>
    <row r="429" spans="1:5" x14ac:dyDescent="0.25">
      <c r="A429" s="1" t="s">
        <v>20503</v>
      </c>
      <c r="B429" s="1" t="s">
        <v>3827</v>
      </c>
      <c r="C429" s="1" t="s">
        <v>17</v>
      </c>
      <c r="D429" s="1" t="s">
        <v>13</v>
      </c>
      <c r="E429" s="1">
        <v>428</v>
      </c>
    </row>
    <row r="430" spans="1:5" x14ac:dyDescent="0.25">
      <c r="A430" s="1" t="s">
        <v>20313</v>
      </c>
      <c r="B430" s="1" t="s">
        <v>3794</v>
      </c>
      <c r="C430" s="1" t="s">
        <v>17</v>
      </c>
      <c r="D430" s="1" t="s">
        <v>13</v>
      </c>
      <c r="E430" s="1">
        <v>429</v>
      </c>
    </row>
    <row r="431" spans="1:5" x14ac:dyDescent="0.25">
      <c r="A431" s="1" t="s">
        <v>18827</v>
      </c>
      <c r="B431" s="1" t="s">
        <v>5338</v>
      </c>
      <c r="C431" s="1" t="s">
        <v>17</v>
      </c>
      <c r="D431" s="1" t="s">
        <v>13</v>
      </c>
      <c r="E431" s="1">
        <v>430</v>
      </c>
    </row>
    <row r="432" spans="1:5" x14ac:dyDescent="0.25">
      <c r="A432" s="1" t="s">
        <v>20499</v>
      </c>
      <c r="B432" s="1" t="s">
        <v>5260</v>
      </c>
      <c r="C432" s="1" t="s">
        <v>17</v>
      </c>
      <c r="D432" s="1" t="s">
        <v>13</v>
      </c>
      <c r="E432" s="1">
        <v>431</v>
      </c>
    </row>
    <row r="433" spans="1:5" x14ac:dyDescent="0.25">
      <c r="A433" s="1" t="s">
        <v>20504</v>
      </c>
      <c r="B433" s="1" t="s">
        <v>3788</v>
      </c>
      <c r="C433" s="1" t="s">
        <v>17</v>
      </c>
      <c r="D433" s="1" t="s">
        <v>13</v>
      </c>
      <c r="E433" s="1">
        <v>432</v>
      </c>
    </row>
    <row r="434" spans="1:5" x14ac:dyDescent="0.25">
      <c r="A434" s="1" t="s">
        <v>20266</v>
      </c>
      <c r="B434" s="1" t="s">
        <v>5325</v>
      </c>
      <c r="C434" s="1" t="s">
        <v>17</v>
      </c>
      <c r="D434" s="1" t="s">
        <v>13</v>
      </c>
      <c r="E434" s="1">
        <v>433</v>
      </c>
    </row>
    <row r="435" spans="1:5" x14ac:dyDescent="0.25">
      <c r="A435" s="1" t="s">
        <v>20292</v>
      </c>
      <c r="B435" s="1" t="s">
        <v>5322</v>
      </c>
      <c r="C435" s="1" t="s">
        <v>17</v>
      </c>
      <c r="D435" s="1" t="s">
        <v>13</v>
      </c>
      <c r="E435" s="1">
        <v>434</v>
      </c>
    </row>
    <row r="436" spans="1:5" x14ac:dyDescent="0.25">
      <c r="A436" s="1" t="s">
        <v>20287</v>
      </c>
      <c r="B436" s="1" t="s">
        <v>6235</v>
      </c>
      <c r="C436" s="1" t="s">
        <v>17</v>
      </c>
      <c r="D436" s="1" t="s">
        <v>13</v>
      </c>
      <c r="E436" s="1">
        <v>435</v>
      </c>
    </row>
    <row r="437" spans="1:5" x14ac:dyDescent="0.25">
      <c r="A437" s="1" t="s">
        <v>20288</v>
      </c>
      <c r="B437" s="1" t="s">
        <v>6236</v>
      </c>
      <c r="C437" s="1" t="s">
        <v>17</v>
      </c>
      <c r="D437" s="1" t="s">
        <v>13</v>
      </c>
      <c r="E437" s="1">
        <v>436</v>
      </c>
    </row>
    <row r="438" spans="1:5" x14ac:dyDescent="0.25">
      <c r="A438" s="1" t="s">
        <v>18832</v>
      </c>
      <c r="B438" s="1" t="s">
        <v>3820</v>
      </c>
      <c r="C438" s="1" t="s">
        <v>17</v>
      </c>
      <c r="D438" s="1" t="s">
        <v>13</v>
      </c>
      <c r="E438" s="1">
        <v>437</v>
      </c>
    </row>
    <row r="439" spans="1:5" x14ac:dyDescent="0.25">
      <c r="A439" s="1" t="s">
        <v>20505</v>
      </c>
      <c r="B439" s="1" t="s">
        <v>3819</v>
      </c>
      <c r="C439" s="1" t="s">
        <v>17</v>
      </c>
      <c r="D439" s="1" t="s">
        <v>13</v>
      </c>
      <c r="E439" s="1">
        <v>438</v>
      </c>
    </row>
    <row r="440" spans="1:5" x14ac:dyDescent="0.25">
      <c r="A440" s="1" t="s">
        <v>20506</v>
      </c>
      <c r="B440" s="1" t="s">
        <v>6488</v>
      </c>
      <c r="C440" s="1" t="s">
        <v>17</v>
      </c>
      <c r="D440" s="1" t="s">
        <v>13</v>
      </c>
      <c r="E440" s="1">
        <v>439</v>
      </c>
    </row>
    <row r="441" spans="1:5" x14ac:dyDescent="0.25">
      <c r="A441" s="1" t="s">
        <v>18728</v>
      </c>
      <c r="B441" s="1" t="s">
        <v>3798</v>
      </c>
      <c r="C441" s="1" t="s">
        <v>17</v>
      </c>
      <c r="D441" s="1" t="s">
        <v>13</v>
      </c>
      <c r="E441" s="1">
        <v>440</v>
      </c>
    </row>
    <row r="442" spans="1:5" x14ac:dyDescent="0.25">
      <c r="A442" s="1" t="s">
        <v>20507</v>
      </c>
      <c r="B442" s="1" t="s">
        <v>3799</v>
      </c>
      <c r="C442" s="1" t="s">
        <v>17</v>
      </c>
      <c r="D442" s="1" t="s">
        <v>13</v>
      </c>
      <c r="E442" s="1">
        <v>441</v>
      </c>
    </row>
    <row r="443" spans="1:5" x14ac:dyDescent="0.25">
      <c r="A443" s="1" t="s">
        <v>20508</v>
      </c>
      <c r="B443" s="1" t="s">
        <v>6489</v>
      </c>
      <c r="C443" s="1" t="s">
        <v>17</v>
      </c>
      <c r="D443" s="1" t="s">
        <v>13</v>
      </c>
      <c r="E443" s="1">
        <v>442</v>
      </c>
    </row>
    <row r="444" spans="1:5" x14ac:dyDescent="0.25">
      <c r="A444" s="1" t="s">
        <v>18729</v>
      </c>
      <c r="B444" s="1" t="s">
        <v>5257</v>
      </c>
      <c r="C444" s="1" t="s">
        <v>17</v>
      </c>
      <c r="D444" s="1" t="s">
        <v>13</v>
      </c>
      <c r="E444" s="1">
        <v>443</v>
      </c>
    </row>
    <row r="445" spans="1:5" x14ac:dyDescent="0.25">
      <c r="A445" s="1" t="s">
        <v>20313</v>
      </c>
      <c r="B445" s="1" t="s">
        <v>3816</v>
      </c>
      <c r="C445" s="1" t="s">
        <v>17</v>
      </c>
      <c r="D445" s="1" t="s">
        <v>13</v>
      </c>
      <c r="E445" s="1">
        <v>444</v>
      </c>
    </row>
    <row r="446" spans="1:5" x14ac:dyDescent="0.25">
      <c r="A446" s="1" t="s">
        <v>20509</v>
      </c>
      <c r="B446" s="1" t="s">
        <v>3815</v>
      </c>
      <c r="C446" s="1" t="s">
        <v>17</v>
      </c>
      <c r="D446" s="1" t="s">
        <v>13</v>
      </c>
      <c r="E446" s="1">
        <v>445</v>
      </c>
    </row>
    <row r="447" spans="1:5" x14ac:dyDescent="0.25">
      <c r="A447" s="1" t="s">
        <v>20289</v>
      </c>
      <c r="B447" s="1" t="s">
        <v>5333</v>
      </c>
      <c r="C447" s="1" t="s">
        <v>17</v>
      </c>
      <c r="D447" s="1" t="s">
        <v>13</v>
      </c>
      <c r="E447" s="1">
        <v>446</v>
      </c>
    </row>
    <row r="448" spans="1:5" x14ac:dyDescent="0.25">
      <c r="A448" s="1" t="s">
        <v>20510</v>
      </c>
      <c r="B448" s="1" t="s">
        <v>3806</v>
      </c>
      <c r="C448" s="1" t="s">
        <v>17</v>
      </c>
      <c r="D448" s="1" t="s">
        <v>13</v>
      </c>
      <c r="E448" s="1">
        <v>447</v>
      </c>
    </row>
    <row r="449" spans="1:5" x14ac:dyDescent="0.25">
      <c r="A449" s="1" t="s">
        <v>20511</v>
      </c>
      <c r="B449" s="1" t="s">
        <v>5342</v>
      </c>
      <c r="C449" s="1" t="s">
        <v>17</v>
      </c>
      <c r="D449" s="1" t="s">
        <v>13</v>
      </c>
      <c r="E449" s="1">
        <v>448</v>
      </c>
    </row>
    <row r="450" spans="1:5" x14ac:dyDescent="0.25">
      <c r="A450" s="1" t="s">
        <v>20512</v>
      </c>
      <c r="B450" s="1" t="s">
        <v>3777</v>
      </c>
      <c r="C450" s="1" t="s">
        <v>17</v>
      </c>
      <c r="D450" s="1" t="s">
        <v>13</v>
      </c>
      <c r="E450" s="1">
        <v>449</v>
      </c>
    </row>
    <row r="451" spans="1:5" x14ac:dyDescent="0.25">
      <c r="A451" s="1" t="s">
        <v>20513</v>
      </c>
      <c r="B451" s="1" t="s">
        <v>6490</v>
      </c>
      <c r="C451" s="1" t="s">
        <v>17</v>
      </c>
      <c r="D451" s="1" t="s">
        <v>13</v>
      </c>
      <c r="E451" s="1">
        <v>450</v>
      </c>
    </row>
    <row r="452" spans="1:5" x14ac:dyDescent="0.25">
      <c r="A452" s="1" t="s">
        <v>19915</v>
      </c>
      <c r="B452" s="1" t="s">
        <v>3781</v>
      </c>
      <c r="C452" s="1" t="s">
        <v>17</v>
      </c>
      <c r="D452" s="1" t="s">
        <v>13</v>
      </c>
      <c r="E452" s="1">
        <v>451</v>
      </c>
    </row>
    <row r="453" spans="1:5" x14ac:dyDescent="0.25">
      <c r="A453" s="1" t="s">
        <v>20264</v>
      </c>
      <c r="B453" s="1" t="s">
        <v>5261</v>
      </c>
      <c r="C453" s="1" t="s">
        <v>17</v>
      </c>
      <c r="D453" s="1" t="s">
        <v>13</v>
      </c>
      <c r="E453" s="1">
        <v>452</v>
      </c>
    </row>
    <row r="454" spans="1:5" x14ac:dyDescent="0.25">
      <c r="A454" s="1" t="s">
        <v>20514</v>
      </c>
      <c r="B454" s="1" t="s">
        <v>3784</v>
      </c>
      <c r="C454" s="1" t="s">
        <v>17</v>
      </c>
      <c r="D454" s="1" t="s">
        <v>13</v>
      </c>
      <c r="E454" s="1">
        <v>453</v>
      </c>
    </row>
    <row r="455" spans="1:5" x14ac:dyDescent="0.25">
      <c r="A455" s="1" t="s">
        <v>18800</v>
      </c>
      <c r="B455" s="1" t="s">
        <v>3745</v>
      </c>
      <c r="C455" s="1" t="s">
        <v>17</v>
      </c>
      <c r="D455" s="1" t="s">
        <v>13</v>
      </c>
      <c r="E455" s="1">
        <v>454</v>
      </c>
    </row>
    <row r="456" spans="1:5" x14ac:dyDescent="0.25">
      <c r="A456" s="1" t="s">
        <v>20515</v>
      </c>
      <c r="B456" s="1" t="s">
        <v>6491</v>
      </c>
      <c r="C456" s="1" t="s">
        <v>17</v>
      </c>
      <c r="D456" s="1" t="s">
        <v>13</v>
      </c>
      <c r="E456" s="1">
        <v>455</v>
      </c>
    </row>
    <row r="457" spans="1:5" x14ac:dyDescent="0.25">
      <c r="A457" s="1" t="s">
        <v>20516</v>
      </c>
      <c r="B457" s="1" t="s">
        <v>6492</v>
      </c>
      <c r="C457" s="1" t="s">
        <v>17</v>
      </c>
      <c r="D457" s="1" t="s">
        <v>13</v>
      </c>
      <c r="E457" s="1">
        <v>456</v>
      </c>
    </row>
    <row r="458" spans="1:5" x14ac:dyDescent="0.25">
      <c r="A458" s="1" t="s">
        <v>20517</v>
      </c>
      <c r="B458" s="1" t="s">
        <v>6493</v>
      </c>
      <c r="C458" s="1" t="s">
        <v>17</v>
      </c>
      <c r="D458" s="1" t="s">
        <v>13</v>
      </c>
      <c r="E458" s="1">
        <v>457</v>
      </c>
    </row>
    <row r="459" spans="1:5" x14ac:dyDescent="0.25">
      <c r="A459" s="1" t="s">
        <v>19915</v>
      </c>
      <c r="B459" s="1" t="s">
        <v>3781</v>
      </c>
      <c r="C459" s="1" t="s">
        <v>17</v>
      </c>
      <c r="D459" s="1" t="s">
        <v>13</v>
      </c>
      <c r="E459" s="1">
        <v>458</v>
      </c>
    </row>
    <row r="460" spans="1:5" x14ac:dyDescent="0.25">
      <c r="A460" s="1" t="s">
        <v>20518</v>
      </c>
      <c r="B460" s="1" t="s">
        <v>3780</v>
      </c>
      <c r="C460" s="1" t="s">
        <v>17</v>
      </c>
      <c r="D460" s="1" t="s">
        <v>13</v>
      </c>
      <c r="E460" s="1">
        <v>459</v>
      </c>
    </row>
    <row r="461" spans="1:5" x14ac:dyDescent="0.25">
      <c r="A461" s="1" t="s">
        <v>20519</v>
      </c>
      <c r="B461" s="1" t="s">
        <v>6494</v>
      </c>
      <c r="C461" s="1" t="s">
        <v>17</v>
      </c>
      <c r="D461" s="1" t="s">
        <v>13</v>
      </c>
      <c r="E461" s="1">
        <v>460</v>
      </c>
    </row>
    <row r="462" spans="1:5" x14ac:dyDescent="0.25">
      <c r="A462" s="1" t="s">
        <v>20520</v>
      </c>
      <c r="B462" s="1" t="s">
        <v>5353</v>
      </c>
      <c r="C462" s="1" t="s">
        <v>17</v>
      </c>
      <c r="D462" s="1" t="s">
        <v>13</v>
      </c>
      <c r="E462" s="1">
        <v>461</v>
      </c>
    </row>
    <row r="463" spans="1:5" x14ac:dyDescent="0.25">
      <c r="A463" s="1" t="s">
        <v>20521</v>
      </c>
      <c r="B463" s="1" t="s">
        <v>5336</v>
      </c>
      <c r="C463" s="1" t="s">
        <v>17</v>
      </c>
      <c r="D463" s="1" t="s">
        <v>13</v>
      </c>
      <c r="E463" s="1">
        <v>462</v>
      </c>
    </row>
    <row r="464" spans="1:5" x14ac:dyDescent="0.25">
      <c r="A464" s="1" t="s">
        <v>20282</v>
      </c>
      <c r="B464" s="1" t="s">
        <v>3804</v>
      </c>
      <c r="C464" s="1" t="s">
        <v>17</v>
      </c>
      <c r="D464" s="1" t="s">
        <v>13</v>
      </c>
      <c r="E464" s="1">
        <v>463</v>
      </c>
    </row>
    <row r="465" spans="1:5" x14ac:dyDescent="0.25">
      <c r="A465" s="1" t="s">
        <v>20522</v>
      </c>
      <c r="B465" s="1" t="s">
        <v>3793</v>
      </c>
      <c r="C465" s="1" t="s">
        <v>17</v>
      </c>
      <c r="D465" s="1" t="s">
        <v>13</v>
      </c>
      <c r="E465" s="1">
        <v>464</v>
      </c>
    </row>
    <row r="466" spans="1:5" x14ac:dyDescent="0.25">
      <c r="A466" s="1" t="s">
        <v>20523</v>
      </c>
      <c r="B466" s="1" t="s">
        <v>5340</v>
      </c>
      <c r="C466" s="1" t="s">
        <v>17</v>
      </c>
      <c r="D466" s="1" t="s">
        <v>13</v>
      </c>
      <c r="E466" s="1">
        <v>465</v>
      </c>
    </row>
    <row r="467" spans="1:5" x14ac:dyDescent="0.25">
      <c r="A467" s="1" t="s">
        <v>19917</v>
      </c>
      <c r="B467" s="1" t="s">
        <v>6495</v>
      </c>
      <c r="C467" s="1" t="s">
        <v>17</v>
      </c>
      <c r="D467" s="1" t="s">
        <v>13</v>
      </c>
      <c r="E467" s="1">
        <v>466</v>
      </c>
    </row>
    <row r="468" spans="1:5" x14ac:dyDescent="0.25">
      <c r="A468" s="1" t="s">
        <v>20507</v>
      </c>
      <c r="B468" s="1" t="s">
        <v>3799</v>
      </c>
      <c r="C468" s="1" t="s">
        <v>17</v>
      </c>
      <c r="D468" s="1" t="s">
        <v>13</v>
      </c>
      <c r="E468" s="1">
        <v>467</v>
      </c>
    </row>
    <row r="469" spans="1:5" x14ac:dyDescent="0.25">
      <c r="A469" s="1" t="s">
        <v>20511</v>
      </c>
      <c r="B469" s="1" t="s">
        <v>5342</v>
      </c>
      <c r="C469" s="1" t="s">
        <v>17</v>
      </c>
      <c r="D469" s="1" t="s">
        <v>13</v>
      </c>
      <c r="E469" s="1">
        <v>468</v>
      </c>
    </row>
    <row r="470" spans="1:5" x14ac:dyDescent="0.25">
      <c r="A470" s="1" t="s">
        <v>20264</v>
      </c>
      <c r="B470" s="1" t="s">
        <v>5261</v>
      </c>
      <c r="C470" s="1" t="s">
        <v>17</v>
      </c>
      <c r="D470" s="1" t="s">
        <v>13</v>
      </c>
      <c r="E470" s="1">
        <v>469</v>
      </c>
    </row>
    <row r="471" spans="1:5" x14ac:dyDescent="0.25">
      <c r="A471" s="1" t="s">
        <v>20524</v>
      </c>
      <c r="B471" s="1" t="s">
        <v>5348</v>
      </c>
      <c r="C471" s="1" t="s">
        <v>17</v>
      </c>
      <c r="D471" s="1" t="s">
        <v>13</v>
      </c>
      <c r="E471" s="1">
        <v>470</v>
      </c>
    </row>
    <row r="472" spans="1:5" x14ac:dyDescent="0.25">
      <c r="A472" s="1" t="s">
        <v>20525</v>
      </c>
      <c r="B472" s="1" t="s">
        <v>5349</v>
      </c>
      <c r="C472" s="1" t="s">
        <v>17</v>
      </c>
      <c r="D472" s="1" t="s">
        <v>13</v>
      </c>
      <c r="E472" s="1">
        <v>471</v>
      </c>
    </row>
    <row r="473" spans="1:5" x14ac:dyDescent="0.25">
      <c r="A473" s="1" t="s">
        <v>20238</v>
      </c>
      <c r="B473" s="1" t="s">
        <v>5351</v>
      </c>
      <c r="C473" s="1" t="s">
        <v>17</v>
      </c>
      <c r="D473" s="1" t="s">
        <v>13</v>
      </c>
      <c r="E473" s="1">
        <v>472</v>
      </c>
    </row>
    <row r="474" spans="1:5" x14ac:dyDescent="0.25">
      <c r="A474" s="1" t="s">
        <v>20238</v>
      </c>
      <c r="B474" s="1" t="s">
        <v>3791</v>
      </c>
      <c r="C474" s="1" t="s">
        <v>3790</v>
      </c>
      <c r="D474" s="1" t="s">
        <v>13</v>
      </c>
      <c r="E474" s="1">
        <v>473</v>
      </c>
    </row>
    <row r="475" spans="1:5" x14ac:dyDescent="0.25">
      <c r="A475" s="1" t="s">
        <v>19918</v>
      </c>
      <c r="B475" s="1" t="s">
        <v>3789</v>
      </c>
      <c r="C475" s="1" t="s">
        <v>17</v>
      </c>
      <c r="D475" s="1" t="s">
        <v>13</v>
      </c>
      <c r="E475" s="1">
        <v>474</v>
      </c>
    </row>
    <row r="476" spans="1:5" x14ac:dyDescent="0.25">
      <c r="A476" s="1" t="s">
        <v>18666</v>
      </c>
      <c r="B476" s="1" t="s">
        <v>3787</v>
      </c>
      <c r="C476" s="1" t="s">
        <v>17</v>
      </c>
      <c r="D476" s="1" t="s">
        <v>13</v>
      </c>
      <c r="E476" s="1">
        <v>475</v>
      </c>
    </row>
    <row r="477" spans="1:5" x14ac:dyDescent="0.25">
      <c r="A477" s="1" t="s">
        <v>20313</v>
      </c>
      <c r="B477" s="1" t="s">
        <v>5258</v>
      </c>
      <c r="C477" s="1" t="s">
        <v>17</v>
      </c>
      <c r="D477" s="1" t="s">
        <v>13</v>
      </c>
      <c r="E477" s="1">
        <v>476</v>
      </c>
    </row>
    <row r="478" spans="1:5" x14ac:dyDescent="0.25">
      <c r="A478" s="1" t="s">
        <v>20526</v>
      </c>
      <c r="B478" s="1" t="s">
        <v>6496</v>
      </c>
      <c r="C478" s="1" t="s">
        <v>17</v>
      </c>
      <c r="D478" s="1" t="s">
        <v>13</v>
      </c>
      <c r="E478" s="1">
        <v>477</v>
      </c>
    </row>
    <row r="479" spans="1:5" x14ac:dyDescent="0.25">
      <c r="A479" s="1" t="s">
        <v>18729</v>
      </c>
      <c r="B479" s="1" t="s">
        <v>5257</v>
      </c>
      <c r="C479" s="1" t="s">
        <v>17</v>
      </c>
      <c r="D479" s="1" t="s">
        <v>13</v>
      </c>
      <c r="E479" s="1">
        <v>478</v>
      </c>
    </row>
    <row r="480" spans="1:5" x14ac:dyDescent="0.25">
      <c r="A480" s="1" t="s">
        <v>20527</v>
      </c>
      <c r="B480" s="1" t="s">
        <v>6497</v>
      </c>
      <c r="C480" s="1" t="s">
        <v>17</v>
      </c>
      <c r="D480" s="1" t="s">
        <v>13</v>
      </c>
      <c r="E480" s="1">
        <v>479</v>
      </c>
    </row>
    <row r="481" spans="1:5" x14ac:dyDescent="0.25">
      <c r="A481" s="1" t="s">
        <v>20528</v>
      </c>
      <c r="B481" s="1" t="s">
        <v>6498</v>
      </c>
      <c r="C481" s="1" t="s">
        <v>17</v>
      </c>
      <c r="D481" s="1" t="s">
        <v>13</v>
      </c>
      <c r="E481" s="1">
        <v>480</v>
      </c>
    </row>
    <row r="482" spans="1:5" x14ac:dyDescent="0.25">
      <c r="A482" s="1" t="s">
        <v>20529</v>
      </c>
      <c r="B482" s="1" t="s">
        <v>1823</v>
      </c>
      <c r="C482" s="1" t="s">
        <v>17</v>
      </c>
      <c r="D482" s="1" t="s">
        <v>13</v>
      </c>
      <c r="E482" s="1">
        <v>481</v>
      </c>
    </row>
    <row r="483" spans="1:5" x14ac:dyDescent="0.25">
      <c r="A483" s="1" t="s">
        <v>20498</v>
      </c>
      <c r="B483" s="1" t="s">
        <v>3809</v>
      </c>
      <c r="C483" s="1" t="s">
        <v>17</v>
      </c>
      <c r="D483" s="1" t="s">
        <v>13</v>
      </c>
      <c r="E483" s="1">
        <v>482</v>
      </c>
    </row>
    <row r="484" spans="1:5" x14ac:dyDescent="0.25">
      <c r="A484" s="1" t="s">
        <v>20530</v>
      </c>
      <c r="B484" s="1" t="s">
        <v>3663</v>
      </c>
      <c r="C484" s="1" t="s">
        <v>17</v>
      </c>
      <c r="D484" s="1" t="s">
        <v>13</v>
      </c>
      <c r="E484" s="1">
        <v>483</v>
      </c>
    </row>
    <row r="485" spans="1:5" x14ac:dyDescent="0.25">
      <c r="A485" s="1" t="s">
        <v>20531</v>
      </c>
      <c r="B485" s="1" t="s">
        <v>1499</v>
      </c>
      <c r="C485" s="1" t="s">
        <v>17</v>
      </c>
      <c r="D485" s="1" t="s">
        <v>13</v>
      </c>
      <c r="E485" s="1">
        <v>484</v>
      </c>
    </row>
    <row r="486" spans="1:5" x14ac:dyDescent="0.25">
      <c r="A486" s="1" t="s">
        <v>20532</v>
      </c>
      <c r="B486" s="1" t="s">
        <v>5321</v>
      </c>
      <c r="C486" s="1" t="s">
        <v>17</v>
      </c>
      <c r="D486" s="1" t="s">
        <v>13</v>
      </c>
      <c r="E486" s="1">
        <v>485</v>
      </c>
    </row>
    <row r="487" spans="1:5" x14ac:dyDescent="0.25">
      <c r="A487" s="1" t="s">
        <v>20499</v>
      </c>
      <c r="B487" s="1" t="s">
        <v>5260</v>
      </c>
      <c r="C487" s="1" t="s">
        <v>17</v>
      </c>
      <c r="D487" s="1" t="s">
        <v>13</v>
      </c>
      <c r="E487" s="1">
        <v>486</v>
      </c>
    </row>
    <row r="488" spans="1:5" x14ac:dyDescent="0.25">
      <c r="A488" s="1" t="s">
        <v>19916</v>
      </c>
      <c r="B488" s="1" t="s">
        <v>6499</v>
      </c>
      <c r="C488" s="1" t="s">
        <v>17</v>
      </c>
      <c r="D488" s="1" t="s">
        <v>13</v>
      </c>
      <c r="E488" s="1">
        <v>487</v>
      </c>
    </row>
    <row r="489" spans="1:5" x14ac:dyDescent="0.25">
      <c r="A489" s="1" t="s">
        <v>20290</v>
      </c>
      <c r="B489" s="1" t="s">
        <v>6237</v>
      </c>
      <c r="C489" s="1" t="s">
        <v>17</v>
      </c>
      <c r="D489" s="1" t="s">
        <v>13</v>
      </c>
      <c r="E489" s="1">
        <v>488</v>
      </c>
    </row>
    <row r="490" spans="1:5" x14ac:dyDescent="0.25">
      <c r="A490" s="1" t="s">
        <v>20313</v>
      </c>
      <c r="B490" s="1" t="s">
        <v>6487</v>
      </c>
      <c r="C490" s="1" t="s">
        <v>17</v>
      </c>
      <c r="D490" s="1" t="s">
        <v>13</v>
      </c>
      <c r="E490" s="1">
        <v>489</v>
      </c>
    </row>
    <row r="491" spans="1:5" x14ac:dyDescent="0.25">
      <c r="A491" s="1" t="s">
        <v>20533</v>
      </c>
      <c r="B491" s="1" t="s">
        <v>6500</v>
      </c>
      <c r="C491" s="1" t="s">
        <v>17</v>
      </c>
      <c r="D491" s="1" t="s">
        <v>13</v>
      </c>
      <c r="E491" s="1">
        <v>490</v>
      </c>
    </row>
    <row r="492" spans="1:5" x14ac:dyDescent="0.25">
      <c r="A492" s="1" t="s">
        <v>20534</v>
      </c>
      <c r="B492" s="1" t="s">
        <v>1071</v>
      </c>
      <c r="C492" s="1" t="s">
        <v>17</v>
      </c>
      <c r="D492" s="1" t="s">
        <v>13</v>
      </c>
      <c r="E492" s="1">
        <v>491</v>
      </c>
    </row>
    <row r="493" spans="1:5" x14ac:dyDescent="0.25">
      <c r="A493" s="1" t="s">
        <v>20535</v>
      </c>
      <c r="B493" s="1" t="s">
        <v>6501</v>
      </c>
      <c r="C493" s="1" t="s">
        <v>17</v>
      </c>
      <c r="D493" s="1" t="s">
        <v>13</v>
      </c>
      <c r="E493" s="1">
        <v>492</v>
      </c>
    </row>
    <row r="494" spans="1:5" x14ac:dyDescent="0.25">
      <c r="A494" s="1" t="s">
        <v>19919</v>
      </c>
      <c r="B494" s="1" t="s">
        <v>6502</v>
      </c>
      <c r="C494" s="1" t="s">
        <v>17</v>
      </c>
      <c r="D494" s="1" t="s">
        <v>13</v>
      </c>
      <c r="E494" s="1">
        <v>493</v>
      </c>
    </row>
    <row r="495" spans="1:5" x14ac:dyDescent="0.25">
      <c r="A495" s="1" t="s">
        <v>20536</v>
      </c>
      <c r="B495" s="1" t="s">
        <v>6503</v>
      </c>
      <c r="C495" s="1" t="s">
        <v>17</v>
      </c>
      <c r="D495" s="1" t="s">
        <v>13</v>
      </c>
      <c r="E495" s="1">
        <v>494</v>
      </c>
    </row>
    <row r="496" spans="1:5" x14ac:dyDescent="0.25">
      <c r="A496" s="1" t="s">
        <v>19920</v>
      </c>
      <c r="B496" s="1" t="s">
        <v>6504</v>
      </c>
      <c r="C496" s="1" t="s">
        <v>17</v>
      </c>
      <c r="D496" s="1" t="s">
        <v>13</v>
      </c>
      <c r="E496" s="1">
        <v>495</v>
      </c>
    </row>
    <row r="497" spans="1:5" x14ac:dyDescent="0.25">
      <c r="A497" s="1" t="s">
        <v>19921</v>
      </c>
      <c r="B497" s="1" t="s">
        <v>6505</v>
      </c>
      <c r="C497" s="1" t="s">
        <v>17</v>
      </c>
      <c r="D497" s="1" t="s">
        <v>13</v>
      </c>
      <c r="E497" s="1">
        <v>496</v>
      </c>
    </row>
    <row r="498" spans="1:5" x14ac:dyDescent="0.25">
      <c r="A498" s="1" t="s">
        <v>20537</v>
      </c>
      <c r="B498" s="1" t="s">
        <v>6506</v>
      </c>
      <c r="C498" s="1" t="s">
        <v>17</v>
      </c>
      <c r="D498" s="1" t="s">
        <v>13</v>
      </c>
      <c r="E498" s="1">
        <v>497</v>
      </c>
    </row>
    <row r="499" spans="1:5" x14ac:dyDescent="0.25">
      <c r="A499" s="1" t="s">
        <v>19922</v>
      </c>
      <c r="B499" s="1" t="s">
        <v>6507</v>
      </c>
      <c r="C499" s="1" t="s">
        <v>17</v>
      </c>
      <c r="D499" s="1" t="s">
        <v>13</v>
      </c>
      <c r="E499" s="1">
        <v>498</v>
      </c>
    </row>
    <row r="500" spans="1:5" x14ac:dyDescent="0.25">
      <c r="A500" s="1" t="s">
        <v>19923</v>
      </c>
      <c r="B500" s="1" t="s">
        <v>6508</v>
      </c>
      <c r="C500" s="1" t="s">
        <v>17</v>
      </c>
      <c r="D500" s="1" t="s">
        <v>13</v>
      </c>
      <c r="E500" s="1">
        <v>499</v>
      </c>
    </row>
    <row r="501" spans="1:5" x14ac:dyDescent="0.25">
      <c r="A501" s="1" t="s">
        <v>20538</v>
      </c>
      <c r="B501" s="1" t="s">
        <v>6509</v>
      </c>
      <c r="C501" s="1" t="s">
        <v>17</v>
      </c>
      <c r="D501" s="1" t="s">
        <v>13</v>
      </c>
      <c r="E501" s="1">
        <v>500</v>
      </c>
    </row>
    <row r="502" spans="1:5" x14ac:dyDescent="0.25">
      <c r="A502" s="1" t="s">
        <v>20539</v>
      </c>
      <c r="B502" s="1" t="s">
        <v>6510</v>
      </c>
      <c r="C502" s="1" t="s">
        <v>17</v>
      </c>
      <c r="D502" s="1" t="s">
        <v>13</v>
      </c>
      <c r="E502" s="1">
        <v>501</v>
      </c>
    </row>
    <row r="503" spans="1:5" x14ac:dyDescent="0.25">
      <c r="A503" s="1" t="s">
        <v>19924</v>
      </c>
      <c r="B503" s="1" t="s">
        <v>6511</v>
      </c>
      <c r="C503" s="1" t="s">
        <v>17</v>
      </c>
      <c r="D503" s="1" t="s">
        <v>13</v>
      </c>
      <c r="E503" s="1">
        <v>502</v>
      </c>
    </row>
    <row r="504" spans="1:5" x14ac:dyDescent="0.25">
      <c r="A504" s="1" t="s">
        <v>20540</v>
      </c>
      <c r="B504" s="1" t="s">
        <v>6512</v>
      </c>
      <c r="C504" s="1" t="s">
        <v>17</v>
      </c>
      <c r="D504" s="1" t="s">
        <v>13</v>
      </c>
      <c r="E504" s="1">
        <v>503</v>
      </c>
    </row>
    <row r="505" spans="1:5" x14ac:dyDescent="0.25">
      <c r="A505" s="1" t="s">
        <v>20541</v>
      </c>
      <c r="B505" s="1" t="s">
        <v>6513</v>
      </c>
      <c r="C505" s="1" t="s">
        <v>17</v>
      </c>
      <c r="D505" s="1" t="s">
        <v>13</v>
      </c>
      <c r="E505" s="1">
        <v>504</v>
      </c>
    </row>
    <row r="506" spans="1:5" x14ac:dyDescent="0.25">
      <c r="A506" s="1" t="s">
        <v>20542</v>
      </c>
      <c r="B506" s="1" t="s">
        <v>6514</v>
      </c>
      <c r="C506" s="1" t="s">
        <v>17</v>
      </c>
      <c r="D506" s="1" t="s">
        <v>13</v>
      </c>
      <c r="E506" s="1">
        <v>505</v>
      </c>
    </row>
    <row r="507" spans="1:5" x14ac:dyDescent="0.25">
      <c r="A507" s="1" t="s">
        <v>19925</v>
      </c>
      <c r="B507" s="1" t="s">
        <v>6515</v>
      </c>
      <c r="C507" s="1" t="s">
        <v>17</v>
      </c>
      <c r="D507" s="1" t="s">
        <v>13</v>
      </c>
      <c r="E507" s="1">
        <v>506</v>
      </c>
    </row>
    <row r="508" spans="1:5" x14ac:dyDescent="0.25">
      <c r="A508" s="1" t="s">
        <v>19926</v>
      </c>
      <c r="B508" s="1" t="s">
        <v>6516</v>
      </c>
      <c r="C508" s="1" t="s">
        <v>17</v>
      </c>
      <c r="D508" s="1" t="s">
        <v>13</v>
      </c>
      <c r="E508" s="1">
        <v>507</v>
      </c>
    </row>
    <row r="509" spans="1:5" x14ac:dyDescent="0.25">
      <c r="A509" s="1" t="s">
        <v>20226</v>
      </c>
      <c r="B509" s="1" t="s">
        <v>6517</v>
      </c>
      <c r="C509" s="1" t="s">
        <v>17</v>
      </c>
      <c r="D509" s="1" t="s">
        <v>13</v>
      </c>
      <c r="E509" s="1">
        <v>508</v>
      </c>
    </row>
    <row r="510" spans="1:5" x14ac:dyDescent="0.25">
      <c r="A510" s="1" t="s">
        <v>19927</v>
      </c>
      <c r="B510" s="1" t="s">
        <v>6518</v>
      </c>
      <c r="C510" s="1" t="s">
        <v>17</v>
      </c>
      <c r="D510" s="1" t="s">
        <v>13</v>
      </c>
      <c r="E510" s="1">
        <v>509</v>
      </c>
    </row>
    <row r="511" spans="1:5" x14ac:dyDescent="0.25">
      <c r="A511" s="1" t="s">
        <v>19928</v>
      </c>
      <c r="B511" s="1" t="s">
        <v>6519</v>
      </c>
      <c r="C511" s="1" t="s">
        <v>17</v>
      </c>
      <c r="D511" s="1" t="s">
        <v>13</v>
      </c>
      <c r="E511" s="1">
        <v>510</v>
      </c>
    </row>
    <row r="512" spans="1:5" x14ac:dyDescent="0.25">
      <c r="A512" s="1" t="s">
        <v>20543</v>
      </c>
      <c r="B512" s="1" t="s">
        <v>6520</v>
      </c>
      <c r="C512" s="1" t="s">
        <v>17</v>
      </c>
      <c r="D512" s="1" t="s">
        <v>13</v>
      </c>
      <c r="E512" s="1">
        <v>511</v>
      </c>
    </row>
    <row r="513" spans="1:5" x14ac:dyDescent="0.25">
      <c r="A513" s="1" t="s">
        <v>20544</v>
      </c>
      <c r="B513" s="1" t="s">
        <v>6521</v>
      </c>
      <c r="C513" s="1" t="s">
        <v>17</v>
      </c>
      <c r="D513" s="1" t="s">
        <v>13</v>
      </c>
      <c r="E513" s="1">
        <v>512</v>
      </c>
    </row>
    <row r="514" spans="1:5" x14ac:dyDescent="0.25">
      <c r="A514" s="1" t="s">
        <v>20545</v>
      </c>
      <c r="B514" s="1" t="s">
        <v>6522</v>
      </c>
      <c r="C514" s="1" t="s">
        <v>17</v>
      </c>
      <c r="D514" s="1" t="s">
        <v>13</v>
      </c>
      <c r="E514" s="1">
        <v>513</v>
      </c>
    </row>
    <row r="515" spans="1:5" x14ac:dyDescent="0.25">
      <c r="A515" s="1" t="s">
        <v>20546</v>
      </c>
      <c r="B515" s="1" t="s">
        <v>6523</v>
      </c>
      <c r="C515" s="1" t="s">
        <v>17</v>
      </c>
      <c r="D515" s="1" t="s">
        <v>13</v>
      </c>
      <c r="E515" s="1">
        <v>514</v>
      </c>
    </row>
    <row r="516" spans="1:5" x14ac:dyDescent="0.25">
      <c r="A516" s="1" t="s">
        <v>20547</v>
      </c>
      <c r="B516" s="1" t="s">
        <v>6524</v>
      </c>
      <c r="C516" s="1" t="s">
        <v>17</v>
      </c>
      <c r="D516" s="1" t="s">
        <v>13</v>
      </c>
      <c r="E516" s="1">
        <v>515</v>
      </c>
    </row>
    <row r="517" spans="1:5" x14ac:dyDescent="0.25">
      <c r="A517" s="1" t="s">
        <v>20313</v>
      </c>
      <c r="B517" s="1" t="s">
        <v>3794</v>
      </c>
      <c r="C517" s="1" t="s">
        <v>17</v>
      </c>
      <c r="D517" s="1" t="s">
        <v>13</v>
      </c>
      <c r="E517" s="1">
        <v>516</v>
      </c>
    </row>
    <row r="518" spans="1:5" x14ac:dyDescent="0.25">
      <c r="A518" s="1" t="s">
        <v>20313</v>
      </c>
      <c r="B518" s="1" t="s">
        <v>3816</v>
      </c>
      <c r="C518" s="1" t="s">
        <v>17</v>
      </c>
      <c r="D518" s="1" t="s">
        <v>13</v>
      </c>
      <c r="E518" s="1">
        <v>517</v>
      </c>
    </row>
    <row r="519" spans="1:5" x14ac:dyDescent="0.25">
      <c r="A519" s="1" t="s">
        <v>20548</v>
      </c>
      <c r="B519" s="1" t="s">
        <v>6525</v>
      </c>
      <c r="C519" s="1" t="s">
        <v>17</v>
      </c>
      <c r="D519" s="1" t="s">
        <v>13</v>
      </c>
      <c r="E519" s="1">
        <v>518</v>
      </c>
    </row>
    <row r="520" spans="1:5" x14ac:dyDescent="0.25">
      <c r="A520" s="1" t="s">
        <v>18797</v>
      </c>
      <c r="B520" s="1" t="s">
        <v>5318</v>
      </c>
      <c r="C520" s="1" t="s">
        <v>17</v>
      </c>
      <c r="D520" s="1" t="s">
        <v>13</v>
      </c>
      <c r="E520" s="1">
        <v>519</v>
      </c>
    </row>
    <row r="521" spans="1:5" x14ac:dyDescent="0.25">
      <c r="A521" s="1" t="s">
        <v>20549</v>
      </c>
      <c r="B521" s="1" t="s">
        <v>5255</v>
      </c>
      <c r="C521" s="1" t="s">
        <v>17</v>
      </c>
      <c r="D521" s="1" t="s">
        <v>13</v>
      </c>
      <c r="E521" s="1">
        <v>520</v>
      </c>
    </row>
    <row r="522" spans="1:5" x14ac:dyDescent="0.25">
      <c r="A522" s="1" t="s">
        <v>20550</v>
      </c>
      <c r="B522" s="1" t="s">
        <v>5256</v>
      </c>
      <c r="C522" s="1" t="s">
        <v>17</v>
      </c>
      <c r="D522" s="1" t="s">
        <v>13</v>
      </c>
      <c r="E522" s="1">
        <v>521</v>
      </c>
    </row>
    <row r="523" spans="1:5" x14ac:dyDescent="0.25">
      <c r="A523" s="1" t="s">
        <v>20551</v>
      </c>
      <c r="B523" s="1" t="s">
        <v>6526</v>
      </c>
      <c r="C523" s="1" t="s">
        <v>17</v>
      </c>
      <c r="D523" s="1" t="s">
        <v>13</v>
      </c>
      <c r="E523" s="1">
        <v>522</v>
      </c>
    </row>
    <row r="524" spans="1:5" x14ac:dyDescent="0.25">
      <c r="A524" s="1" t="s">
        <v>20552</v>
      </c>
      <c r="B524" s="1" t="s">
        <v>6527</v>
      </c>
      <c r="C524" s="1" t="s">
        <v>17</v>
      </c>
      <c r="D524" s="1" t="s">
        <v>13</v>
      </c>
      <c r="E524" s="1">
        <v>523</v>
      </c>
    </row>
    <row r="525" spans="1:5" x14ac:dyDescent="0.25">
      <c r="A525" s="1" t="s">
        <v>19929</v>
      </c>
      <c r="B525" s="1" t="s">
        <v>6528</v>
      </c>
      <c r="C525" s="1" t="s">
        <v>17</v>
      </c>
      <c r="D525" s="1" t="s">
        <v>13</v>
      </c>
      <c r="E525" s="1">
        <v>524</v>
      </c>
    </row>
    <row r="526" spans="1:5" x14ac:dyDescent="0.25">
      <c r="A526" s="1" t="s">
        <v>20553</v>
      </c>
      <c r="B526" s="1" t="s">
        <v>6529</v>
      </c>
      <c r="C526" s="1" t="s">
        <v>17</v>
      </c>
      <c r="D526" s="1" t="s">
        <v>13</v>
      </c>
      <c r="E526" s="1">
        <v>525</v>
      </c>
    </row>
    <row r="527" spans="1:5" x14ac:dyDescent="0.25">
      <c r="A527" s="1" t="s">
        <v>20284</v>
      </c>
      <c r="B527" s="1" t="s">
        <v>1470</v>
      </c>
      <c r="C527" s="1" t="s">
        <v>17</v>
      </c>
      <c r="D527" s="1" t="s">
        <v>13</v>
      </c>
      <c r="E527" s="1">
        <v>526</v>
      </c>
    </row>
    <row r="528" spans="1:5" x14ac:dyDescent="0.25">
      <c r="A528" s="1" t="s">
        <v>20554</v>
      </c>
      <c r="B528" s="1" t="s">
        <v>6530</v>
      </c>
      <c r="C528" s="1" t="s">
        <v>17</v>
      </c>
      <c r="D528" s="1" t="s">
        <v>13</v>
      </c>
      <c r="E528" s="1">
        <v>527</v>
      </c>
    </row>
    <row r="529" spans="1:5" x14ac:dyDescent="0.25">
      <c r="A529" s="1" t="s">
        <v>20555</v>
      </c>
      <c r="B529" s="1" t="s">
        <v>6531</v>
      </c>
      <c r="C529" s="1" t="s">
        <v>6532</v>
      </c>
      <c r="D529" s="1" t="s">
        <v>13</v>
      </c>
      <c r="E529" s="1">
        <v>528</v>
      </c>
    </row>
    <row r="530" spans="1:5" x14ac:dyDescent="0.25">
      <c r="A530" s="1" t="s">
        <v>20498</v>
      </c>
      <c r="B530" s="1" t="s">
        <v>3809</v>
      </c>
      <c r="C530" s="1" t="s">
        <v>17</v>
      </c>
      <c r="D530" s="1" t="s">
        <v>13</v>
      </c>
      <c r="E530" s="1">
        <v>529</v>
      </c>
    </row>
    <row r="531" spans="1:5" x14ac:dyDescent="0.25">
      <c r="A531" s="1" t="s">
        <v>19930</v>
      </c>
      <c r="B531" s="1" t="s">
        <v>6533</v>
      </c>
      <c r="C531" s="1" t="s">
        <v>17</v>
      </c>
      <c r="D531" s="1" t="s">
        <v>13</v>
      </c>
      <c r="E531" s="1">
        <v>530</v>
      </c>
    </row>
    <row r="532" spans="1:5" x14ac:dyDescent="0.25">
      <c r="A532" s="1" t="s">
        <v>19931</v>
      </c>
      <c r="B532" s="1" t="s">
        <v>6534</v>
      </c>
      <c r="C532" s="1" t="s">
        <v>17</v>
      </c>
      <c r="D532" s="1" t="s">
        <v>13</v>
      </c>
      <c r="E532" s="1">
        <v>531</v>
      </c>
    </row>
    <row r="533" spans="1:5" x14ac:dyDescent="0.25">
      <c r="A533" s="1" t="s">
        <v>20514</v>
      </c>
      <c r="B533" s="1" t="s">
        <v>3784</v>
      </c>
      <c r="C533" s="1" t="s">
        <v>17</v>
      </c>
      <c r="D533" s="1" t="s">
        <v>13</v>
      </c>
      <c r="E533" s="1">
        <v>532</v>
      </c>
    </row>
    <row r="534" spans="1:5" x14ac:dyDescent="0.25">
      <c r="A534" s="1" t="s">
        <v>19932</v>
      </c>
      <c r="B534" s="1" t="s">
        <v>6535</v>
      </c>
      <c r="C534" s="1" t="s">
        <v>17</v>
      </c>
      <c r="D534" s="1" t="s">
        <v>13</v>
      </c>
      <c r="E534" s="1">
        <v>533</v>
      </c>
    </row>
    <row r="535" spans="1:5" x14ac:dyDescent="0.25">
      <c r="A535" s="1" t="s">
        <v>19933</v>
      </c>
      <c r="B535" s="1" t="s">
        <v>6536</v>
      </c>
      <c r="C535" s="1" t="s">
        <v>17</v>
      </c>
      <c r="D535" s="1" t="s">
        <v>13</v>
      </c>
      <c r="E535" s="1">
        <v>534</v>
      </c>
    </row>
    <row r="536" spans="1:5" x14ac:dyDescent="0.25">
      <c r="A536" s="1" t="s">
        <v>20313</v>
      </c>
      <c r="B536" s="1" t="s">
        <v>6537</v>
      </c>
      <c r="C536" s="1" t="s">
        <v>17</v>
      </c>
      <c r="D536" s="1" t="s">
        <v>13</v>
      </c>
      <c r="E536" s="1">
        <v>535</v>
      </c>
    </row>
    <row r="537" spans="1:5" x14ac:dyDescent="0.25">
      <c r="A537" s="1" t="s">
        <v>20556</v>
      </c>
      <c r="B537" s="1" t="s">
        <v>410</v>
      </c>
      <c r="C537" s="1" t="s">
        <v>17</v>
      </c>
      <c r="D537" s="1" t="s">
        <v>13</v>
      </c>
      <c r="E537" s="1">
        <v>536</v>
      </c>
    </row>
    <row r="538" spans="1:5" x14ac:dyDescent="0.25">
      <c r="A538" s="1" t="s">
        <v>20557</v>
      </c>
      <c r="B538" s="1" t="s">
        <v>6538</v>
      </c>
      <c r="C538" s="1" t="s">
        <v>17</v>
      </c>
      <c r="D538" s="1" t="s">
        <v>13</v>
      </c>
      <c r="E538" s="1">
        <v>537</v>
      </c>
    </row>
    <row r="539" spans="1:5" x14ac:dyDescent="0.25">
      <c r="A539" s="1" t="s">
        <v>20558</v>
      </c>
      <c r="B539" s="1" t="s">
        <v>6539</v>
      </c>
      <c r="C539" s="1" t="s">
        <v>17</v>
      </c>
      <c r="D539" s="1" t="s">
        <v>13</v>
      </c>
      <c r="E539" s="1">
        <v>538</v>
      </c>
    </row>
    <row r="540" spans="1:5" x14ac:dyDescent="0.25">
      <c r="A540" s="1" t="s">
        <v>20559</v>
      </c>
      <c r="B540" s="1" t="s">
        <v>6540</v>
      </c>
      <c r="C540" s="1" t="s">
        <v>104</v>
      </c>
      <c r="D540" s="1" t="s">
        <v>13</v>
      </c>
      <c r="E540" s="1">
        <v>539</v>
      </c>
    </row>
    <row r="541" spans="1:5" x14ac:dyDescent="0.25">
      <c r="A541" s="1" t="s">
        <v>20463</v>
      </c>
      <c r="B541" s="1" t="s">
        <v>6458</v>
      </c>
      <c r="C541" s="1" t="s">
        <v>17</v>
      </c>
      <c r="D541" s="1" t="s">
        <v>13</v>
      </c>
      <c r="E541" s="1">
        <v>540</v>
      </c>
    </row>
    <row r="542" spans="1:5" x14ac:dyDescent="0.25">
      <c r="A542" s="1" t="s">
        <v>19904</v>
      </c>
      <c r="B542" s="1" t="s">
        <v>6457</v>
      </c>
      <c r="C542" s="1" t="s">
        <v>17</v>
      </c>
      <c r="D542" s="1" t="s">
        <v>13</v>
      </c>
      <c r="E542" s="1">
        <v>541</v>
      </c>
    </row>
    <row r="543" spans="1:5" x14ac:dyDescent="0.25">
      <c r="A543" s="1" t="s">
        <v>20560</v>
      </c>
      <c r="B543" s="1" t="s">
        <v>6541</v>
      </c>
      <c r="C543" s="1" t="s">
        <v>17</v>
      </c>
      <c r="D543" s="1" t="s">
        <v>13</v>
      </c>
      <c r="E543" s="1">
        <v>542</v>
      </c>
    </row>
    <row r="544" spans="1:5" x14ac:dyDescent="0.25">
      <c r="A544" s="1" t="s">
        <v>20561</v>
      </c>
      <c r="B544" s="1" t="s">
        <v>6542</v>
      </c>
      <c r="C544" s="1" t="s">
        <v>17</v>
      </c>
      <c r="D544" s="1" t="s">
        <v>13</v>
      </c>
      <c r="E544" s="1">
        <v>543</v>
      </c>
    </row>
    <row r="545" spans="1:5" x14ac:dyDescent="0.25">
      <c r="A545" s="1" t="s">
        <v>20465</v>
      </c>
      <c r="B545" s="1" t="s">
        <v>6462</v>
      </c>
      <c r="C545" s="1" t="s">
        <v>17</v>
      </c>
      <c r="D545" s="1" t="s">
        <v>13</v>
      </c>
      <c r="E545" s="1">
        <v>544</v>
      </c>
    </row>
    <row r="546" spans="1:5" x14ac:dyDescent="0.25">
      <c r="A546" s="1" t="s">
        <v>20467</v>
      </c>
      <c r="B546" s="1" t="s">
        <v>6465</v>
      </c>
      <c r="C546" s="1" t="s">
        <v>17</v>
      </c>
      <c r="D546" s="1" t="s">
        <v>13</v>
      </c>
      <c r="E546" s="1">
        <v>545</v>
      </c>
    </row>
    <row r="547" spans="1:5" x14ac:dyDescent="0.25">
      <c r="A547" s="1" t="s">
        <v>20562</v>
      </c>
      <c r="B547" s="1" t="s">
        <v>6543</v>
      </c>
      <c r="C547" s="1" t="s">
        <v>17</v>
      </c>
      <c r="D547" s="1" t="s">
        <v>13</v>
      </c>
      <c r="E547" s="1">
        <v>546</v>
      </c>
    </row>
    <row r="548" spans="1:5" x14ac:dyDescent="0.25">
      <c r="A548" s="1" t="s">
        <v>20562</v>
      </c>
      <c r="B548" s="1" t="s">
        <v>6544</v>
      </c>
      <c r="C548" s="1" t="s">
        <v>17</v>
      </c>
      <c r="D548" s="1" t="s">
        <v>13</v>
      </c>
      <c r="E548" s="1">
        <v>547</v>
      </c>
    </row>
    <row r="549" spans="1:5" x14ac:dyDescent="0.25">
      <c r="A549" s="1" t="s">
        <v>20468</v>
      </c>
      <c r="B549" s="1" t="s">
        <v>6466</v>
      </c>
      <c r="C549" s="1" t="s">
        <v>17</v>
      </c>
      <c r="D549" s="1" t="s">
        <v>13</v>
      </c>
      <c r="E549" s="1">
        <v>548</v>
      </c>
    </row>
    <row r="550" spans="1:5" x14ac:dyDescent="0.25">
      <c r="A550" s="1" t="s">
        <v>20469</v>
      </c>
      <c r="B550" s="1" t="s">
        <v>6467</v>
      </c>
      <c r="C550" s="1" t="s">
        <v>17</v>
      </c>
      <c r="D550" s="1" t="s">
        <v>13</v>
      </c>
      <c r="E550" s="1">
        <v>549</v>
      </c>
    </row>
    <row r="551" spans="1:5" x14ac:dyDescent="0.25">
      <c r="A551" s="1" t="s">
        <v>20563</v>
      </c>
      <c r="B551" s="1" t="s">
        <v>6545</v>
      </c>
      <c r="C551" s="1" t="s">
        <v>17</v>
      </c>
      <c r="D551" s="1" t="s">
        <v>13</v>
      </c>
      <c r="E551" s="1">
        <v>550</v>
      </c>
    </row>
    <row r="552" spans="1:5" x14ac:dyDescent="0.25">
      <c r="A552" s="1" t="s">
        <v>20471</v>
      </c>
      <c r="B552" s="1" t="s">
        <v>6469</v>
      </c>
      <c r="C552" s="1" t="s">
        <v>17</v>
      </c>
      <c r="D552" s="1" t="s">
        <v>13</v>
      </c>
      <c r="E552" s="1">
        <v>551</v>
      </c>
    </row>
    <row r="553" spans="1:5" x14ac:dyDescent="0.25">
      <c r="A553" s="1" t="s">
        <v>19908</v>
      </c>
      <c r="B553" s="1" t="s">
        <v>6471</v>
      </c>
      <c r="C553" s="1" t="s">
        <v>17</v>
      </c>
      <c r="D553" s="1" t="s">
        <v>13</v>
      </c>
      <c r="E553" s="1">
        <v>552</v>
      </c>
    </row>
    <row r="554" spans="1:5" x14ac:dyDescent="0.25">
      <c r="A554" s="1" t="s">
        <v>19909</v>
      </c>
      <c r="B554" s="1" t="s">
        <v>6472</v>
      </c>
      <c r="C554" s="1" t="s">
        <v>17</v>
      </c>
      <c r="D554" s="1" t="s">
        <v>13</v>
      </c>
      <c r="E554" s="1">
        <v>553</v>
      </c>
    </row>
    <row r="555" spans="1:5" x14ac:dyDescent="0.25">
      <c r="A555" s="1" t="s">
        <v>19934</v>
      </c>
      <c r="B555" s="1" t="s">
        <v>6546</v>
      </c>
      <c r="C555" s="1" t="s">
        <v>17</v>
      </c>
      <c r="D555" s="1" t="s">
        <v>13</v>
      </c>
      <c r="E555" s="1">
        <v>554</v>
      </c>
    </row>
    <row r="556" spans="1:5" x14ac:dyDescent="0.25">
      <c r="A556" s="1" t="s">
        <v>20474</v>
      </c>
      <c r="B556" s="1" t="s">
        <v>6475</v>
      </c>
      <c r="C556" s="1" t="s">
        <v>17</v>
      </c>
      <c r="D556" s="1" t="s">
        <v>13</v>
      </c>
      <c r="E556" s="1">
        <v>555</v>
      </c>
    </row>
    <row r="557" spans="1:5" x14ac:dyDescent="0.25">
      <c r="A557" s="1" t="s">
        <v>20472</v>
      </c>
      <c r="B557" s="1" t="s">
        <v>6473</v>
      </c>
      <c r="C557" s="1" t="s">
        <v>17</v>
      </c>
      <c r="D557" s="1" t="s">
        <v>13</v>
      </c>
      <c r="E557" s="1">
        <v>556</v>
      </c>
    </row>
    <row r="558" spans="1:5" x14ac:dyDescent="0.25">
      <c r="A558" s="1" t="s">
        <v>20473</v>
      </c>
      <c r="B558" s="1" t="s">
        <v>6474</v>
      </c>
      <c r="C558" s="1" t="s">
        <v>17</v>
      </c>
      <c r="D558" s="1" t="s">
        <v>13</v>
      </c>
      <c r="E558" s="1">
        <v>557</v>
      </c>
    </row>
    <row r="559" spans="1:5" x14ac:dyDescent="0.25">
      <c r="A559" s="1" t="s">
        <v>20564</v>
      </c>
      <c r="B559" s="1" t="s">
        <v>6547</v>
      </c>
      <c r="C559" s="1" t="s">
        <v>17</v>
      </c>
      <c r="D559" s="1" t="s">
        <v>13</v>
      </c>
      <c r="E559" s="1">
        <v>558</v>
      </c>
    </row>
    <row r="560" spans="1:5" x14ac:dyDescent="0.25">
      <c r="A560" s="1" t="s">
        <v>19935</v>
      </c>
      <c r="B560" s="1" t="s">
        <v>6548</v>
      </c>
      <c r="C560" s="1" t="s">
        <v>17</v>
      </c>
      <c r="D560" s="1" t="s">
        <v>13</v>
      </c>
      <c r="E560" s="1">
        <v>559</v>
      </c>
    </row>
    <row r="561" spans="1:5" x14ac:dyDescent="0.25">
      <c r="A561" s="1" t="s">
        <v>20475</v>
      </c>
      <c r="B561" s="1" t="s">
        <v>6477</v>
      </c>
      <c r="C561" s="1" t="s">
        <v>17</v>
      </c>
      <c r="D561" s="1" t="s">
        <v>13</v>
      </c>
      <c r="E561" s="1">
        <v>560</v>
      </c>
    </row>
    <row r="562" spans="1:5" x14ac:dyDescent="0.25">
      <c r="A562" s="1" t="s">
        <v>20565</v>
      </c>
      <c r="B562" s="1" t="s">
        <v>6549</v>
      </c>
      <c r="C562" s="1" t="s">
        <v>17</v>
      </c>
      <c r="D562" s="1" t="s">
        <v>13</v>
      </c>
      <c r="E562" s="1">
        <v>561</v>
      </c>
    </row>
    <row r="563" spans="1:5" x14ac:dyDescent="0.25">
      <c r="A563" s="1" t="s">
        <v>20566</v>
      </c>
      <c r="B563" s="1" t="s">
        <v>6550</v>
      </c>
      <c r="C563" s="1" t="s">
        <v>17</v>
      </c>
      <c r="D563" s="1" t="s">
        <v>13</v>
      </c>
      <c r="E563" s="1">
        <v>562</v>
      </c>
    </row>
    <row r="564" spans="1:5" x14ac:dyDescent="0.25">
      <c r="A564" s="1" t="s">
        <v>20567</v>
      </c>
      <c r="B564" s="1" t="s">
        <v>6551</v>
      </c>
      <c r="C564" s="1" t="s">
        <v>17</v>
      </c>
      <c r="D564" s="1" t="s">
        <v>13</v>
      </c>
      <c r="E564" s="1">
        <v>563</v>
      </c>
    </row>
    <row r="565" spans="1:5" x14ac:dyDescent="0.25">
      <c r="A565" s="1" t="s">
        <v>19936</v>
      </c>
      <c r="B565" s="1" t="s">
        <v>6552</v>
      </c>
      <c r="C565" s="1" t="s">
        <v>17</v>
      </c>
      <c r="D565" s="1" t="s">
        <v>13</v>
      </c>
      <c r="E565" s="1">
        <v>564</v>
      </c>
    </row>
    <row r="566" spans="1:5" x14ac:dyDescent="0.25">
      <c r="A566" s="1" t="s">
        <v>19937</v>
      </c>
      <c r="B566" s="1" t="s">
        <v>6553</v>
      </c>
      <c r="C566" s="1" t="s">
        <v>17</v>
      </c>
      <c r="D566" s="1" t="s">
        <v>13</v>
      </c>
      <c r="E566" s="1">
        <v>565</v>
      </c>
    </row>
    <row r="567" spans="1:5" x14ac:dyDescent="0.25">
      <c r="A567" s="1" t="s">
        <v>20568</v>
      </c>
      <c r="B567" s="1" t="s">
        <v>6554</v>
      </c>
      <c r="C567" s="1" t="s">
        <v>17</v>
      </c>
      <c r="D567" s="1" t="s">
        <v>13</v>
      </c>
      <c r="E567" s="1">
        <v>566</v>
      </c>
    </row>
    <row r="568" spans="1:5" x14ac:dyDescent="0.25">
      <c r="A568" s="1" t="s">
        <v>20543</v>
      </c>
      <c r="B568" s="1" t="s">
        <v>6555</v>
      </c>
      <c r="C568" s="1" t="s">
        <v>17</v>
      </c>
      <c r="D568" s="1" t="s">
        <v>13</v>
      </c>
      <c r="E568" s="1">
        <v>567</v>
      </c>
    </row>
    <row r="569" spans="1:5" x14ac:dyDescent="0.25">
      <c r="A569" s="1" t="s">
        <v>20569</v>
      </c>
      <c r="B569" s="1" t="s">
        <v>6556</v>
      </c>
      <c r="C569" s="1" t="s">
        <v>17</v>
      </c>
      <c r="D569" s="1" t="s">
        <v>13</v>
      </c>
      <c r="E569" s="1">
        <v>568</v>
      </c>
    </row>
    <row r="570" spans="1:5" x14ac:dyDescent="0.25">
      <c r="A570" s="1" t="s">
        <v>19938</v>
      </c>
      <c r="B570" s="1" t="s">
        <v>6557</v>
      </c>
      <c r="C570" s="1" t="s">
        <v>17</v>
      </c>
      <c r="D570" s="1" t="s">
        <v>13</v>
      </c>
      <c r="E570" s="1">
        <v>569</v>
      </c>
    </row>
    <row r="571" spans="1:5" x14ac:dyDescent="0.25">
      <c r="A571" s="1" t="s">
        <v>20319</v>
      </c>
      <c r="B571" s="1" t="s">
        <v>2935</v>
      </c>
      <c r="C571" s="1" t="s">
        <v>17</v>
      </c>
      <c r="D571" s="1" t="s">
        <v>13</v>
      </c>
      <c r="E571" s="1">
        <v>570</v>
      </c>
    </row>
    <row r="572" spans="1:5" x14ac:dyDescent="0.25">
      <c r="A572" s="1" t="s">
        <v>19879</v>
      </c>
      <c r="B572" s="1" t="s">
        <v>6558</v>
      </c>
      <c r="C572" s="1" t="s">
        <v>17</v>
      </c>
      <c r="D572" s="1" t="s">
        <v>13</v>
      </c>
      <c r="E572" s="1">
        <v>571</v>
      </c>
    </row>
    <row r="573" spans="1:5" x14ac:dyDescent="0.25">
      <c r="A573" s="1" t="s">
        <v>20570</v>
      </c>
      <c r="B573" s="1" t="s">
        <v>6559</v>
      </c>
      <c r="C573" s="1" t="s">
        <v>17</v>
      </c>
      <c r="D573" s="1" t="s">
        <v>13</v>
      </c>
      <c r="E573" s="1">
        <v>572</v>
      </c>
    </row>
    <row r="574" spans="1:5" x14ac:dyDescent="0.25">
      <c r="A574" s="1" t="s">
        <v>20571</v>
      </c>
      <c r="B574" s="1" t="s">
        <v>6560</v>
      </c>
      <c r="C574" s="1" t="s">
        <v>17</v>
      </c>
      <c r="D574" s="1" t="s">
        <v>13</v>
      </c>
      <c r="E574" s="1">
        <v>573</v>
      </c>
    </row>
    <row r="575" spans="1:5" x14ac:dyDescent="0.25">
      <c r="A575" s="1" t="s">
        <v>20572</v>
      </c>
      <c r="B575" s="1" t="s">
        <v>6561</v>
      </c>
      <c r="C575" s="1" t="s">
        <v>17</v>
      </c>
      <c r="D575" s="1" t="s">
        <v>13</v>
      </c>
      <c r="E575" s="1">
        <v>574</v>
      </c>
    </row>
    <row r="576" spans="1:5" x14ac:dyDescent="0.25">
      <c r="A576" s="1" t="s">
        <v>19939</v>
      </c>
      <c r="B576" s="1" t="s">
        <v>2932</v>
      </c>
      <c r="C576" s="1" t="s">
        <v>17</v>
      </c>
      <c r="D576" s="1" t="s">
        <v>13</v>
      </c>
      <c r="E576" s="1">
        <v>575</v>
      </c>
    </row>
    <row r="577" spans="1:5" x14ac:dyDescent="0.25">
      <c r="A577" s="1" t="s">
        <v>20573</v>
      </c>
      <c r="B577" s="1" t="s">
        <v>2937</v>
      </c>
      <c r="C577" s="1" t="s">
        <v>17</v>
      </c>
      <c r="D577" s="1" t="s">
        <v>13</v>
      </c>
      <c r="E577" s="1">
        <v>576</v>
      </c>
    </row>
    <row r="578" spans="1:5" x14ac:dyDescent="0.25">
      <c r="A578" s="1" t="s">
        <v>19940</v>
      </c>
      <c r="B578" s="1" t="s">
        <v>6562</v>
      </c>
      <c r="C578" s="1" t="s">
        <v>17</v>
      </c>
      <c r="D578" s="1" t="s">
        <v>13</v>
      </c>
      <c r="E578" s="1">
        <v>577</v>
      </c>
    </row>
    <row r="579" spans="1:5" x14ac:dyDescent="0.25">
      <c r="A579" s="1" t="s">
        <v>20574</v>
      </c>
      <c r="B579" s="1" t="s">
        <v>6563</v>
      </c>
      <c r="C579" s="1" t="s">
        <v>17</v>
      </c>
      <c r="D579" s="1" t="s">
        <v>13</v>
      </c>
      <c r="E579" s="1">
        <v>578</v>
      </c>
    </row>
    <row r="580" spans="1:5" x14ac:dyDescent="0.25">
      <c r="A580" s="1" t="s">
        <v>20575</v>
      </c>
      <c r="B580" s="1" t="s">
        <v>1889</v>
      </c>
      <c r="C580" s="1" t="s">
        <v>17</v>
      </c>
      <c r="D580" s="1" t="s">
        <v>13</v>
      </c>
      <c r="E580" s="1">
        <v>579</v>
      </c>
    </row>
    <row r="581" spans="1:5" x14ac:dyDescent="0.25">
      <c r="A581" s="1" t="s">
        <v>19941</v>
      </c>
      <c r="B581" s="1" t="s">
        <v>6564</v>
      </c>
      <c r="C581" s="1" t="s">
        <v>17</v>
      </c>
      <c r="D581" s="1" t="s">
        <v>13</v>
      </c>
      <c r="E581" s="1">
        <v>580</v>
      </c>
    </row>
    <row r="582" spans="1:5" x14ac:dyDescent="0.25">
      <c r="A582" s="1" t="s">
        <v>20576</v>
      </c>
      <c r="B582" s="1" t="s">
        <v>3120</v>
      </c>
      <c r="C582" s="1" t="s">
        <v>17</v>
      </c>
      <c r="D582" s="1" t="s">
        <v>13</v>
      </c>
      <c r="E582" s="1">
        <v>581</v>
      </c>
    </row>
    <row r="583" spans="1:5" x14ac:dyDescent="0.25">
      <c r="A583" s="1" t="s">
        <v>20577</v>
      </c>
      <c r="B583" s="1" t="s">
        <v>3119</v>
      </c>
      <c r="C583" s="1" t="s">
        <v>914</v>
      </c>
      <c r="D583" s="1" t="s">
        <v>13</v>
      </c>
      <c r="E583" s="1">
        <v>582</v>
      </c>
    </row>
    <row r="584" spans="1:5" x14ac:dyDescent="0.25">
      <c r="A584" s="1" t="s">
        <v>19942</v>
      </c>
      <c r="B584" s="1" t="s">
        <v>6565</v>
      </c>
      <c r="C584" s="1" t="s">
        <v>17</v>
      </c>
      <c r="D584" s="1" t="s">
        <v>13</v>
      </c>
      <c r="E584" s="1">
        <v>583</v>
      </c>
    </row>
    <row r="585" spans="1:5" x14ac:dyDescent="0.25">
      <c r="A585" s="1" t="s">
        <v>19943</v>
      </c>
      <c r="B585" s="1" t="s">
        <v>6566</v>
      </c>
      <c r="C585" s="1" t="s">
        <v>17</v>
      </c>
      <c r="D585" s="1" t="s">
        <v>13</v>
      </c>
      <c r="E585" s="1">
        <v>584</v>
      </c>
    </row>
    <row r="586" spans="1:5" x14ac:dyDescent="0.25">
      <c r="A586" s="1" t="s">
        <v>19944</v>
      </c>
      <c r="B586" s="1" t="s">
        <v>6567</v>
      </c>
      <c r="C586" s="1" t="s">
        <v>17</v>
      </c>
      <c r="D586" s="1" t="s">
        <v>13</v>
      </c>
      <c r="E586" s="1">
        <v>585</v>
      </c>
    </row>
    <row r="587" spans="1:5" x14ac:dyDescent="0.25">
      <c r="A587" s="1" t="s">
        <v>20578</v>
      </c>
      <c r="B587" s="1" t="s">
        <v>1807</v>
      </c>
      <c r="C587" s="1" t="s">
        <v>17</v>
      </c>
      <c r="D587" s="1" t="s">
        <v>13</v>
      </c>
      <c r="E587" s="1">
        <v>586</v>
      </c>
    </row>
    <row r="588" spans="1:5" x14ac:dyDescent="0.25">
      <c r="A588" s="1" t="s">
        <v>20579</v>
      </c>
      <c r="B588" s="1" t="s">
        <v>6568</v>
      </c>
      <c r="C588" s="1" t="s">
        <v>17</v>
      </c>
      <c r="D588" s="1" t="s">
        <v>13</v>
      </c>
      <c r="E588" s="1">
        <v>587</v>
      </c>
    </row>
    <row r="589" spans="1:5" x14ac:dyDescent="0.25">
      <c r="A589" s="1" t="s">
        <v>20580</v>
      </c>
      <c r="B589" s="1" t="s">
        <v>6569</v>
      </c>
      <c r="C589" s="1" t="s">
        <v>17</v>
      </c>
      <c r="D589" s="1" t="s">
        <v>13</v>
      </c>
      <c r="E589" s="1">
        <v>588</v>
      </c>
    </row>
    <row r="590" spans="1:5" x14ac:dyDescent="0.25">
      <c r="A590" s="1" t="s">
        <v>20581</v>
      </c>
      <c r="B590" s="1" t="s">
        <v>6570</v>
      </c>
      <c r="C590" s="1" t="s">
        <v>17</v>
      </c>
      <c r="D590" s="1" t="s">
        <v>13</v>
      </c>
      <c r="E590" s="1">
        <v>589</v>
      </c>
    </row>
    <row r="591" spans="1:5" x14ac:dyDescent="0.25">
      <c r="A591" s="1" t="s">
        <v>20582</v>
      </c>
      <c r="B591" s="1" t="s">
        <v>6571</v>
      </c>
      <c r="C591" s="1" t="s">
        <v>17</v>
      </c>
      <c r="D591" s="1" t="s">
        <v>13</v>
      </c>
      <c r="E591" s="1">
        <v>590</v>
      </c>
    </row>
    <row r="592" spans="1:5" x14ac:dyDescent="0.25">
      <c r="A592" s="1" t="s">
        <v>20583</v>
      </c>
      <c r="B592" s="1" t="s">
        <v>6572</v>
      </c>
      <c r="C592" s="1" t="s">
        <v>6573</v>
      </c>
      <c r="D592" s="1" t="s">
        <v>13</v>
      </c>
      <c r="E592" s="1">
        <v>591</v>
      </c>
    </row>
    <row r="593" spans="1:5" x14ac:dyDescent="0.25">
      <c r="A593" s="1" t="s">
        <v>20238</v>
      </c>
      <c r="B593" s="1" t="s">
        <v>6574</v>
      </c>
      <c r="C593" s="1" t="s">
        <v>6575</v>
      </c>
      <c r="D593" s="1" t="s">
        <v>13</v>
      </c>
      <c r="E593" s="1">
        <v>592</v>
      </c>
    </row>
    <row r="594" spans="1:5" x14ac:dyDescent="0.25">
      <c r="A594" s="1" t="s">
        <v>20238</v>
      </c>
      <c r="B594" s="1" t="s">
        <v>6576</v>
      </c>
      <c r="C594" s="1" t="s">
        <v>6575</v>
      </c>
      <c r="D594" s="1" t="s">
        <v>13</v>
      </c>
      <c r="E594" s="1">
        <v>593</v>
      </c>
    </row>
    <row r="595" spans="1:5" x14ac:dyDescent="0.25">
      <c r="A595" s="1" t="s">
        <v>19945</v>
      </c>
      <c r="B595" s="1" t="s">
        <v>6577</v>
      </c>
      <c r="C595" s="1" t="s">
        <v>17</v>
      </c>
      <c r="D595" s="1" t="s">
        <v>13</v>
      </c>
      <c r="E595" s="1">
        <v>594</v>
      </c>
    </row>
    <row r="596" spans="1:5" x14ac:dyDescent="0.25">
      <c r="A596" s="1" t="s">
        <v>20584</v>
      </c>
      <c r="B596" s="1" t="s">
        <v>1960</v>
      </c>
      <c r="C596" s="1" t="s">
        <v>17</v>
      </c>
      <c r="D596" s="1" t="s">
        <v>13</v>
      </c>
      <c r="E596" s="1">
        <v>595</v>
      </c>
    </row>
    <row r="597" spans="1:5" x14ac:dyDescent="0.25">
      <c r="A597" s="1" t="s">
        <v>20408</v>
      </c>
      <c r="B597" s="1" t="s">
        <v>6578</v>
      </c>
      <c r="C597" s="1" t="s">
        <v>17</v>
      </c>
      <c r="D597" s="1" t="s">
        <v>13</v>
      </c>
      <c r="E597" s="1">
        <v>596</v>
      </c>
    </row>
    <row r="598" spans="1:5" x14ac:dyDescent="0.25">
      <c r="A598" s="1" t="s">
        <v>19946</v>
      </c>
      <c r="B598" s="1" t="s">
        <v>3123</v>
      </c>
      <c r="C598" s="1" t="s">
        <v>17</v>
      </c>
      <c r="D598" s="1" t="s">
        <v>13</v>
      </c>
      <c r="E598" s="1">
        <v>597</v>
      </c>
    </row>
    <row r="599" spans="1:5" x14ac:dyDescent="0.25">
      <c r="A599" s="1" t="s">
        <v>20585</v>
      </c>
      <c r="B599" s="1" t="s">
        <v>6579</v>
      </c>
      <c r="C599" s="1" t="s">
        <v>6580</v>
      </c>
      <c r="D599" s="1" t="s">
        <v>13</v>
      </c>
      <c r="E599" s="1">
        <v>598</v>
      </c>
    </row>
    <row r="600" spans="1:5" x14ac:dyDescent="0.25">
      <c r="A600" s="1" t="s">
        <v>20586</v>
      </c>
      <c r="B600" s="1" t="s">
        <v>6581</v>
      </c>
      <c r="C600" s="1" t="s">
        <v>17</v>
      </c>
      <c r="D600" s="1" t="s">
        <v>13</v>
      </c>
      <c r="E600" s="1">
        <v>599</v>
      </c>
    </row>
    <row r="601" spans="1:5" x14ac:dyDescent="0.25">
      <c r="A601" s="1" t="s">
        <v>19947</v>
      </c>
      <c r="B601" s="1" t="s">
        <v>1069</v>
      </c>
      <c r="C601" s="1" t="s">
        <v>17</v>
      </c>
      <c r="D601" s="1" t="s">
        <v>13</v>
      </c>
      <c r="E601" s="1">
        <v>600</v>
      </c>
    </row>
    <row r="602" spans="1:5" x14ac:dyDescent="0.25">
      <c r="A602" s="1" t="s">
        <v>20587</v>
      </c>
      <c r="B602" s="1" t="s">
        <v>6582</v>
      </c>
      <c r="C602" s="1" t="s">
        <v>17</v>
      </c>
      <c r="D602" s="1" t="s">
        <v>13</v>
      </c>
      <c r="E602" s="1">
        <v>601</v>
      </c>
    </row>
    <row r="603" spans="1:5" x14ac:dyDescent="0.25">
      <c r="A603" s="1" t="s">
        <v>20588</v>
      </c>
      <c r="B603" s="1" t="s">
        <v>6583</v>
      </c>
      <c r="C603" s="1" t="s">
        <v>17</v>
      </c>
      <c r="D603" s="1" t="s">
        <v>13</v>
      </c>
      <c r="E603" s="1">
        <v>602</v>
      </c>
    </row>
    <row r="604" spans="1:5" x14ac:dyDescent="0.25">
      <c r="A604" s="1" t="s">
        <v>20589</v>
      </c>
      <c r="B604" s="1" t="s">
        <v>6584</v>
      </c>
      <c r="C604" s="1" t="s">
        <v>17</v>
      </c>
      <c r="D604" s="1" t="s">
        <v>13</v>
      </c>
      <c r="E604" s="1">
        <v>603</v>
      </c>
    </row>
    <row r="605" spans="1:5" x14ac:dyDescent="0.25">
      <c r="A605" s="1" t="s">
        <v>20590</v>
      </c>
      <c r="B605" s="1" t="s">
        <v>6585</v>
      </c>
      <c r="C605" s="1" t="s">
        <v>17</v>
      </c>
      <c r="D605" s="1" t="s">
        <v>13</v>
      </c>
      <c r="E605" s="1">
        <v>604</v>
      </c>
    </row>
    <row r="606" spans="1:5" x14ac:dyDescent="0.25">
      <c r="A606" s="1" t="s">
        <v>20591</v>
      </c>
      <c r="B606" s="1" t="s">
        <v>6586</v>
      </c>
      <c r="C606" s="1" t="s">
        <v>17</v>
      </c>
      <c r="D606" s="1" t="s">
        <v>13</v>
      </c>
      <c r="E606" s="1">
        <v>605</v>
      </c>
    </row>
    <row r="607" spans="1:5" x14ac:dyDescent="0.25">
      <c r="A607" s="1" t="s">
        <v>20592</v>
      </c>
      <c r="B607" s="1" t="s">
        <v>6587</v>
      </c>
      <c r="C607" s="1" t="s">
        <v>17</v>
      </c>
      <c r="D607" s="1" t="s">
        <v>13</v>
      </c>
      <c r="E607" s="1">
        <v>606</v>
      </c>
    </row>
    <row r="608" spans="1:5" x14ac:dyDescent="0.25">
      <c r="A608" s="1" t="s">
        <v>20593</v>
      </c>
      <c r="B608" s="1" t="s">
        <v>6588</v>
      </c>
      <c r="C608" s="1" t="s">
        <v>17</v>
      </c>
      <c r="D608" s="1" t="s">
        <v>13</v>
      </c>
      <c r="E608" s="1">
        <v>607</v>
      </c>
    </row>
    <row r="609" spans="1:5" x14ac:dyDescent="0.25">
      <c r="A609" s="1" t="s">
        <v>20594</v>
      </c>
      <c r="B609" s="1" t="s">
        <v>6589</v>
      </c>
      <c r="C609" s="1" t="s">
        <v>17</v>
      </c>
      <c r="D609" s="1" t="s">
        <v>13</v>
      </c>
      <c r="E609" s="1">
        <v>608</v>
      </c>
    </row>
    <row r="610" spans="1:5" x14ac:dyDescent="0.25">
      <c r="A610" s="1" t="s">
        <v>19948</v>
      </c>
      <c r="B610" s="1" t="s">
        <v>6590</v>
      </c>
      <c r="C610" s="1" t="s">
        <v>17</v>
      </c>
      <c r="D610" s="1" t="s">
        <v>13</v>
      </c>
      <c r="E610" s="1">
        <v>609</v>
      </c>
    </row>
    <row r="611" spans="1:5" x14ac:dyDescent="0.25">
      <c r="A611" s="1" t="s">
        <v>20514</v>
      </c>
      <c r="B611" s="1" t="s">
        <v>3784</v>
      </c>
      <c r="C611" s="1" t="s">
        <v>17</v>
      </c>
      <c r="D611" s="1" t="s">
        <v>13</v>
      </c>
      <c r="E611" s="1">
        <v>610</v>
      </c>
    </row>
    <row r="612" spans="1:5" x14ac:dyDescent="0.25">
      <c r="A612" s="1" t="s">
        <v>20595</v>
      </c>
      <c r="B612" s="1" t="s">
        <v>6591</v>
      </c>
      <c r="C612" s="1" t="s">
        <v>17</v>
      </c>
      <c r="D612" s="1" t="s">
        <v>13</v>
      </c>
      <c r="E612" s="1">
        <v>611</v>
      </c>
    </row>
    <row r="613" spans="1:5" x14ac:dyDescent="0.25">
      <c r="A613" s="1" t="s">
        <v>20596</v>
      </c>
      <c r="B613" s="1" t="s">
        <v>6592</v>
      </c>
      <c r="C613" s="1" t="s">
        <v>17</v>
      </c>
      <c r="D613" s="1" t="s">
        <v>13</v>
      </c>
      <c r="E613" s="1">
        <v>612</v>
      </c>
    </row>
    <row r="614" spans="1:5" x14ac:dyDescent="0.25">
      <c r="A614" s="1" t="s">
        <v>20597</v>
      </c>
      <c r="B614" s="1" t="s">
        <v>6593</v>
      </c>
      <c r="C614" s="1" t="s">
        <v>6594</v>
      </c>
      <c r="D614" s="1" t="s">
        <v>13</v>
      </c>
      <c r="E614" s="1">
        <v>613</v>
      </c>
    </row>
    <row r="615" spans="1:5" x14ac:dyDescent="0.25">
      <c r="A615" s="1" t="s">
        <v>19949</v>
      </c>
      <c r="B615" s="1" t="s">
        <v>6595</v>
      </c>
      <c r="C615" s="1" t="s">
        <v>17</v>
      </c>
      <c r="D615" s="1" t="s">
        <v>13</v>
      </c>
      <c r="E615" s="1">
        <v>614</v>
      </c>
    </row>
    <row r="616" spans="1:5" x14ac:dyDescent="0.25">
      <c r="A616" s="1" t="s">
        <v>20598</v>
      </c>
      <c r="B616" s="1" t="s">
        <v>6596</v>
      </c>
      <c r="C616" s="1" t="s">
        <v>17</v>
      </c>
      <c r="D616" s="1" t="s">
        <v>13</v>
      </c>
      <c r="E616" s="1">
        <v>615</v>
      </c>
    </row>
    <row r="617" spans="1:5" x14ac:dyDescent="0.25">
      <c r="A617" s="1" t="s">
        <v>20599</v>
      </c>
      <c r="B617" s="1" t="s">
        <v>6597</v>
      </c>
      <c r="C617" s="1" t="s">
        <v>17</v>
      </c>
      <c r="D617" s="1" t="s">
        <v>13</v>
      </c>
      <c r="E617" s="1">
        <v>616</v>
      </c>
    </row>
    <row r="618" spans="1:5" x14ac:dyDescent="0.25">
      <c r="A618" s="1" t="s">
        <v>20434</v>
      </c>
      <c r="B618" s="1" t="s">
        <v>4864</v>
      </c>
      <c r="C618" s="1" t="s">
        <v>17</v>
      </c>
      <c r="D618" s="1" t="s">
        <v>13</v>
      </c>
      <c r="E618" s="1">
        <v>617</v>
      </c>
    </row>
    <row r="619" spans="1:5" x14ac:dyDescent="0.25">
      <c r="A619" s="1" t="s">
        <v>19950</v>
      </c>
      <c r="B619" s="1" t="s">
        <v>6598</v>
      </c>
      <c r="C619" s="1" t="s">
        <v>17</v>
      </c>
      <c r="D619" s="1" t="s">
        <v>13</v>
      </c>
      <c r="E619" s="1">
        <v>618</v>
      </c>
    </row>
    <row r="620" spans="1:5" x14ac:dyDescent="0.25">
      <c r="A620" s="1" t="s">
        <v>20562</v>
      </c>
      <c r="B620" s="1" t="s">
        <v>6599</v>
      </c>
      <c r="C620" s="1" t="s">
        <v>17</v>
      </c>
      <c r="D620" s="1" t="s">
        <v>13</v>
      </c>
      <c r="E620" s="1">
        <v>619</v>
      </c>
    </row>
    <row r="621" spans="1:5" x14ac:dyDescent="0.25">
      <c r="A621" s="1" t="s">
        <v>20600</v>
      </c>
      <c r="B621" s="1" t="s">
        <v>6600</v>
      </c>
      <c r="C621" s="1" t="s">
        <v>17</v>
      </c>
      <c r="D621" s="1" t="s">
        <v>13</v>
      </c>
      <c r="E621" s="1">
        <v>620</v>
      </c>
    </row>
    <row r="622" spans="1:5" x14ac:dyDescent="0.25">
      <c r="A622" s="1" t="s">
        <v>20601</v>
      </c>
      <c r="B622" s="1" t="s">
        <v>6601</v>
      </c>
      <c r="C622" s="1" t="s">
        <v>17</v>
      </c>
      <c r="D622" s="1" t="s">
        <v>13</v>
      </c>
      <c r="E622" s="1">
        <v>621</v>
      </c>
    </row>
    <row r="623" spans="1:5" x14ac:dyDescent="0.25">
      <c r="A623" s="1" t="s">
        <v>20602</v>
      </c>
      <c r="B623" s="1" t="s">
        <v>6602</v>
      </c>
      <c r="C623" s="1" t="s">
        <v>17</v>
      </c>
      <c r="D623" s="1" t="s">
        <v>13</v>
      </c>
      <c r="E623" s="1">
        <v>622</v>
      </c>
    </row>
    <row r="624" spans="1:5" x14ac:dyDescent="0.25">
      <c r="A624" s="1" t="s">
        <v>20603</v>
      </c>
      <c r="B624" s="1" t="s">
        <v>6603</v>
      </c>
      <c r="C624" s="1" t="s">
        <v>17</v>
      </c>
      <c r="D624" s="1" t="s">
        <v>13</v>
      </c>
      <c r="E624" s="1">
        <v>623</v>
      </c>
    </row>
    <row r="625" spans="1:5" x14ac:dyDescent="0.25">
      <c r="A625" s="1" t="s">
        <v>19951</v>
      </c>
      <c r="B625" s="1" t="s">
        <v>6604</v>
      </c>
      <c r="C625" s="1" t="s">
        <v>17</v>
      </c>
      <c r="D625" s="1" t="s">
        <v>13</v>
      </c>
      <c r="E625" s="1">
        <v>624</v>
      </c>
    </row>
    <row r="626" spans="1:5" x14ac:dyDescent="0.25">
      <c r="A626" s="1" t="s">
        <v>20604</v>
      </c>
      <c r="B626" s="1" t="s">
        <v>6605</v>
      </c>
      <c r="C626" s="1" t="s">
        <v>17</v>
      </c>
      <c r="D626" s="1" t="s">
        <v>13</v>
      </c>
      <c r="E626" s="1">
        <v>625</v>
      </c>
    </row>
    <row r="627" spans="1:5" x14ac:dyDescent="0.25">
      <c r="A627" s="1" t="s">
        <v>20605</v>
      </c>
      <c r="B627" s="1" t="s">
        <v>6606</v>
      </c>
      <c r="C627" s="1" t="s">
        <v>17</v>
      </c>
      <c r="D627" s="1" t="s">
        <v>13</v>
      </c>
      <c r="E627" s="1">
        <v>626</v>
      </c>
    </row>
    <row r="628" spans="1:5" x14ac:dyDescent="0.25">
      <c r="A628" s="1" t="s">
        <v>19952</v>
      </c>
      <c r="B628" s="1" t="s">
        <v>6607</v>
      </c>
      <c r="C628" s="1" t="s">
        <v>17</v>
      </c>
      <c r="D628" s="1" t="s">
        <v>13</v>
      </c>
      <c r="E628" s="1">
        <v>627</v>
      </c>
    </row>
    <row r="629" spans="1:5" x14ac:dyDescent="0.25">
      <c r="A629" s="1" t="s">
        <v>19953</v>
      </c>
      <c r="B629" s="1" t="s">
        <v>6608</v>
      </c>
      <c r="C629" s="1" t="s">
        <v>17</v>
      </c>
      <c r="D629" s="1" t="s">
        <v>13</v>
      </c>
      <c r="E629" s="1">
        <v>628</v>
      </c>
    </row>
    <row r="630" spans="1:5" x14ac:dyDescent="0.25">
      <c r="A630" s="1" t="s">
        <v>20606</v>
      </c>
      <c r="B630" s="1" t="s">
        <v>6609</v>
      </c>
      <c r="C630" s="1" t="s">
        <v>17</v>
      </c>
      <c r="D630" s="1" t="s">
        <v>13</v>
      </c>
      <c r="E630" s="1">
        <v>629</v>
      </c>
    </row>
    <row r="631" spans="1:5" x14ac:dyDescent="0.25">
      <c r="A631" s="1" t="s">
        <v>20607</v>
      </c>
      <c r="B631" s="1" t="s">
        <v>1887</v>
      </c>
      <c r="C631" s="1" t="s">
        <v>17</v>
      </c>
      <c r="D631" s="1" t="s">
        <v>13</v>
      </c>
      <c r="E631" s="1">
        <v>630</v>
      </c>
    </row>
    <row r="632" spans="1:5" x14ac:dyDescent="0.25">
      <c r="A632" s="1" t="s">
        <v>19954</v>
      </c>
      <c r="B632" s="1" t="s">
        <v>3117</v>
      </c>
      <c r="C632" s="1" t="s">
        <v>17</v>
      </c>
      <c r="D632" s="1" t="s">
        <v>13</v>
      </c>
      <c r="E632" s="1">
        <v>631</v>
      </c>
    </row>
    <row r="633" spans="1:5" x14ac:dyDescent="0.25">
      <c r="A633" s="1" t="s">
        <v>20608</v>
      </c>
      <c r="B633" s="1" t="s">
        <v>6610</v>
      </c>
      <c r="C633" s="1" t="s">
        <v>17</v>
      </c>
      <c r="D633" s="1" t="s">
        <v>13</v>
      </c>
      <c r="E633" s="1">
        <v>632</v>
      </c>
    </row>
    <row r="634" spans="1:5" x14ac:dyDescent="0.25">
      <c r="A634" s="1" t="s">
        <v>20609</v>
      </c>
      <c r="B634" s="1" t="s">
        <v>6611</v>
      </c>
      <c r="C634" s="1" t="s">
        <v>17</v>
      </c>
      <c r="D634" s="1" t="s">
        <v>13</v>
      </c>
      <c r="E634" s="1">
        <v>633</v>
      </c>
    </row>
    <row r="635" spans="1:5" x14ac:dyDescent="0.25">
      <c r="A635" s="1" t="s">
        <v>20610</v>
      </c>
      <c r="B635" s="1" t="s">
        <v>6612</v>
      </c>
      <c r="C635" s="1" t="s">
        <v>17</v>
      </c>
      <c r="D635" s="1" t="s">
        <v>13</v>
      </c>
      <c r="E635" s="1">
        <v>634</v>
      </c>
    </row>
    <row r="636" spans="1:5" x14ac:dyDescent="0.25">
      <c r="A636" s="1" t="s">
        <v>19955</v>
      </c>
      <c r="B636" s="1" t="s">
        <v>6613</v>
      </c>
      <c r="C636" s="1" t="s">
        <v>17</v>
      </c>
      <c r="D636" s="1" t="s">
        <v>13</v>
      </c>
      <c r="E636" s="1">
        <v>635</v>
      </c>
    </row>
    <row r="637" spans="1:5" x14ac:dyDescent="0.25">
      <c r="A637" s="1" t="s">
        <v>20611</v>
      </c>
      <c r="B637" s="1" t="s">
        <v>6614</v>
      </c>
      <c r="C637" s="1" t="s">
        <v>17</v>
      </c>
      <c r="D637" s="1" t="s">
        <v>13</v>
      </c>
      <c r="E637" s="1">
        <v>636</v>
      </c>
    </row>
    <row r="638" spans="1:5" x14ac:dyDescent="0.25">
      <c r="A638" s="1" t="s">
        <v>19956</v>
      </c>
      <c r="B638" s="1" t="s">
        <v>6615</v>
      </c>
      <c r="C638" s="1" t="s">
        <v>17</v>
      </c>
      <c r="D638" s="1" t="s">
        <v>13</v>
      </c>
      <c r="E638" s="1">
        <v>637</v>
      </c>
    </row>
    <row r="639" spans="1:5" x14ac:dyDescent="0.25">
      <c r="A639" s="1" t="s">
        <v>20612</v>
      </c>
      <c r="B639" s="1" t="s">
        <v>1940</v>
      </c>
      <c r="C639" s="1" t="s">
        <v>17</v>
      </c>
      <c r="D639" s="1" t="s">
        <v>13</v>
      </c>
      <c r="E639" s="1">
        <v>638</v>
      </c>
    </row>
    <row r="640" spans="1:5" x14ac:dyDescent="0.25">
      <c r="A640" s="1" t="s">
        <v>19957</v>
      </c>
      <c r="B640" s="1" t="s">
        <v>6616</v>
      </c>
      <c r="C640" s="1" t="s">
        <v>17</v>
      </c>
      <c r="D640" s="1" t="s">
        <v>13</v>
      </c>
      <c r="E640" s="1">
        <v>639</v>
      </c>
    </row>
    <row r="641" spans="1:5" x14ac:dyDescent="0.25">
      <c r="A641" s="1" t="s">
        <v>20238</v>
      </c>
      <c r="B641" s="1" t="s">
        <v>6617</v>
      </c>
      <c r="C641" s="1" t="s">
        <v>6618</v>
      </c>
      <c r="D641" s="1" t="s">
        <v>13</v>
      </c>
      <c r="E641" s="1">
        <v>640</v>
      </c>
    </row>
    <row r="642" spans="1:5" x14ac:dyDescent="0.25">
      <c r="A642" s="1" t="s">
        <v>20613</v>
      </c>
      <c r="B642" s="1" t="s">
        <v>6619</v>
      </c>
      <c r="C642" s="1" t="s">
        <v>17</v>
      </c>
      <c r="D642" s="1" t="s">
        <v>13</v>
      </c>
      <c r="E642" s="1">
        <v>641</v>
      </c>
    </row>
    <row r="643" spans="1:5" x14ac:dyDescent="0.25">
      <c r="A643" s="1" t="s">
        <v>19958</v>
      </c>
      <c r="B643" s="1" t="s">
        <v>6620</v>
      </c>
      <c r="C643" s="1" t="s">
        <v>17</v>
      </c>
      <c r="D643" s="1" t="s">
        <v>13</v>
      </c>
      <c r="E643" s="1">
        <v>642</v>
      </c>
    </row>
    <row r="644" spans="1:5" x14ac:dyDescent="0.25">
      <c r="A644" s="1" t="s">
        <v>20614</v>
      </c>
      <c r="B644" s="1" t="s">
        <v>6621</v>
      </c>
      <c r="C644" s="1" t="s">
        <v>17</v>
      </c>
      <c r="D644" s="1" t="s">
        <v>13</v>
      </c>
      <c r="E644" s="1">
        <v>643</v>
      </c>
    </row>
    <row r="645" spans="1:5" x14ac:dyDescent="0.25">
      <c r="A645" s="1" t="s">
        <v>20615</v>
      </c>
      <c r="B645" s="1" t="s">
        <v>6622</v>
      </c>
      <c r="C645" s="1" t="s">
        <v>17</v>
      </c>
      <c r="D645" s="1" t="s">
        <v>13</v>
      </c>
      <c r="E645" s="1">
        <v>644</v>
      </c>
    </row>
    <row r="646" spans="1:5" x14ac:dyDescent="0.25">
      <c r="A646" s="1" t="s">
        <v>19959</v>
      </c>
      <c r="B646" s="1" t="s">
        <v>6623</v>
      </c>
      <c r="C646" s="1" t="s">
        <v>17</v>
      </c>
      <c r="D646" s="1" t="s">
        <v>13</v>
      </c>
      <c r="E646" s="1">
        <v>645</v>
      </c>
    </row>
    <row r="647" spans="1:5" x14ac:dyDescent="0.25">
      <c r="A647" s="1" t="s">
        <v>19960</v>
      </c>
      <c r="B647" s="1" t="s">
        <v>6624</v>
      </c>
      <c r="C647" s="1" t="s">
        <v>17</v>
      </c>
      <c r="D647" s="1" t="s">
        <v>13</v>
      </c>
      <c r="E647" s="1">
        <v>646</v>
      </c>
    </row>
    <row r="648" spans="1:5" x14ac:dyDescent="0.25">
      <c r="A648" s="1" t="s">
        <v>19961</v>
      </c>
      <c r="B648" s="1" t="s">
        <v>2933</v>
      </c>
      <c r="C648" s="1" t="s">
        <v>17</v>
      </c>
      <c r="D648" s="1" t="s">
        <v>13</v>
      </c>
      <c r="E648" s="1">
        <v>647</v>
      </c>
    </row>
    <row r="649" spans="1:5" x14ac:dyDescent="0.25">
      <c r="A649" s="1" t="s">
        <v>20616</v>
      </c>
      <c r="B649" s="1" t="s">
        <v>2926</v>
      </c>
      <c r="C649" s="1" t="s">
        <v>17</v>
      </c>
      <c r="D649" s="1" t="s">
        <v>13</v>
      </c>
      <c r="E649" s="1">
        <v>648</v>
      </c>
    </row>
    <row r="650" spans="1:5" x14ac:dyDescent="0.25">
      <c r="A650" s="1" t="s">
        <v>20617</v>
      </c>
      <c r="B650" s="1" t="s">
        <v>6625</v>
      </c>
      <c r="C650" s="1" t="s">
        <v>17</v>
      </c>
      <c r="D650" s="1" t="s">
        <v>13</v>
      </c>
      <c r="E650" s="1">
        <v>649</v>
      </c>
    </row>
    <row r="651" spans="1:5" x14ac:dyDescent="0.25">
      <c r="A651" s="1" t="s">
        <v>20618</v>
      </c>
      <c r="B651" s="1" t="s">
        <v>6626</v>
      </c>
      <c r="C651" s="1" t="s">
        <v>17</v>
      </c>
      <c r="D651" s="1" t="s">
        <v>13</v>
      </c>
      <c r="E651" s="1">
        <v>650</v>
      </c>
    </row>
    <row r="652" spans="1:5" x14ac:dyDescent="0.25">
      <c r="A652" s="1" t="s">
        <v>20619</v>
      </c>
      <c r="B652" s="1" t="s">
        <v>6627</v>
      </c>
      <c r="C652" s="1" t="s">
        <v>17</v>
      </c>
      <c r="D652" s="1" t="s">
        <v>13</v>
      </c>
      <c r="E652" s="1">
        <v>651</v>
      </c>
    </row>
    <row r="653" spans="1:5" x14ac:dyDescent="0.25">
      <c r="A653" s="1" t="s">
        <v>20377</v>
      </c>
      <c r="B653" s="1" t="s">
        <v>6628</v>
      </c>
      <c r="C653" s="1" t="s">
        <v>323</v>
      </c>
      <c r="D653" s="1" t="s">
        <v>13</v>
      </c>
      <c r="E653" s="1">
        <v>652</v>
      </c>
    </row>
    <row r="654" spans="1:5" x14ac:dyDescent="0.25">
      <c r="A654" s="1" t="s">
        <v>20620</v>
      </c>
      <c r="B654" s="1" t="s">
        <v>6629</v>
      </c>
      <c r="C654" s="1" t="s">
        <v>14</v>
      </c>
      <c r="D654" s="1" t="s">
        <v>13</v>
      </c>
      <c r="E654" s="1">
        <v>653</v>
      </c>
    </row>
    <row r="655" spans="1:5" x14ac:dyDescent="0.25">
      <c r="A655" s="1" t="s">
        <v>20621</v>
      </c>
      <c r="B655" s="1" t="s">
        <v>3080</v>
      </c>
      <c r="C655" s="1" t="s">
        <v>14</v>
      </c>
      <c r="D655" s="1" t="s">
        <v>13</v>
      </c>
      <c r="E655" s="1">
        <v>654</v>
      </c>
    </row>
    <row r="656" spans="1:5" x14ac:dyDescent="0.25">
      <c r="A656" s="1" t="s">
        <v>20622</v>
      </c>
      <c r="B656" s="1" t="s">
        <v>6630</v>
      </c>
      <c r="C656" s="1" t="s">
        <v>14</v>
      </c>
      <c r="D656" s="1" t="s">
        <v>13</v>
      </c>
      <c r="E656" s="1">
        <v>655</v>
      </c>
    </row>
    <row r="657" spans="1:5" x14ac:dyDescent="0.25">
      <c r="A657" s="1" t="s">
        <v>20623</v>
      </c>
      <c r="B657" s="1" t="s">
        <v>6631</v>
      </c>
      <c r="C657" s="1" t="s">
        <v>14</v>
      </c>
      <c r="D657" s="1" t="s">
        <v>13</v>
      </c>
      <c r="E657" s="1">
        <v>656</v>
      </c>
    </row>
    <row r="658" spans="1:5" x14ac:dyDescent="0.25">
      <c r="A658" s="1" t="s">
        <v>20624</v>
      </c>
      <c r="B658" s="1" t="s">
        <v>6632</v>
      </c>
      <c r="C658" s="1" t="s">
        <v>703</v>
      </c>
      <c r="D658" s="1" t="s">
        <v>13</v>
      </c>
      <c r="E658" s="1">
        <v>657</v>
      </c>
    </row>
    <row r="659" spans="1:5" x14ac:dyDescent="0.25">
      <c r="A659" s="1" t="s">
        <v>20238</v>
      </c>
      <c r="B659" s="1" t="s">
        <v>6633</v>
      </c>
      <c r="C659" s="1" t="s">
        <v>14</v>
      </c>
      <c r="D659" s="1" t="s">
        <v>13</v>
      </c>
      <c r="E659" s="1">
        <v>658</v>
      </c>
    </row>
    <row r="660" spans="1:5" x14ac:dyDescent="0.25">
      <c r="A660" s="1" t="s">
        <v>20625</v>
      </c>
      <c r="B660" s="1" t="s">
        <v>6634</v>
      </c>
      <c r="C660" s="1" t="s">
        <v>14</v>
      </c>
      <c r="D660" s="1" t="s">
        <v>13</v>
      </c>
      <c r="E660" s="1">
        <v>659</v>
      </c>
    </row>
    <row r="661" spans="1:5" x14ac:dyDescent="0.25">
      <c r="A661" s="1" t="s">
        <v>20626</v>
      </c>
      <c r="B661" s="1" t="s">
        <v>6635</v>
      </c>
      <c r="C661" s="1" t="s">
        <v>261</v>
      </c>
      <c r="D661" s="1" t="s">
        <v>13</v>
      </c>
      <c r="E661" s="1">
        <v>660</v>
      </c>
    </row>
    <row r="662" spans="1:5" x14ac:dyDescent="0.25">
      <c r="A662" s="1" t="s">
        <v>20627</v>
      </c>
      <c r="B662" s="1" t="s">
        <v>1404</v>
      </c>
      <c r="C662" s="1" t="s">
        <v>14</v>
      </c>
      <c r="D662" s="1" t="s">
        <v>13</v>
      </c>
      <c r="E662" s="1">
        <v>661</v>
      </c>
    </row>
    <row r="663" spans="1:5" x14ac:dyDescent="0.25">
      <c r="A663" s="1" t="s">
        <v>20628</v>
      </c>
      <c r="B663" s="1" t="s">
        <v>6636</v>
      </c>
      <c r="C663" s="1" t="s">
        <v>311</v>
      </c>
      <c r="D663" s="1" t="s">
        <v>13</v>
      </c>
      <c r="E663" s="1">
        <v>662</v>
      </c>
    </row>
    <row r="664" spans="1:5" x14ac:dyDescent="0.25">
      <c r="A664" s="1" t="s">
        <v>20629</v>
      </c>
      <c r="B664" s="1" t="s">
        <v>6637</v>
      </c>
      <c r="C664" s="1" t="s">
        <v>14</v>
      </c>
      <c r="D664" s="1" t="s">
        <v>13</v>
      </c>
      <c r="E664" s="1">
        <v>663</v>
      </c>
    </row>
    <row r="665" spans="1:5" x14ac:dyDescent="0.25">
      <c r="A665" s="1" t="s">
        <v>20625</v>
      </c>
      <c r="B665" s="1" t="s">
        <v>6638</v>
      </c>
      <c r="C665" s="1" t="s">
        <v>14</v>
      </c>
      <c r="D665" s="1" t="s">
        <v>13</v>
      </c>
      <c r="E665" s="1">
        <v>664</v>
      </c>
    </row>
    <row r="666" spans="1:5" x14ac:dyDescent="0.25">
      <c r="A666" s="1" t="s">
        <v>20630</v>
      </c>
      <c r="B666" s="1" t="s">
        <v>6639</v>
      </c>
      <c r="C666" s="1" t="s">
        <v>3661</v>
      </c>
      <c r="D666" s="1" t="s">
        <v>13</v>
      </c>
      <c r="E666" s="1">
        <v>665</v>
      </c>
    </row>
    <row r="667" spans="1:5" x14ac:dyDescent="0.25">
      <c r="A667" s="1" t="s">
        <v>19962</v>
      </c>
      <c r="B667" s="1" t="s">
        <v>6640</v>
      </c>
      <c r="C667" s="1" t="s">
        <v>14</v>
      </c>
      <c r="D667" s="1" t="s">
        <v>13</v>
      </c>
      <c r="E667" s="1">
        <v>666</v>
      </c>
    </row>
    <row r="668" spans="1:5" x14ac:dyDescent="0.25">
      <c r="A668" s="1" t="s">
        <v>19963</v>
      </c>
      <c r="B668" s="1" t="s">
        <v>6641</v>
      </c>
      <c r="C668" s="1" t="s">
        <v>1392</v>
      </c>
      <c r="D668" s="1" t="s">
        <v>13</v>
      </c>
      <c r="E668" s="1">
        <v>667</v>
      </c>
    </row>
    <row r="669" spans="1:5" x14ac:dyDescent="0.25">
      <c r="A669" s="1" t="s">
        <v>20631</v>
      </c>
      <c r="B669" s="1" t="s">
        <v>6642</v>
      </c>
      <c r="C669" s="1" t="s">
        <v>14</v>
      </c>
      <c r="D669" s="1" t="s">
        <v>13</v>
      </c>
      <c r="E669" s="1">
        <v>668</v>
      </c>
    </row>
    <row r="670" spans="1:5" x14ac:dyDescent="0.25">
      <c r="A670" s="1" t="s">
        <v>20632</v>
      </c>
      <c r="B670" s="1" t="s">
        <v>6643</v>
      </c>
      <c r="C670" s="1" t="s">
        <v>261</v>
      </c>
      <c r="D670" s="1" t="s">
        <v>13</v>
      </c>
      <c r="E670" s="1">
        <v>669</v>
      </c>
    </row>
    <row r="671" spans="1:5" x14ac:dyDescent="0.25">
      <c r="A671" s="1" t="s">
        <v>20633</v>
      </c>
      <c r="B671" s="1" t="s">
        <v>6644</v>
      </c>
      <c r="C671" s="1" t="s">
        <v>497</v>
      </c>
      <c r="D671" s="1" t="s">
        <v>13</v>
      </c>
      <c r="E671" s="1">
        <v>670</v>
      </c>
    </row>
    <row r="672" spans="1:5" x14ac:dyDescent="0.25">
      <c r="A672" s="1" t="s">
        <v>20634</v>
      </c>
      <c r="B672" s="1" t="s">
        <v>6645</v>
      </c>
      <c r="C672" s="1" t="s">
        <v>376</v>
      </c>
      <c r="D672" s="1" t="s">
        <v>13</v>
      </c>
      <c r="E672" s="1">
        <v>671</v>
      </c>
    </row>
    <row r="673" spans="1:5" x14ac:dyDescent="0.25">
      <c r="A673" s="1" t="s">
        <v>20635</v>
      </c>
      <c r="B673" s="1" t="s">
        <v>6646</v>
      </c>
      <c r="C673" s="1" t="s">
        <v>497</v>
      </c>
      <c r="D673" s="1" t="s">
        <v>13</v>
      </c>
      <c r="E673" s="1">
        <v>672</v>
      </c>
    </row>
    <row r="674" spans="1:5" x14ac:dyDescent="0.25">
      <c r="A674" s="1" t="s">
        <v>20636</v>
      </c>
      <c r="B674" s="1" t="s">
        <v>2902</v>
      </c>
      <c r="C674" s="1" t="s">
        <v>376</v>
      </c>
      <c r="D674" s="1" t="s">
        <v>13</v>
      </c>
      <c r="E674" s="1">
        <v>673</v>
      </c>
    </row>
    <row r="675" spans="1:5" x14ac:dyDescent="0.25">
      <c r="A675" s="1" t="s">
        <v>20637</v>
      </c>
      <c r="B675" s="1" t="s">
        <v>2901</v>
      </c>
      <c r="C675" s="1" t="s">
        <v>2900</v>
      </c>
      <c r="D675" s="1" t="s">
        <v>13</v>
      </c>
      <c r="E675" s="1">
        <v>674</v>
      </c>
    </row>
    <row r="676" spans="1:5" x14ac:dyDescent="0.25">
      <c r="A676" s="1" t="s">
        <v>20638</v>
      </c>
      <c r="B676" s="1" t="s">
        <v>3052</v>
      </c>
      <c r="C676" s="1" t="s">
        <v>2844</v>
      </c>
      <c r="D676" s="1" t="s">
        <v>13</v>
      </c>
      <c r="E676" s="1">
        <v>675</v>
      </c>
    </row>
    <row r="677" spans="1:5" x14ac:dyDescent="0.25">
      <c r="A677" s="1" t="s">
        <v>20639</v>
      </c>
      <c r="B677" s="1" t="s">
        <v>6647</v>
      </c>
      <c r="C677" s="1" t="s">
        <v>376</v>
      </c>
      <c r="D677" s="1" t="s">
        <v>13</v>
      </c>
      <c r="E677" s="1">
        <v>676</v>
      </c>
    </row>
    <row r="678" spans="1:5" x14ac:dyDescent="0.25">
      <c r="A678" s="1" t="s">
        <v>20640</v>
      </c>
      <c r="B678" s="1" t="s">
        <v>3339</v>
      </c>
      <c r="C678" s="1" t="s">
        <v>376</v>
      </c>
      <c r="D678" s="1" t="s">
        <v>13</v>
      </c>
      <c r="E678" s="1">
        <v>677</v>
      </c>
    </row>
    <row r="679" spans="1:5" x14ac:dyDescent="0.25">
      <c r="A679" s="1" t="s">
        <v>20641</v>
      </c>
      <c r="B679" s="1" t="s">
        <v>6648</v>
      </c>
      <c r="C679" s="1" t="s">
        <v>2844</v>
      </c>
      <c r="D679" s="1" t="s">
        <v>13</v>
      </c>
      <c r="E679" s="1">
        <v>678</v>
      </c>
    </row>
    <row r="680" spans="1:5" x14ac:dyDescent="0.25">
      <c r="A680" s="1" t="s">
        <v>20642</v>
      </c>
      <c r="B680" s="1" t="s">
        <v>6649</v>
      </c>
      <c r="C680" s="1" t="s">
        <v>376</v>
      </c>
      <c r="D680" s="1" t="s">
        <v>13</v>
      </c>
      <c r="E680" s="1">
        <v>679</v>
      </c>
    </row>
    <row r="681" spans="1:5" x14ac:dyDescent="0.25">
      <c r="A681" s="1" t="s">
        <v>20643</v>
      </c>
      <c r="B681" s="1" t="s">
        <v>6650</v>
      </c>
      <c r="C681" s="1" t="s">
        <v>4429</v>
      </c>
      <c r="D681" s="1" t="s">
        <v>13</v>
      </c>
      <c r="E681" s="1">
        <v>680</v>
      </c>
    </row>
    <row r="682" spans="1:5" x14ac:dyDescent="0.25">
      <c r="A682" s="1" t="s">
        <v>20644</v>
      </c>
      <c r="B682" s="1" t="s">
        <v>6651</v>
      </c>
      <c r="C682" s="1" t="s">
        <v>376</v>
      </c>
      <c r="D682" s="1" t="s">
        <v>13</v>
      </c>
      <c r="E682" s="1">
        <v>681</v>
      </c>
    </row>
    <row r="683" spans="1:5" x14ac:dyDescent="0.25">
      <c r="A683" s="1" t="s">
        <v>20645</v>
      </c>
      <c r="B683" s="1" t="s">
        <v>2897</v>
      </c>
      <c r="C683" s="1" t="s">
        <v>376</v>
      </c>
      <c r="D683" s="1" t="s">
        <v>13</v>
      </c>
      <c r="E683" s="1">
        <v>682</v>
      </c>
    </row>
    <row r="684" spans="1:5" x14ac:dyDescent="0.25">
      <c r="A684" s="1" t="s">
        <v>20646</v>
      </c>
      <c r="B684" s="1" t="s">
        <v>3333</v>
      </c>
      <c r="C684" s="1" t="s">
        <v>376</v>
      </c>
      <c r="D684" s="1" t="s">
        <v>13</v>
      </c>
      <c r="E684" s="1">
        <v>683</v>
      </c>
    </row>
    <row r="685" spans="1:5" x14ac:dyDescent="0.25">
      <c r="A685" s="1" t="s">
        <v>20647</v>
      </c>
      <c r="B685" s="1" t="s">
        <v>1612</v>
      </c>
      <c r="C685" s="1" t="s">
        <v>376</v>
      </c>
      <c r="D685" s="1" t="s">
        <v>13</v>
      </c>
      <c r="E685" s="1">
        <v>684</v>
      </c>
    </row>
    <row r="686" spans="1:5" x14ac:dyDescent="0.25">
      <c r="A686" s="1" t="s">
        <v>20648</v>
      </c>
      <c r="B686" s="1" t="s">
        <v>6652</v>
      </c>
      <c r="C686" s="1" t="s">
        <v>376</v>
      </c>
      <c r="D686" s="1" t="s">
        <v>13</v>
      </c>
      <c r="E686" s="1">
        <v>685</v>
      </c>
    </row>
    <row r="687" spans="1:5" x14ac:dyDescent="0.25">
      <c r="A687" s="1" t="s">
        <v>19964</v>
      </c>
      <c r="B687" s="1" t="s">
        <v>6653</v>
      </c>
      <c r="C687" s="1" t="s">
        <v>376</v>
      </c>
      <c r="D687" s="1" t="s">
        <v>13</v>
      </c>
      <c r="E687" s="1">
        <v>686</v>
      </c>
    </row>
    <row r="688" spans="1:5" x14ac:dyDescent="0.25">
      <c r="A688" s="1" t="s">
        <v>20260</v>
      </c>
      <c r="B688" s="1" t="s">
        <v>3048</v>
      </c>
      <c r="C688" s="1" t="s">
        <v>376</v>
      </c>
      <c r="D688" s="1" t="s">
        <v>13</v>
      </c>
      <c r="E688" s="1">
        <v>687</v>
      </c>
    </row>
    <row r="689" spans="1:5" x14ac:dyDescent="0.25">
      <c r="A689" s="1" t="s">
        <v>20649</v>
      </c>
      <c r="B689" s="1" t="s">
        <v>3302</v>
      </c>
      <c r="C689" s="1" t="s">
        <v>376</v>
      </c>
      <c r="D689" s="1" t="s">
        <v>13</v>
      </c>
      <c r="E689" s="1">
        <v>688</v>
      </c>
    </row>
    <row r="690" spans="1:5" x14ac:dyDescent="0.25">
      <c r="A690" s="1" t="s">
        <v>19965</v>
      </c>
      <c r="B690" s="1" t="s">
        <v>6654</v>
      </c>
      <c r="C690" s="1" t="s">
        <v>376</v>
      </c>
      <c r="D690" s="1" t="s">
        <v>13</v>
      </c>
      <c r="E690" s="1">
        <v>689</v>
      </c>
    </row>
    <row r="691" spans="1:5" x14ac:dyDescent="0.25">
      <c r="A691" s="1" t="s">
        <v>20650</v>
      </c>
      <c r="B691" s="1" t="s">
        <v>6655</v>
      </c>
      <c r="C691" s="1" t="s">
        <v>376</v>
      </c>
      <c r="D691" s="1" t="s">
        <v>13</v>
      </c>
      <c r="E691" s="1">
        <v>690</v>
      </c>
    </row>
    <row r="692" spans="1:5" x14ac:dyDescent="0.25">
      <c r="A692" s="1" t="s">
        <v>19966</v>
      </c>
      <c r="B692" s="1" t="s">
        <v>6656</v>
      </c>
      <c r="C692" s="1" t="s">
        <v>376</v>
      </c>
      <c r="D692" s="1" t="s">
        <v>13</v>
      </c>
      <c r="E692" s="1">
        <v>691</v>
      </c>
    </row>
    <row r="693" spans="1:5" x14ac:dyDescent="0.25">
      <c r="A693" s="1" t="s">
        <v>20651</v>
      </c>
      <c r="B693" s="1" t="s">
        <v>6657</v>
      </c>
      <c r="C693" s="1" t="s">
        <v>376</v>
      </c>
      <c r="D693" s="1" t="s">
        <v>13</v>
      </c>
      <c r="E693" s="1">
        <v>692</v>
      </c>
    </row>
    <row r="694" spans="1:5" x14ac:dyDescent="0.25">
      <c r="A694" s="1" t="s">
        <v>20652</v>
      </c>
      <c r="B694" s="1" t="s">
        <v>6658</v>
      </c>
      <c r="C694" s="1" t="s">
        <v>2844</v>
      </c>
      <c r="D694" s="1" t="s">
        <v>13</v>
      </c>
      <c r="E694" s="1">
        <v>693</v>
      </c>
    </row>
    <row r="695" spans="1:5" x14ac:dyDescent="0.25">
      <c r="A695" s="1" t="s">
        <v>20653</v>
      </c>
      <c r="B695" s="1" t="s">
        <v>6659</v>
      </c>
      <c r="C695" s="1" t="s">
        <v>376</v>
      </c>
      <c r="D695" s="1" t="s">
        <v>13</v>
      </c>
      <c r="E695" s="1">
        <v>694</v>
      </c>
    </row>
    <row r="696" spans="1:5" x14ac:dyDescent="0.25">
      <c r="A696" s="1" t="s">
        <v>20654</v>
      </c>
      <c r="B696" s="1" t="s">
        <v>6660</v>
      </c>
      <c r="C696" s="1" t="s">
        <v>376</v>
      </c>
      <c r="D696" s="1" t="s">
        <v>13</v>
      </c>
      <c r="E696" s="1">
        <v>695</v>
      </c>
    </row>
    <row r="697" spans="1:5" x14ac:dyDescent="0.25">
      <c r="A697" s="1" t="s">
        <v>20655</v>
      </c>
      <c r="B697" s="1" t="s">
        <v>6661</v>
      </c>
      <c r="C697" s="1" t="s">
        <v>376</v>
      </c>
      <c r="D697" s="1" t="s">
        <v>13</v>
      </c>
      <c r="E697" s="1">
        <v>696</v>
      </c>
    </row>
    <row r="698" spans="1:5" x14ac:dyDescent="0.25">
      <c r="A698" s="1" t="s">
        <v>20656</v>
      </c>
      <c r="B698" s="1" t="s">
        <v>6662</v>
      </c>
      <c r="C698" s="1" t="s">
        <v>376</v>
      </c>
      <c r="D698" s="1" t="s">
        <v>13</v>
      </c>
      <c r="E698" s="1">
        <v>697</v>
      </c>
    </row>
    <row r="699" spans="1:5" x14ac:dyDescent="0.25">
      <c r="A699" s="1" t="s">
        <v>20657</v>
      </c>
      <c r="B699" s="1" t="s">
        <v>1632</v>
      </c>
      <c r="C699" s="1" t="s">
        <v>376</v>
      </c>
      <c r="D699" s="1" t="s">
        <v>13</v>
      </c>
      <c r="E699" s="1">
        <v>698</v>
      </c>
    </row>
    <row r="700" spans="1:5" x14ac:dyDescent="0.25">
      <c r="A700" s="1" t="s">
        <v>19967</v>
      </c>
      <c r="B700" s="1" t="s">
        <v>3037</v>
      </c>
      <c r="C700" s="1" t="s">
        <v>376</v>
      </c>
      <c r="D700" s="1" t="s">
        <v>13</v>
      </c>
      <c r="E700" s="1">
        <v>699</v>
      </c>
    </row>
    <row r="701" spans="1:5" x14ac:dyDescent="0.25">
      <c r="A701" s="1" t="s">
        <v>20658</v>
      </c>
      <c r="B701" s="1" t="s">
        <v>6663</v>
      </c>
      <c r="C701" s="1" t="s">
        <v>376</v>
      </c>
      <c r="D701" s="1" t="s">
        <v>13</v>
      </c>
      <c r="E701" s="1">
        <v>700</v>
      </c>
    </row>
    <row r="702" spans="1:5" x14ac:dyDescent="0.25">
      <c r="A702" s="1" t="s">
        <v>20659</v>
      </c>
      <c r="B702" s="1" t="s">
        <v>6664</v>
      </c>
      <c r="C702" s="1" t="s">
        <v>17</v>
      </c>
      <c r="D702" s="1" t="s">
        <v>13</v>
      </c>
      <c r="E702" s="1">
        <v>701</v>
      </c>
    </row>
    <row r="703" spans="1:5" x14ac:dyDescent="0.25">
      <c r="A703" s="1" t="s">
        <v>20660</v>
      </c>
      <c r="B703" s="1" t="s">
        <v>6665</v>
      </c>
      <c r="C703" s="1" t="s">
        <v>376</v>
      </c>
      <c r="D703" s="1" t="s">
        <v>13</v>
      </c>
      <c r="E703" s="1">
        <v>702</v>
      </c>
    </row>
    <row r="704" spans="1:5" x14ac:dyDescent="0.25">
      <c r="A704" s="1" t="s">
        <v>20661</v>
      </c>
      <c r="B704" s="1" t="s">
        <v>3282</v>
      </c>
      <c r="C704" s="1" t="s">
        <v>3041</v>
      </c>
      <c r="D704" s="1" t="s">
        <v>13</v>
      </c>
      <c r="E704" s="1">
        <v>703</v>
      </c>
    </row>
    <row r="705" spans="1:5" x14ac:dyDescent="0.25">
      <c r="A705" s="1" t="s">
        <v>20662</v>
      </c>
      <c r="B705" s="1" t="s">
        <v>6666</v>
      </c>
      <c r="C705" s="1" t="s">
        <v>376</v>
      </c>
      <c r="D705" s="1" t="s">
        <v>13</v>
      </c>
      <c r="E705" s="1">
        <v>704</v>
      </c>
    </row>
    <row r="706" spans="1:5" x14ac:dyDescent="0.25">
      <c r="A706" s="1" t="s">
        <v>20663</v>
      </c>
      <c r="B706" s="1" t="s">
        <v>2890</v>
      </c>
      <c r="C706" s="1" t="s">
        <v>376</v>
      </c>
      <c r="D706" s="1" t="s">
        <v>13</v>
      </c>
      <c r="E706" s="1">
        <v>705</v>
      </c>
    </row>
    <row r="707" spans="1:5" x14ac:dyDescent="0.25">
      <c r="A707" s="1" t="s">
        <v>20664</v>
      </c>
      <c r="B707" s="1" t="s">
        <v>3047</v>
      </c>
      <c r="C707" s="1" t="s">
        <v>376</v>
      </c>
      <c r="D707" s="1" t="s">
        <v>13</v>
      </c>
      <c r="E707" s="1">
        <v>706</v>
      </c>
    </row>
    <row r="708" spans="1:5" x14ac:dyDescent="0.25">
      <c r="A708" s="1" t="s">
        <v>20665</v>
      </c>
      <c r="B708" s="1" t="s">
        <v>6667</v>
      </c>
      <c r="C708" s="1" t="s">
        <v>376</v>
      </c>
      <c r="D708" s="1" t="s">
        <v>13</v>
      </c>
      <c r="E708" s="1">
        <v>707</v>
      </c>
    </row>
    <row r="709" spans="1:5" x14ac:dyDescent="0.25">
      <c r="A709" s="1" t="s">
        <v>19968</v>
      </c>
      <c r="B709" s="1" t="s">
        <v>6668</v>
      </c>
      <c r="C709" s="1" t="s">
        <v>376</v>
      </c>
      <c r="D709" s="1" t="s">
        <v>13</v>
      </c>
      <c r="E709" s="1">
        <v>708</v>
      </c>
    </row>
    <row r="710" spans="1:5" x14ac:dyDescent="0.25">
      <c r="A710" s="1" t="s">
        <v>19969</v>
      </c>
      <c r="B710" s="1" t="s">
        <v>6669</v>
      </c>
      <c r="C710" s="1" t="s">
        <v>376</v>
      </c>
      <c r="D710" s="1" t="s">
        <v>13</v>
      </c>
      <c r="E710" s="1">
        <v>709</v>
      </c>
    </row>
    <row r="711" spans="1:5" x14ac:dyDescent="0.25">
      <c r="A711" s="1" t="s">
        <v>20666</v>
      </c>
      <c r="B711" s="1" t="s">
        <v>6670</v>
      </c>
      <c r="C711" s="1" t="s">
        <v>376</v>
      </c>
      <c r="D711" s="1" t="s">
        <v>13</v>
      </c>
      <c r="E711" s="1">
        <v>710</v>
      </c>
    </row>
    <row r="712" spans="1:5" x14ac:dyDescent="0.25">
      <c r="A712" s="1" t="s">
        <v>20667</v>
      </c>
      <c r="B712" s="1" t="s">
        <v>6671</v>
      </c>
      <c r="C712" s="1" t="s">
        <v>376</v>
      </c>
      <c r="D712" s="1" t="s">
        <v>13</v>
      </c>
      <c r="E712" s="1">
        <v>711</v>
      </c>
    </row>
    <row r="713" spans="1:5" x14ac:dyDescent="0.25">
      <c r="A713" s="1" t="s">
        <v>20668</v>
      </c>
      <c r="B713" s="1" t="s">
        <v>6672</v>
      </c>
      <c r="C713" s="1" t="s">
        <v>376</v>
      </c>
      <c r="D713" s="1" t="s">
        <v>13</v>
      </c>
      <c r="E713" s="1">
        <v>712</v>
      </c>
    </row>
    <row r="714" spans="1:5" x14ac:dyDescent="0.25">
      <c r="A714" s="1" t="s">
        <v>19970</v>
      </c>
      <c r="B714" s="1" t="s">
        <v>6673</v>
      </c>
      <c r="C714" s="1" t="s">
        <v>497</v>
      </c>
      <c r="D714" s="1" t="s">
        <v>13</v>
      </c>
      <c r="E714" s="1">
        <v>713</v>
      </c>
    </row>
    <row r="715" spans="1:5" x14ac:dyDescent="0.25">
      <c r="A715" s="1" t="s">
        <v>20238</v>
      </c>
      <c r="B715" s="1" t="s">
        <v>6674</v>
      </c>
      <c r="C715" s="1" t="s">
        <v>6675</v>
      </c>
      <c r="D715" s="1" t="s">
        <v>13</v>
      </c>
      <c r="E715" s="1">
        <v>714</v>
      </c>
    </row>
    <row r="716" spans="1:5" x14ac:dyDescent="0.25">
      <c r="A716" s="1" t="s">
        <v>20669</v>
      </c>
      <c r="B716" s="1" t="s">
        <v>6676</v>
      </c>
      <c r="C716" s="1" t="s">
        <v>376</v>
      </c>
      <c r="D716" s="1" t="s">
        <v>13</v>
      </c>
      <c r="E716" s="1">
        <v>715</v>
      </c>
    </row>
    <row r="717" spans="1:5" x14ac:dyDescent="0.25">
      <c r="A717" s="1" t="s">
        <v>20670</v>
      </c>
      <c r="B717" s="1" t="s">
        <v>6677</v>
      </c>
      <c r="C717" s="1" t="s">
        <v>6678</v>
      </c>
      <c r="D717" s="1" t="s">
        <v>13</v>
      </c>
      <c r="E717" s="1">
        <v>716</v>
      </c>
    </row>
    <row r="718" spans="1:5" x14ac:dyDescent="0.25">
      <c r="A718" s="1" t="s">
        <v>20671</v>
      </c>
      <c r="B718" s="1" t="s">
        <v>6679</v>
      </c>
      <c r="C718" s="1" t="s">
        <v>376</v>
      </c>
      <c r="D718" s="1" t="s">
        <v>13</v>
      </c>
      <c r="E718" s="1">
        <v>717</v>
      </c>
    </row>
    <row r="719" spans="1:5" x14ac:dyDescent="0.25">
      <c r="A719" s="1" t="s">
        <v>19971</v>
      </c>
      <c r="B719" s="1" t="s">
        <v>6680</v>
      </c>
      <c r="C719" s="1" t="s">
        <v>104</v>
      </c>
      <c r="D719" s="1" t="s">
        <v>13</v>
      </c>
      <c r="E719" s="1">
        <v>718</v>
      </c>
    </row>
    <row r="720" spans="1:5" x14ac:dyDescent="0.25">
      <c r="A720" s="1" t="s">
        <v>19972</v>
      </c>
      <c r="B720" s="1" t="s">
        <v>6681</v>
      </c>
      <c r="C720" s="1" t="s">
        <v>104</v>
      </c>
      <c r="D720" s="1" t="s">
        <v>13</v>
      </c>
      <c r="E720" s="1">
        <v>719</v>
      </c>
    </row>
    <row r="721" spans="1:5" x14ac:dyDescent="0.25">
      <c r="A721" s="1" t="s">
        <v>19298</v>
      </c>
      <c r="B721" s="1" t="s">
        <v>328</v>
      </c>
      <c r="C721" s="1" t="s">
        <v>327</v>
      </c>
      <c r="D721" s="1" t="s">
        <v>13</v>
      </c>
      <c r="E721" s="1">
        <v>720</v>
      </c>
    </row>
    <row r="722" spans="1:5" x14ac:dyDescent="0.25">
      <c r="A722" s="1" t="s">
        <v>20535</v>
      </c>
      <c r="B722" s="1" t="s">
        <v>326</v>
      </c>
      <c r="C722" s="1" t="s">
        <v>104</v>
      </c>
      <c r="D722" s="1" t="s">
        <v>13</v>
      </c>
      <c r="E722" s="1">
        <v>721</v>
      </c>
    </row>
    <row r="723" spans="1:5" x14ac:dyDescent="0.25">
      <c r="A723" s="1" t="s">
        <v>20672</v>
      </c>
      <c r="B723" s="1" t="s">
        <v>1393</v>
      </c>
      <c r="C723" s="1" t="s">
        <v>1392</v>
      </c>
      <c r="D723" s="1" t="s">
        <v>13</v>
      </c>
      <c r="E723" s="1">
        <v>722</v>
      </c>
    </row>
    <row r="724" spans="1:5" x14ac:dyDescent="0.25">
      <c r="A724" s="1" t="s">
        <v>20673</v>
      </c>
      <c r="B724" s="1" t="s">
        <v>6682</v>
      </c>
      <c r="C724" s="1" t="s">
        <v>104</v>
      </c>
      <c r="D724" s="1" t="s">
        <v>13</v>
      </c>
      <c r="E724" s="1">
        <v>723</v>
      </c>
    </row>
    <row r="725" spans="1:5" x14ac:dyDescent="0.25">
      <c r="A725" s="1" t="s">
        <v>20674</v>
      </c>
      <c r="B725" s="1" t="s">
        <v>6683</v>
      </c>
      <c r="C725" s="1" t="s">
        <v>14</v>
      </c>
      <c r="D725" s="1" t="s">
        <v>13</v>
      </c>
      <c r="E725" s="1">
        <v>724</v>
      </c>
    </row>
    <row r="726" spans="1:5" x14ac:dyDescent="0.25">
      <c r="A726" s="1" t="s">
        <v>20253</v>
      </c>
      <c r="B726" s="1" t="s">
        <v>6684</v>
      </c>
      <c r="C726" s="1" t="s">
        <v>14</v>
      </c>
      <c r="D726" s="1" t="s">
        <v>13</v>
      </c>
      <c r="E726" s="1">
        <v>725</v>
      </c>
    </row>
    <row r="727" spans="1:5" x14ac:dyDescent="0.25">
      <c r="A727" s="1" t="s">
        <v>20675</v>
      </c>
      <c r="B727" s="1" t="s">
        <v>6685</v>
      </c>
      <c r="C727" s="1" t="s">
        <v>104</v>
      </c>
      <c r="D727" s="1" t="s">
        <v>13</v>
      </c>
      <c r="E727" s="1">
        <v>726</v>
      </c>
    </row>
    <row r="728" spans="1:5" x14ac:dyDescent="0.25">
      <c r="A728" s="1" t="s">
        <v>19973</v>
      </c>
      <c r="B728" s="1" t="s">
        <v>3258</v>
      </c>
      <c r="C728" s="1" t="s">
        <v>14</v>
      </c>
      <c r="D728" s="1" t="s">
        <v>13</v>
      </c>
      <c r="E728" s="1">
        <v>727</v>
      </c>
    </row>
    <row r="729" spans="1:5" x14ac:dyDescent="0.25">
      <c r="A729" s="1" t="s">
        <v>20676</v>
      </c>
      <c r="B729" s="1" t="s">
        <v>3212</v>
      </c>
      <c r="C729" s="1" t="s">
        <v>104</v>
      </c>
      <c r="D729" s="1" t="s">
        <v>13</v>
      </c>
      <c r="E729" s="1">
        <v>728</v>
      </c>
    </row>
    <row r="730" spans="1:5" x14ac:dyDescent="0.25">
      <c r="A730" s="1" t="s">
        <v>20677</v>
      </c>
      <c r="B730" s="1" t="s">
        <v>6686</v>
      </c>
      <c r="C730" s="1" t="s">
        <v>14</v>
      </c>
      <c r="D730" s="1" t="s">
        <v>13</v>
      </c>
      <c r="E730" s="1">
        <v>729</v>
      </c>
    </row>
    <row r="731" spans="1:5" x14ac:dyDescent="0.25">
      <c r="A731" s="1" t="s">
        <v>20678</v>
      </c>
      <c r="B731" s="1" t="s">
        <v>6687</v>
      </c>
      <c r="C731" s="1" t="s">
        <v>14</v>
      </c>
      <c r="D731" s="1" t="s">
        <v>13</v>
      </c>
      <c r="E731" s="1">
        <v>730</v>
      </c>
    </row>
    <row r="732" spans="1:5" x14ac:dyDescent="0.25">
      <c r="A732" s="1" t="s">
        <v>20679</v>
      </c>
      <c r="B732" s="1" t="s">
        <v>6688</v>
      </c>
      <c r="C732" s="1" t="s">
        <v>14</v>
      </c>
      <c r="D732" s="1" t="s">
        <v>13</v>
      </c>
      <c r="E732" s="1">
        <v>731</v>
      </c>
    </row>
    <row r="733" spans="1:5" x14ac:dyDescent="0.25">
      <c r="A733" s="1" t="s">
        <v>20634</v>
      </c>
      <c r="B733" s="1" t="s">
        <v>6689</v>
      </c>
      <c r="C733" s="1" t="s">
        <v>104</v>
      </c>
      <c r="D733" s="1" t="s">
        <v>13</v>
      </c>
      <c r="E733" s="1">
        <v>732</v>
      </c>
    </row>
    <row r="734" spans="1:5" x14ac:dyDescent="0.25">
      <c r="A734" s="1" t="s">
        <v>20680</v>
      </c>
      <c r="B734" s="1" t="s">
        <v>6690</v>
      </c>
      <c r="C734" s="1" t="s">
        <v>14</v>
      </c>
      <c r="D734" s="1" t="s">
        <v>13</v>
      </c>
      <c r="E734" s="1">
        <v>733</v>
      </c>
    </row>
    <row r="735" spans="1:5" x14ac:dyDescent="0.25">
      <c r="A735" s="1" t="s">
        <v>20681</v>
      </c>
      <c r="B735" s="1" t="s">
        <v>6691</v>
      </c>
      <c r="C735" s="1" t="s">
        <v>104</v>
      </c>
      <c r="D735" s="1" t="s">
        <v>13</v>
      </c>
      <c r="E735" s="1">
        <v>734</v>
      </c>
    </row>
    <row r="736" spans="1:5" x14ac:dyDescent="0.25">
      <c r="A736" s="1" t="s">
        <v>20682</v>
      </c>
      <c r="B736" s="1" t="s">
        <v>6692</v>
      </c>
      <c r="C736" s="1" t="s">
        <v>6693</v>
      </c>
      <c r="D736" s="1" t="s">
        <v>13</v>
      </c>
      <c r="E736" s="1">
        <v>735</v>
      </c>
    </row>
    <row r="737" spans="1:5" x14ac:dyDescent="0.25">
      <c r="A737" s="1" t="s">
        <v>20682</v>
      </c>
      <c r="B737" s="1" t="s">
        <v>6694</v>
      </c>
      <c r="C737" s="1" t="s">
        <v>14</v>
      </c>
      <c r="D737" s="1" t="s">
        <v>13</v>
      </c>
      <c r="E737" s="1">
        <v>736</v>
      </c>
    </row>
    <row r="738" spans="1:5" x14ac:dyDescent="0.25">
      <c r="A738" s="1" t="s">
        <v>19974</v>
      </c>
      <c r="B738" s="1" t="s">
        <v>6695</v>
      </c>
      <c r="C738" s="1" t="s">
        <v>14</v>
      </c>
      <c r="D738" s="1" t="s">
        <v>13</v>
      </c>
      <c r="E738" s="1">
        <v>737</v>
      </c>
    </row>
    <row r="739" spans="1:5" x14ac:dyDescent="0.25">
      <c r="A739" s="1" t="s">
        <v>20683</v>
      </c>
      <c r="B739" s="1" t="s">
        <v>6696</v>
      </c>
      <c r="C739" s="1" t="s">
        <v>14</v>
      </c>
      <c r="D739" s="1" t="s">
        <v>13</v>
      </c>
      <c r="E739" s="1">
        <v>738</v>
      </c>
    </row>
    <row r="740" spans="1:5" x14ac:dyDescent="0.25">
      <c r="A740" s="1" t="s">
        <v>20684</v>
      </c>
      <c r="B740" s="1" t="s">
        <v>6697</v>
      </c>
      <c r="C740" s="1" t="s">
        <v>3220</v>
      </c>
      <c r="D740" s="1" t="s">
        <v>13</v>
      </c>
      <c r="E740" s="1">
        <v>739</v>
      </c>
    </row>
    <row r="741" spans="1:5" x14ac:dyDescent="0.25">
      <c r="A741" s="1" t="s">
        <v>20685</v>
      </c>
      <c r="B741" s="1" t="s">
        <v>6698</v>
      </c>
      <c r="C741" s="1" t="s">
        <v>14</v>
      </c>
      <c r="D741" s="1" t="s">
        <v>13</v>
      </c>
      <c r="E741" s="1">
        <v>740</v>
      </c>
    </row>
    <row r="742" spans="1:5" x14ac:dyDescent="0.25">
      <c r="A742" s="1" t="s">
        <v>20686</v>
      </c>
      <c r="B742" s="1" t="s">
        <v>6699</v>
      </c>
      <c r="C742" s="1" t="s">
        <v>14</v>
      </c>
      <c r="D742" s="1" t="s">
        <v>13</v>
      </c>
      <c r="E742" s="1">
        <v>741</v>
      </c>
    </row>
    <row r="743" spans="1:5" x14ac:dyDescent="0.25">
      <c r="A743" s="1" t="s">
        <v>20687</v>
      </c>
      <c r="B743" s="1" t="s">
        <v>6700</v>
      </c>
      <c r="C743" s="1" t="s">
        <v>14</v>
      </c>
      <c r="D743" s="1" t="s">
        <v>13</v>
      </c>
      <c r="E743" s="1">
        <v>742</v>
      </c>
    </row>
    <row r="744" spans="1:5" x14ac:dyDescent="0.25">
      <c r="A744" s="1" t="s">
        <v>20688</v>
      </c>
      <c r="B744" s="1" t="s">
        <v>6701</v>
      </c>
      <c r="C744" s="1" t="s">
        <v>14</v>
      </c>
      <c r="D744" s="1" t="s">
        <v>13</v>
      </c>
      <c r="E744" s="1">
        <v>743</v>
      </c>
    </row>
    <row r="745" spans="1:5" x14ac:dyDescent="0.25">
      <c r="A745" s="1" t="s">
        <v>20689</v>
      </c>
      <c r="B745" s="1" t="s">
        <v>6702</v>
      </c>
      <c r="C745" s="1" t="s">
        <v>14</v>
      </c>
      <c r="D745" s="1" t="s">
        <v>13</v>
      </c>
      <c r="E745" s="1">
        <v>744</v>
      </c>
    </row>
    <row r="746" spans="1:5" x14ac:dyDescent="0.25">
      <c r="A746" s="1" t="s">
        <v>20690</v>
      </c>
      <c r="B746" s="1" t="s">
        <v>6703</v>
      </c>
      <c r="C746" s="1" t="s">
        <v>14</v>
      </c>
      <c r="D746" s="1" t="s">
        <v>13</v>
      </c>
      <c r="E746" s="1">
        <v>745</v>
      </c>
    </row>
    <row r="747" spans="1:5" x14ac:dyDescent="0.25">
      <c r="A747" s="1" t="s">
        <v>19975</v>
      </c>
      <c r="B747" s="1" t="s">
        <v>3175</v>
      </c>
      <c r="C747" s="1" t="s">
        <v>323</v>
      </c>
      <c r="D747" s="1" t="s">
        <v>13</v>
      </c>
      <c r="E747" s="1">
        <v>746</v>
      </c>
    </row>
    <row r="748" spans="1:5" x14ac:dyDescent="0.25">
      <c r="A748" s="1" t="s">
        <v>19976</v>
      </c>
      <c r="B748" s="1" t="s">
        <v>6704</v>
      </c>
      <c r="C748" s="1" t="s">
        <v>104</v>
      </c>
      <c r="D748" s="1" t="s">
        <v>13</v>
      </c>
      <c r="E748" s="1">
        <v>747</v>
      </c>
    </row>
    <row r="749" spans="1:5" x14ac:dyDescent="0.25">
      <c r="A749" s="1" t="s">
        <v>20691</v>
      </c>
      <c r="B749" s="1" t="s">
        <v>6705</v>
      </c>
      <c r="C749" s="1" t="s">
        <v>14</v>
      </c>
      <c r="D749" s="1" t="s">
        <v>13</v>
      </c>
      <c r="E749" s="1">
        <v>748</v>
      </c>
    </row>
    <row r="750" spans="1:5" x14ac:dyDescent="0.25">
      <c r="A750" s="1" t="s">
        <v>20692</v>
      </c>
      <c r="B750" s="1" t="s">
        <v>6706</v>
      </c>
      <c r="C750" s="1" t="s">
        <v>14</v>
      </c>
      <c r="D750" s="1" t="s">
        <v>13</v>
      </c>
      <c r="E750" s="1">
        <v>749</v>
      </c>
    </row>
    <row r="751" spans="1:5" x14ac:dyDescent="0.25">
      <c r="A751" s="1" t="s">
        <v>19977</v>
      </c>
      <c r="B751" s="1" t="s">
        <v>6707</v>
      </c>
      <c r="C751" s="1" t="s">
        <v>14</v>
      </c>
      <c r="D751" s="1" t="s">
        <v>13</v>
      </c>
      <c r="E751" s="1">
        <v>750</v>
      </c>
    </row>
    <row r="752" spans="1:5" x14ac:dyDescent="0.25">
      <c r="A752" s="1" t="s">
        <v>20246</v>
      </c>
      <c r="B752" s="1" t="s">
        <v>6708</v>
      </c>
      <c r="C752" s="1" t="s">
        <v>14</v>
      </c>
      <c r="D752" s="1" t="s">
        <v>13</v>
      </c>
      <c r="E752" s="1">
        <v>751</v>
      </c>
    </row>
    <row r="753" spans="1:5" x14ac:dyDescent="0.25">
      <c r="A753" s="1" t="s">
        <v>19978</v>
      </c>
      <c r="B753" s="1" t="s">
        <v>6709</v>
      </c>
      <c r="C753" s="1" t="s">
        <v>14</v>
      </c>
      <c r="D753" s="1" t="s">
        <v>13</v>
      </c>
      <c r="E753" s="1">
        <v>752</v>
      </c>
    </row>
    <row r="754" spans="1:5" x14ac:dyDescent="0.25">
      <c r="A754" s="1" t="s">
        <v>19979</v>
      </c>
      <c r="B754" s="1" t="s">
        <v>6710</v>
      </c>
      <c r="C754" s="1" t="s">
        <v>14</v>
      </c>
      <c r="D754" s="1" t="s">
        <v>13</v>
      </c>
      <c r="E754" s="1">
        <v>753</v>
      </c>
    </row>
    <row r="755" spans="1:5" x14ac:dyDescent="0.25">
      <c r="A755" s="1" t="s">
        <v>20693</v>
      </c>
      <c r="B755" s="1" t="s">
        <v>6711</v>
      </c>
      <c r="C755" s="1" t="s">
        <v>243</v>
      </c>
      <c r="D755" s="1" t="s">
        <v>13</v>
      </c>
      <c r="E755" s="1">
        <v>754</v>
      </c>
    </row>
    <row r="756" spans="1:5" x14ac:dyDescent="0.25">
      <c r="A756" s="1" t="s">
        <v>20694</v>
      </c>
      <c r="B756" s="1" t="s">
        <v>6712</v>
      </c>
      <c r="C756" s="1" t="s">
        <v>261</v>
      </c>
      <c r="D756" s="1" t="s">
        <v>13</v>
      </c>
      <c r="E756" s="1">
        <v>755</v>
      </c>
    </row>
    <row r="757" spans="1:5" x14ac:dyDescent="0.25">
      <c r="A757" s="1" t="s">
        <v>20695</v>
      </c>
      <c r="B757" s="1" t="s">
        <v>6713</v>
      </c>
      <c r="C757" s="1" t="s">
        <v>14</v>
      </c>
      <c r="D757" s="1" t="s">
        <v>13</v>
      </c>
      <c r="E757" s="1">
        <v>756</v>
      </c>
    </row>
    <row r="758" spans="1:5" x14ac:dyDescent="0.25">
      <c r="A758" s="1" t="s">
        <v>20696</v>
      </c>
      <c r="B758" s="1" t="s">
        <v>6714</v>
      </c>
      <c r="C758" s="1" t="s">
        <v>261</v>
      </c>
      <c r="D758" s="1" t="s">
        <v>13</v>
      </c>
      <c r="E758" s="1">
        <v>757</v>
      </c>
    </row>
    <row r="759" spans="1:5" x14ac:dyDescent="0.25">
      <c r="A759" s="1" t="s">
        <v>20697</v>
      </c>
      <c r="B759" s="1" t="s">
        <v>6715</v>
      </c>
      <c r="C759" s="1" t="s">
        <v>14</v>
      </c>
      <c r="D759" s="1" t="s">
        <v>13</v>
      </c>
      <c r="E759" s="1">
        <v>758</v>
      </c>
    </row>
    <row r="760" spans="1:5" x14ac:dyDescent="0.25">
      <c r="A760" s="1" t="s">
        <v>20698</v>
      </c>
      <c r="B760" s="1" t="s">
        <v>6716</v>
      </c>
      <c r="C760" s="1" t="s">
        <v>261</v>
      </c>
      <c r="D760" s="1" t="s">
        <v>13</v>
      </c>
      <c r="E760" s="1">
        <v>759</v>
      </c>
    </row>
    <row r="761" spans="1:5" x14ac:dyDescent="0.25">
      <c r="A761" s="1" t="s">
        <v>20416</v>
      </c>
      <c r="B761" s="1" t="s">
        <v>6717</v>
      </c>
      <c r="C761" s="1" t="s">
        <v>14</v>
      </c>
      <c r="D761" s="1" t="s">
        <v>13</v>
      </c>
      <c r="E761" s="1">
        <v>760</v>
      </c>
    </row>
    <row r="762" spans="1:5" x14ac:dyDescent="0.25">
      <c r="A762" s="1" t="s">
        <v>20699</v>
      </c>
      <c r="B762" s="1" t="s">
        <v>6718</v>
      </c>
      <c r="C762" s="1" t="s">
        <v>14</v>
      </c>
      <c r="D762" s="1" t="s">
        <v>13</v>
      </c>
      <c r="E762" s="1">
        <v>761</v>
      </c>
    </row>
    <row r="763" spans="1:5" x14ac:dyDescent="0.25">
      <c r="A763" s="1" t="s">
        <v>20577</v>
      </c>
      <c r="B763" s="1" t="s">
        <v>6719</v>
      </c>
      <c r="C763" s="1" t="s">
        <v>14</v>
      </c>
      <c r="D763" s="1" t="s">
        <v>13</v>
      </c>
      <c r="E763" s="1">
        <v>762</v>
      </c>
    </row>
    <row r="764" spans="1:5" x14ac:dyDescent="0.25">
      <c r="A764" s="1" t="s">
        <v>20700</v>
      </c>
      <c r="B764" s="1" t="s">
        <v>6720</v>
      </c>
      <c r="C764" s="1" t="s">
        <v>14</v>
      </c>
      <c r="D764" s="1" t="s">
        <v>13</v>
      </c>
      <c r="E764" s="1">
        <v>763</v>
      </c>
    </row>
    <row r="765" spans="1:5" x14ac:dyDescent="0.25">
      <c r="A765" s="1" t="s">
        <v>20701</v>
      </c>
      <c r="B765" s="1" t="s">
        <v>6721</v>
      </c>
      <c r="C765" s="1" t="s">
        <v>14</v>
      </c>
      <c r="D765" s="1" t="s">
        <v>13</v>
      </c>
      <c r="E765" s="1">
        <v>764</v>
      </c>
    </row>
    <row r="766" spans="1:5" x14ac:dyDescent="0.25">
      <c r="A766" s="1" t="s">
        <v>20702</v>
      </c>
      <c r="B766" s="1" t="s">
        <v>6722</v>
      </c>
      <c r="C766" s="1" t="s">
        <v>14</v>
      </c>
      <c r="D766" s="1" t="s">
        <v>13</v>
      </c>
      <c r="E766" s="1">
        <v>765</v>
      </c>
    </row>
    <row r="767" spans="1:5" x14ac:dyDescent="0.25">
      <c r="A767" s="1" t="s">
        <v>19980</v>
      </c>
      <c r="B767" s="1" t="s">
        <v>6723</v>
      </c>
      <c r="C767" s="1" t="s">
        <v>14</v>
      </c>
      <c r="D767" s="1" t="s">
        <v>13</v>
      </c>
      <c r="E767" s="1">
        <v>766</v>
      </c>
    </row>
    <row r="768" spans="1:5" x14ac:dyDescent="0.25">
      <c r="A768" s="1" t="s">
        <v>20703</v>
      </c>
      <c r="B768" s="1" t="s">
        <v>6724</v>
      </c>
      <c r="C768" s="1" t="s">
        <v>261</v>
      </c>
      <c r="D768" s="1" t="s">
        <v>13</v>
      </c>
      <c r="E768" s="1">
        <v>767</v>
      </c>
    </row>
    <row r="769" spans="1:5" x14ac:dyDescent="0.25">
      <c r="A769" s="1" t="s">
        <v>20704</v>
      </c>
      <c r="B769" s="1" t="s">
        <v>6725</v>
      </c>
      <c r="C769" s="1" t="s">
        <v>14</v>
      </c>
      <c r="D769" s="1" t="s">
        <v>13</v>
      </c>
      <c r="E769" s="1">
        <v>768</v>
      </c>
    </row>
    <row r="770" spans="1:5" x14ac:dyDescent="0.25">
      <c r="A770" s="1" t="s">
        <v>20705</v>
      </c>
      <c r="B770" s="1" t="s">
        <v>6726</v>
      </c>
      <c r="C770" s="1" t="s">
        <v>14</v>
      </c>
      <c r="D770" s="1" t="s">
        <v>13</v>
      </c>
      <c r="E770" s="1">
        <v>769</v>
      </c>
    </row>
    <row r="771" spans="1:5" x14ac:dyDescent="0.25">
      <c r="A771" s="1" t="s">
        <v>19981</v>
      </c>
      <c r="B771" s="1" t="s">
        <v>3265</v>
      </c>
      <c r="C771" s="1" t="s">
        <v>14</v>
      </c>
      <c r="D771" s="1" t="s">
        <v>13</v>
      </c>
      <c r="E771" s="1">
        <v>770</v>
      </c>
    </row>
    <row r="772" spans="1:5" x14ac:dyDescent="0.25">
      <c r="A772" s="1" t="s">
        <v>20706</v>
      </c>
      <c r="B772" s="1" t="s">
        <v>6727</v>
      </c>
      <c r="C772" s="1" t="s">
        <v>6728</v>
      </c>
      <c r="D772" s="1" t="s">
        <v>13</v>
      </c>
      <c r="E772" s="1">
        <v>771</v>
      </c>
    </row>
    <row r="773" spans="1:5" x14ac:dyDescent="0.25">
      <c r="A773" s="1" t="s">
        <v>20707</v>
      </c>
      <c r="B773" s="1" t="s">
        <v>6729</v>
      </c>
      <c r="C773" s="1" t="s">
        <v>14</v>
      </c>
      <c r="D773" s="1" t="s">
        <v>13</v>
      </c>
      <c r="E773" s="1">
        <v>772</v>
      </c>
    </row>
    <row r="774" spans="1:5" x14ac:dyDescent="0.25">
      <c r="A774" s="1" t="s">
        <v>19982</v>
      </c>
      <c r="B774" s="1" t="s">
        <v>6730</v>
      </c>
      <c r="C774" s="1" t="s">
        <v>14</v>
      </c>
      <c r="D774" s="1" t="s">
        <v>13</v>
      </c>
      <c r="E774" s="1">
        <v>773</v>
      </c>
    </row>
    <row r="775" spans="1:5" x14ac:dyDescent="0.25">
      <c r="A775" s="1" t="s">
        <v>20708</v>
      </c>
      <c r="B775" s="1" t="s">
        <v>6731</v>
      </c>
      <c r="C775" s="1" t="s">
        <v>14</v>
      </c>
      <c r="D775" s="1" t="s">
        <v>13</v>
      </c>
      <c r="E775" s="1">
        <v>774</v>
      </c>
    </row>
    <row r="776" spans="1:5" x14ac:dyDescent="0.25">
      <c r="A776" s="1" t="s">
        <v>20709</v>
      </c>
      <c r="B776" s="1" t="s">
        <v>6732</v>
      </c>
      <c r="C776" s="1" t="s">
        <v>14</v>
      </c>
      <c r="D776" s="1" t="s">
        <v>13</v>
      </c>
      <c r="E776" s="1">
        <v>775</v>
      </c>
    </row>
    <row r="777" spans="1:5" x14ac:dyDescent="0.25">
      <c r="A777" s="1" t="s">
        <v>19983</v>
      </c>
      <c r="B777" s="1" t="s">
        <v>6733</v>
      </c>
      <c r="C777" s="1" t="s">
        <v>14</v>
      </c>
      <c r="D777" s="1" t="s">
        <v>13</v>
      </c>
      <c r="E777" s="1">
        <v>776</v>
      </c>
    </row>
    <row r="778" spans="1:5" x14ac:dyDescent="0.25">
      <c r="A778" s="1" t="s">
        <v>20710</v>
      </c>
      <c r="B778" s="1" t="s">
        <v>6734</v>
      </c>
      <c r="C778" s="1" t="s">
        <v>14</v>
      </c>
      <c r="D778" s="1" t="s">
        <v>13</v>
      </c>
      <c r="E778" s="1">
        <v>777</v>
      </c>
    </row>
    <row r="779" spans="1:5" x14ac:dyDescent="0.25">
      <c r="A779" s="1" t="s">
        <v>20711</v>
      </c>
      <c r="B779" s="1" t="s">
        <v>6735</v>
      </c>
      <c r="C779" s="1" t="s">
        <v>6736</v>
      </c>
      <c r="D779" s="1" t="s">
        <v>13</v>
      </c>
      <c r="E779" s="1">
        <v>778</v>
      </c>
    </row>
    <row r="780" spans="1:5" x14ac:dyDescent="0.25">
      <c r="A780" s="1" t="s">
        <v>20712</v>
      </c>
      <c r="B780" s="1" t="s">
        <v>6737</v>
      </c>
      <c r="C780" s="1" t="s">
        <v>14</v>
      </c>
      <c r="D780" s="1" t="s">
        <v>13</v>
      </c>
      <c r="E780" s="1">
        <v>779</v>
      </c>
    </row>
    <row r="781" spans="1:5" x14ac:dyDescent="0.25">
      <c r="A781" s="1" t="s">
        <v>20713</v>
      </c>
      <c r="B781" s="1" t="s">
        <v>6738</v>
      </c>
      <c r="C781" s="1" t="s">
        <v>14</v>
      </c>
      <c r="D781" s="1" t="s">
        <v>13</v>
      </c>
      <c r="E781" s="1">
        <v>780</v>
      </c>
    </row>
    <row r="782" spans="1:5" x14ac:dyDescent="0.25">
      <c r="A782" s="1" t="s">
        <v>20714</v>
      </c>
      <c r="B782" s="1" t="s">
        <v>6739</v>
      </c>
      <c r="C782" s="1" t="s">
        <v>14</v>
      </c>
      <c r="D782" s="1" t="s">
        <v>13</v>
      </c>
      <c r="E782" s="1">
        <v>781</v>
      </c>
    </row>
    <row r="783" spans="1:5" x14ac:dyDescent="0.25">
      <c r="A783" s="1" t="s">
        <v>20577</v>
      </c>
      <c r="B783" s="1" t="s">
        <v>6740</v>
      </c>
      <c r="C783" s="1" t="s">
        <v>6741</v>
      </c>
      <c r="D783" s="1" t="s">
        <v>13</v>
      </c>
      <c r="E783" s="1">
        <v>782</v>
      </c>
    </row>
    <row r="784" spans="1:5" x14ac:dyDescent="0.25">
      <c r="A784" s="1" t="s">
        <v>20715</v>
      </c>
      <c r="B784" s="1" t="s">
        <v>6742</v>
      </c>
      <c r="C784" s="1" t="s">
        <v>6743</v>
      </c>
      <c r="D784" s="1" t="s">
        <v>13</v>
      </c>
      <c r="E784" s="1">
        <v>783</v>
      </c>
    </row>
    <row r="785" spans="1:5" x14ac:dyDescent="0.25">
      <c r="A785" s="1" t="s">
        <v>20716</v>
      </c>
      <c r="B785" s="1" t="s">
        <v>6744</v>
      </c>
      <c r="C785" s="1" t="s">
        <v>376</v>
      </c>
      <c r="D785" s="1" t="s">
        <v>13</v>
      </c>
      <c r="E785" s="1">
        <v>784</v>
      </c>
    </row>
    <row r="786" spans="1:5" x14ac:dyDescent="0.25">
      <c r="A786" s="1" t="s">
        <v>20717</v>
      </c>
      <c r="B786" s="1" t="s">
        <v>6745</v>
      </c>
      <c r="C786" s="1" t="s">
        <v>376</v>
      </c>
      <c r="D786" s="1" t="s">
        <v>13</v>
      </c>
      <c r="E786" s="1">
        <v>785</v>
      </c>
    </row>
    <row r="787" spans="1:5" x14ac:dyDescent="0.25">
      <c r="A787" s="1" t="s">
        <v>20718</v>
      </c>
      <c r="B787" s="1" t="s">
        <v>6746</v>
      </c>
      <c r="C787" s="1" t="s">
        <v>376</v>
      </c>
      <c r="D787" s="1" t="s">
        <v>13</v>
      </c>
      <c r="E787" s="1">
        <v>786</v>
      </c>
    </row>
    <row r="788" spans="1:5" x14ac:dyDescent="0.25">
      <c r="A788" s="1" t="s">
        <v>20719</v>
      </c>
      <c r="B788" s="1" t="s">
        <v>6747</v>
      </c>
      <c r="C788" s="1" t="s">
        <v>376</v>
      </c>
      <c r="D788" s="1" t="s">
        <v>13</v>
      </c>
      <c r="E788" s="1">
        <v>787</v>
      </c>
    </row>
    <row r="789" spans="1:5" x14ac:dyDescent="0.25">
      <c r="A789" s="1" t="s">
        <v>20720</v>
      </c>
      <c r="B789" s="1" t="s">
        <v>6748</v>
      </c>
      <c r="C789" s="1" t="s">
        <v>376</v>
      </c>
      <c r="D789" s="1" t="s">
        <v>13</v>
      </c>
      <c r="E789" s="1">
        <v>788</v>
      </c>
    </row>
    <row r="790" spans="1:5" x14ac:dyDescent="0.25">
      <c r="A790" s="1" t="s">
        <v>20721</v>
      </c>
      <c r="B790" s="1" t="s">
        <v>1654</v>
      </c>
      <c r="C790" s="1" t="s">
        <v>376</v>
      </c>
      <c r="D790" s="1" t="s">
        <v>13</v>
      </c>
      <c r="E790" s="1">
        <v>789</v>
      </c>
    </row>
    <row r="791" spans="1:5" x14ac:dyDescent="0.25">
      <c r="A791" s="1" t="s">
        <v>19984</v>
      </c>
      <c r="B791" s="1" t="s">
        <v>6749</v>
      </c>
      <c r="C791" s="1" t="s">
        <v>376</v>
      </c>
      <c r="D791" s="1" t="s">
        <v>13</v>
      </c>
      <c r="E791" s="1">
        <v>790</v>
      </c>
    </row>
    <row r="792" spans="1:5" x14ac:dyDescent="0.25">
      <c r="A792" s="1" t="s">
        <v>20722</v>
      </c>
      <c r="B792" s="1" t="s">
        <v>6750</v>
      </c>
      <c r="C792" s="1" t="s">
        <v>497</v>
      </c>
      <c r="D792" s="1" t="s">
        <v>13</v>
      </c>
      <c r="E792" s="1">
        <v>791</v>
      </c>
    </row>
    <row r="793" spans="1:5" x14ac:dyDescent="0.25">
      <c r="A793" s="1" t="s">
        <v>20723</v>
      </c>
      <c r="B793" s="1" t="s">
        <v>956</v>
      </c>
      <c r="C793" s="1" t="s">
        <v>376</v>
      </c>
      <c r="D793" s="1" t="s">
        <v>13</v>
      </c>
      <c r="E793" s="1">
        <v>792</v>
      </c>
    </row>
    <row r="794" spans="1:5" x14ac:dyDescent="0.25">
      <c r="A794" s="1" t="s">
        <v>20724</v>
      </c>
      <c r="B794" s="1" t="s">
        <v>6751</v>
      </c>
      <c r="C794" s="1" t="s">
        <v>376</v>
      </c>
      <c r="D794" s="1" t="s">
        <v>13</v>
      </c>
      <c r="E794" s="1">
        <v>793</v>
      </c>
    </row>
    <row r="795" spans="1:5" x14ac:dyDescent="0.25">
      <c r="A795" s="1" t="s">
        <v>20725</v>
      </c>
      <c r="B795" s="1" t="s">
        <v>6752</v>
      </c>
      <c r="C795" s="1" t="s">
        <v>6753</v>
      </c>
      <c r="D795" s="1" t="s">
        <v>13</v>
      </c>
      <c r="E795" s="1">
        <v>794</v>
      </c>
    </row>
    <row r="796" spans="1:5" x14ac:dyDescent="0.25">
      <c r="A796" s="1" t="s">
        <v>20726</v>
      </c>
      <c r="B796" s="1" t="s">
        <v>6754</v>
      </c>
      <c r="C796" s="1" t="s">
        <v>14</v>
      </c>
      <c r="D796" s="1" t="s">
        <v>13</v>
      </c>
      <c r="E796" s="1">
        <v>795</v>
      </c>
    </row>
    <row r="797" spans="1:5" x14ac:dyDescent="0.25">
      <c r="A797" s="1" t="s">
        <v>20727</v>
      </c>
      <c r="B797" s="1" t="s">
        <v>6755</v>
      </c>
      <c r="C797" s="1" t="s">
        <v>376</v>
      </c>
      <c r="D797" s="1" t="s">
        <v>13</v>
      </c>
      <c r="E797" s="1">
        <v>796</v>
      </c>
    </row>
    <row r="798" spans="1:5" x14ac:dyDescent="0.25">
      <c r="A798" s="1" t="s">
        <v>20728</v>
      </c>
      <c r="B798" s="1" t="s">
        <v>6756</v>
      </c>
      <c r="C798" s="1" t="s">
        <v>6757</v>
      </c>
      <c r="D798" s="1" t="s">
        <v>13</v>
      </c>
      <c r="E798" s="1">
        <v>797</v>
      </c>
    </row>
    <row r="799" spans="1:5" x14ac:dyDescent="0.25">
      <c r="A799" s="1" t="s">
        <v>20728</v>
      </c>
      <c r="B799" s="1" t="s">
        <v>6758</v>
      </c>
      <c r="C799" s="1" t="s">
        <v>376</v>
      </c>
      <c r="D799" s="1" t="s">
        <v>13</v>
      </c>
      <c r="E799" s="1">
        <v>798</v>
      </c>
    </row>
    <row r="800" spans="1:5" x14ac:dyDescent="0.25">
      <c r="A800" s="1" t="s">
        <v>20729</v>
      </c>
      <c r="B800" s="1" t="s">
        <v>6759</v>
      </c>
      <c r="C800" s="1" t="s">
        <v>14</v>
      </c>
      <c r="D800" s="1" t="s">
        <v>13</v>
      </c>
      <c r="E800" s="1">
        <v>799</v>
      </c>
    </row>
    <row r="801" spans="1:5" x14ac:dyDescent="0.25">
      <c r="A801" s="1" t="s">
        <v>20729</v>
      </c>
      <c r="B801" s="1" t="s">
        <v>6760</v>
      </c>
      <c r="C801" s="1" t="s">
        <v>376</v>
      </c>
      <c r="D801" s="1" t="s">
        <v>13</v>
      </c>
      <c r="E801" s="1">
        <v>800</v>
      </c>
    </row>
    <row r="802" spans="1:5" x14ac:dyDescent="0.25">
      <c r="A802" s="1" t="s">
        <v>20730</v>
      </c>
      <c r="B802" s="1" t="s">
        <v>6761</v>
      </c>
      <c r="C802" s="1" t="s">
        <v>376</v>
      </c>
      <c r="D802" s="1" t="s">
        <v>13</v>
      </c>
      <c r="E802" s="1">
        <v>801</v>
      </c>
    </row>
    <row r="803" spans="1:5" x14ac:dyDescent="0.25">
      <c r="A803" s="1" t="s">
        <v>20239</v>
      </c>
      <c r="B803" s="1" t="s">
        <v>6762</v>
      </c>
      <c r="C803" s="1" t="s">
        <v>376</v>
      </c>
      <c r="D803" s="1" t="s">
        <v>13</v>
      </c>
      <c r="E803" s="1">
        <v>802</v>
      </c>
    </row>
    <row r="804" spans="1:5" x14ac:dyDescent="0.25">
      <c r="A804" s="1" t="s">
        <v>20731</v>
      </c>
      <c r="B804" s="1" t="s">
        <v>6763</v>
      </c>
      <c r="C804" s="1" t="s">
        <v>376</v>
      </c>
      <c r="D804" s="1" t="s">
        <v>13</v>
      </c>
      <c r="E804" s="1">
        <v>803</v>
      </c>
    </row>
    <row r="805" spans="1:5" x14ac:dyDescent="0.25">
      <c r="A805" s="1" t="s">
        <v>20732</v>
      </c>
      <c r="B805" s="1" t="s">
        <v>6764</v>
      </c>
      <c r="C805" s="1" t="s">
        <v>6765</v>
      </c>
      <c r="D805" s="1" t="s">
        <v>13</v>
      </c>
      <c r="E805" s="1">
        <v>804</v>
      </c>
    </row>
    <row r="806" spans="1:5" x14ac:dyDescent="0.25">
      <c r="A806" s="1" t="s">
        <v>19985</v>
      </c>
      <c r="B806" s="1" t="s">
        <v>6766</v>
      </c>
      <c r="C806" s="1" t="s">
        <v>376</v>
      </c>
      <c r="D806" s="1" t="s">
        <v>13</v>
      </c>
      <c r="E806" s="1">
        <v>805</v>
      </c>
    </row>
    <row r="807" spans="1:5" x14ac:dyDescent="0.25">
      <c r="A807" s="1" t="s">
        <v>20733</v>
      </c>
      <c r="B807" s="1" t="s">
        <v>6767</v>
      </c>
      <c r="C807" s="1" t="s">
        <v>2844</v>
      </c>
      <c r="D807" s="1" t="s">
        <v>13</v>
      </c>
      <c r="E807" s="1">
        <v>806</v>
      </c>
    </row>
    <row r="808" spans="1:5" x14ac:dyDescent="0.25">
      <c r="A808" s="1" t="s">
        <v>20734</v>
      </c>
      <c r="B808" s="1" t="s">
        <v>6768</v>
      </c>
      <c r="C808" s="1" t="s">
        <v>17</v>
      </c>
      <c r="D808" s="1" t="s">
        <v>13</v>
      </c>
      <c r="E808" s="1">
        <v>807</v>
      </c>
    </row>
    <row r="809" spans="1:5" x14ac:dyDescent="0.25">
      <c r="A809" s="1" t="s">
        <v>20735</v>
      </c>
      <c r="B809" s="1" t="s">
        <v>6769</v>
      </c>
      <c r="C809" s="1" t="s">
        <v>376</v>
      </c>
      <c r="D809" s="1" t="s">
        <v>13</v>
      </c>
      <c r="E809" s="1">
        <v>808</v>
      </c>
    </row>
    <row r="810" spans="1:5" x14ac:dyDescent="0.25">
      <c r="A810" s="1" t="s">
        <v>20736</v>
      </c>
      <c r="B810" s="1" t="s">
        <v>6770</v>
      </c>
      <c r="C810" s="1" t="s">
        <v>376</v>
      </c>
      <c r="D810" s="1" t="s">
        <v>13</v>
      </c>
      <c r="E810" s="1">
        <v>809</v>
      </c>
    </row>
    <row r="811" spans="1:5" x14ac:dyDescent="0.25">
      <c r="A811" s="1" t="s">
        <v>20737</v>
      </c>
      <c r="B811" s="1" t="s">
        <v>6771</v>
      </c>
      <c r="C811" s="1" t="s">
        <v>376</v>
      </c>
      <c r="D811" s="1" t="s">
        <v>13</v>
      </c>
      <c r="E811" s="1">
        <v>810</v>
      </c>
    </row>
    <row r="812" spans="1:5" x14ac:dyDescent="0.25">
      <c r="A812" s="1" t="s">
        <v>19986</v>
      </c>
      <c r="B812" s="1" t="s">
        <v>6772</v>
      </c>
      <c r="C812" s="1" t="s">
        <v>376</v>
      </c>
      <c r="D812" s="1" t="s">
        <v>13</v>
      </c>
      <c r="E812" s="1">
        <v>811</v>
      </c>
    </row>
    <row r="813" spans="1:5" x14ac:dyDescent="0.25">
      <c r="A813" s="1" t="s">
        <v>19987</v>
      </c>
      <c r="B813" s="1" t="s">
        <v>6773</v>
      </c>
      <c r="C813" s="1" t="s">
        <v>376</v>
      </c>
      <c r="D813" s="1" t="s">
        <v>13</v>
      </c>
      <c r="E813" s="1">
        <v>812</v>
      </c>
    </row>
    <row r="814" spans="1:5" x14ac:dyDescent="0.25">
      <c r="A814" s="1" t="s">
        <v>20738</v>
      </c>
      <c r="B814" s="1" t="s">
        <v>6774</v>
      </c>
      <c r="C814" s="1" t="s">
        <v>6775</v>
      </c>
      <c r="D814" s="1" t="s">
        <v>13</v>
      </c>
      <c r="E814" s="1">
        <v>813</v>
      </c>
    </row>
    <row r="815" spans="1:5" x14ac:dyDescent="0.25">
      <c r="A815" s="1" t="s">
        <v>20739</v>
      </c>
      <c r="B815" s="1" t="s">
        <v>6776</v>
      </c>
      <c r="C815" s="1" t="s">
        <v>376</v>
      </c>
      <c r="D815" s="1" t="s">
        <v>13</v>
      </c>
      <c r="E815" s="1">
        <v>814</v>
      </c>
    </row>
    <row r="816" spans="1:5" x14ac:dyDescent="0.25">
      <c r="A816" s="1" t="s">
        <v>20740</v>
      </c>
      <c r="B816" s="1" t="s">
        <v>6777</v>
      </c>
      <c r="C816" s="1" t="s">
        <v>376</v>
      </c>
      <c r="D816" s="1" t="s">
        <v>13</v>
      </c>
      <c r="E816" s="1">
        <v>815</v>
      </c>
    </row>
    <row r="817" spans="1:5" x14ac:dyDescent="0.25">
      <c r="A817" s="1" t="s">
        <v>20741</v>
      </c>
      <c r="B817" s="1" t="s">
        <v>6778</v>
      </c>
      <c r="C817" s="1" t="s">
        <v>376</v>
      </c>
      <c r="D817" s="1" t="s">
        <v>13</v>
      </c>
      <c r="E817" s="1">
        <v>816</v>
      </c>
    </row>
    <row r="818" spans="1:5" x14ac:dyDescent="0.25">
      <c r="A818" s="1" t="s">
        <v>20667</v>
      </c>
      <c r="B818" s="1" t="s">
        <v>6779</v>
      </c>
      <c r="C818" s="1" t="s">
        <v>376</v>
      </c>
      <c r="D818" s="1" t="s">
        <v>13</v>
      </c>
      <c r="E818" s="1">
        <v>817</v>
      </c>
    </row>
    <row r="819" spans="1:5" x14ac:dyDescent="0.25">
      <c r="A819" s="1" t="s">
        <v>20564</v>
      </c>
      <c r="B819" s="1" t="s">
        <v>6780</v>
      </c>
      <c r="C819" s="1" t="s">
        <v>376</v>
      </c>
      <c r="D819" s="1" t="s">
        <v>13</v>
      </c>
      <c r="E819" s="1">
        <v>818</v>
      </c>
    </row>
    <row r="820" spans="1:5" x14ac:dyDescent="0.25">
      <c r="A820" s="1" t="s">
        <v>20742</v>
      </c>
      <c r="B820" s="1" t="s">
        <v>6781</v>
      </c>
      <c r="C820" s="1" t="s">
        <v>376</v>
      </c>
      <c r="D820" s="1" t="s">
        <v>13</v>
      </c>
      <c r="E820" s="1">
        <v>819</v>
      </c>
    </row>
    <row r="821" spans="1:5" x14ac:dyDescent="0.25">
      <c r="A821" s="1" t="s">
        <v>20743</v>
      </c>
      <c r="B821" s="1" t="s">
        <v>6782</v>
      </c>
      <c r="C821" s="1" t="s">
        <v>376</v>
      </c>
      <c r="D821" s="1" t="s">
        <v>13</v>
      </c>
      <c r="E821" s="1">
        <v>820</v>
      </c>
    </row>
    <row r="822" spans="1:5" x14ac:dyDescent="0.25">
      <c r="A822" s="1" t="s">
        <v>19988</v>
      </c>
      <c r="B822" s="1" t="s">
        <v>6783</v>
      </c>
      <c r="C822" s="1" t="s">
        <v>376</v>
      </c>
      <c r="D822" s="1" t="s">
        <v>13</v>
      </c>
      <c r="E822" s="1">
        <v>821</v>
      </c>
    </row>
    <row r="823" spans="1:5" x14ac:dyDescent="0.25">
      <c r="A823" s="1" t="s">
        <v>20599</v>
      </c>
      <c r="B823" s="1" t="s">
        <v>6784</v>
      </c>
      <c r="C823" s="1" t="s">
        <v>261</v>
      </c>
      <c r="D823" s="1" t="s">
        <v>13</v>
      </c>
      <c r="E823" s="1">
        <v>822</v>
      </c>
    </row>
    <row r="824" spans="1:5" x14ac:dyDescent="0.25">
      <c r="A824" s="1" t="s">
        <v>20744</v>
      </c>
      <c r="B824" s="1" t="s">
        <v>6785</v>
      </c>
      <c r="C824" s="1" t="s">
        <v>3210</v>
      </c>
      <c r="D824" s="1" t="s">
        <v>13</v>
      </c>
      <c r="E824" s="1">
        <v>823</v>
      </c>
    </row>
    <row r="825" spans="1:5" x14ac:dyDescent="0.25">
      <c r="A825" s="1" t="s">
        <v>20745</v>
      </c>
      <c r="B825" s="1" t="s">
        <v>6786</v>
      </c>
      <c r="C825" s="1" t="s">
        <v>243</v>
      </c>
      <c r="D825" s="1" t="s">
        <v>13</v>
      </c>
      <c r="E825" s="1">
        <v>824</v>
      </c>
    </row>
    <row r="826" spans="1:5" x14ac:dyDescent="0.25">
      <c r="A826" s="1" t="s">
        <v>19989</v>
      </c>
      <c r="B826" s="1" t="s">
        <v>6787</v>
      </c>
      <c r="C826" s="1" t="s">
        <v>14</v>
      </c>
      <c r="D826" s="1" t="s">
        <v>13</v>
      </c>
      <c r="E826" s="1">
        <v>825</v>
      </c>
    </row>
    <row r="827" spans="1:5" x14ac:dyDescent="0.25">
      <c r="A827" s="1" t="s">
        <v>20470</v>
      </c>
      <c r="B827" s="1" t="s">
        <v>6788</v>
      </c>
      <c r="C827" s="1" t="s">
        <v>14</v>
      </c>
      <c r="D827" s="1" t="s">
        <v>13</v>
      </c>
      <c r="E827" s="1">
        <v>826</v>
      </c>
    </row>
    <row r="828" spans="1:5" x14ac:dyDescent="0.25">
      <c r="A828" s="1" t="s">
        <v>20746</v>
      </c>
      <c r="B828" s="1" t="s">
        <v>6789</v>
      </c>
      <c r="C828" s="1" t="s">
        <v>412</v>
      </c>
      <c r="D828" s="1" t="s">
        <v>13</v>
      </c>
      <c r="E828" s="1">
        <v>827</v>
      </c>
    </row>
    <row r="829" spans="1:5" x14ac:dyDescent="0.25">
      <c r="A829" s="1" t="s">
        <v>20747</v>
      </c>
      <c r="B829" s="1" t="s">
        <v>6790</v>
      </c>
      <c r="C829" s="1" t="s">
        <v>6791</v>
      </c>
      <c r="D829" s="1" t="s">
        <v>13</v>
      </c>
      <c r="E829" s="1">
        <v>828</v>
      </c>
    </row>
    <row r="830" spans="1:5" x14ac:dyDescent="0.25">
      <c r="A830" s="1" t="s">
        <v>20748</v>
      </c>
      <c r="B830" s="1" t="s">
        <v>6792</v>
      </c>
      <c r="C830" s="1" t="s">
        <v>412</v>
      </c>
      <c r="D830" s="1" t="s">
        <v>13</v>
      </c>
      <c r="E830" s="1">
        <v>829</v>
      </c>
    </row>
    <row r="831" spans="1:5" x14ac:dyDescent="0.25">
      <c r="A831" s="1" t="s">
        <v>20749</v>
      </c>
      <c r="B831" s="1" t="s">
        <v>6793</v>
      </c>
      <c r="C831" s="1" t="s">
        <v>6794</v>
      </c>
      <c r="D831" s="1" t="s">
        <v>13</v>
      </c>
      <c r="E831" s="1">
        <v>830</v>
      </c>
    </row>
    <row r="832" spans="1:5" x14ac:dyDescent="0.25">
      <c r="A832" s="1" t="s">
        <v>20750</v>
      </c>
      <c r="B832" s="1" t="s">
        <v>6795</v>
      </c>
      <c r="C832" s="1" t="s">
        <v>14</v>
      </c>
      <c r="D832" s="1" t="s">
        <v>13</v>
      </c>
      <c r="E832" s="1">
        <v>831</v>
      </c>
    </row>
    <row r="833" spans="1:5" x14ac:dyDescent="0.25">
      <c r="A833" s="1" t="s">
        <v>20751</v>
      </c>
      <c r="B833" s="1" t="s">
        <v>6796</v>
      </c>
      <c r="C833" s="1" t="s">
        <v>104</v>
      </c>
      <c r="D833" s="1" t="s">
        <v>13</v>
      </c>
      <c r="E833" s="1">
        <v>832</v>
      </c>
    </row>
    <row r="834" spans="1:5" x14ac:dyDescent="0.25">
      <c r="A834" s="1" t="s">
        <v>20752</v>
      </c>
      <c r="B834" s="1" t="s">
        <v>6797</v>
      </c>
      <c r="C834" s="1" t="s">
        <v>323</v>
      </c>
      <c r="D834" s="1" t="s">
        <v>13</v>
      </c>
      <c r="E834" s="1">
        <v>833</v>
      </c>
    </row>
    <row r="835" spans="1:5" x14ac:dyDescent="0.25">
      <c r="A835" s="1" t="s">
        <v>20753</v>
      </c>
      <c r="B835" s="1" t="s">
        <v>3025</v>
      </c>
      <c r="C835" s="1" t="s">
        <v>14</v>
      </c>
      <c r="D835" s="1" t="s">
        <v>13</v>
      </c>
      <c r="E835" s="1">
        <v>834</v>
      </c>
    </row>
    <row r="836" spans="1:5" x14ac:dyDescent="0.25">
      <c r="A836" s="1" t="s">
        <v>19990</v>
      </c>
      <c r="B836" s="1" t="s">
        <v>3024</v>
      </c>
      <c r="C836" s="1" t="s">
        <v>17</v>
      </c>
      <c r="D836" s="1" t="s">
        <v>13</v>
      </c>
      <c r="E836" s="1">
        <v>835</v>
      </c>
    </row>
    <row r="837" spans="1:5" x14ac:dyDescent="0.25">
      <c r="A837" s="1" t="s">
        <v>19991</v>
      </c>
      <c r="B837" s="1" t="s">
        <v>6798</v>
      </c>
      <c r="C837" s="1" t="s">
        <v>104</v>
      </c>
      <c r="D837" s="1" t="s">
        <v>13</v>
      </c>
      <c r="E837" s="1">
        <v>836</v>
      </c>
    </row>
    <row r="838" spans="1:5" x14ac:dyDescent="0.25">
      <c r="A838" s="1" t="s">
        <v>20754</v>
      </c>
      <c r="B838" s="1" t="s">
        <v>112</v>
      </c>
      <c r="C838" s="1" t="s">
        <v>104</v>
      </c>
      <c r="D838" s="1" t="s">
        <v>13</v>
      </c>
      <c r="E838" s="1">
        <v>837</v>
      </c>
    </row>
    <row r="839" spans="1:5" x14ac:dyDescent="0.25">
      <c r="A839" s="1" t="s">
        <v>20755</v>
      </c>
      <c r="B839" s="1" t="s">
        <v>6799</v>
      </c>
      <c r="C839" s="1" t="s">
        <v>104</v>
      </c>
      <c r="D839" s="1" t="s">
        <v>13</v>
      </c>
      <c r="E839" s="1">
        <v>838</v>
      </c>
    </row>
    <row r="840" spans="1:5" x14ac:dyDescent="0.25">
      <c r="A840" s="1" t="s">
        <v>20756</v>
      </c>
      <c r="B840" s="1" t="s">
        <v>6800</v>
      </c>
      <c r="C840" s="1" t="s">
        <v>14</v>
      </c>
      <c r="D840" s="1" t="s">
        <v>13</v>
      </c>
      <c r="E840" s="1">
        <v>839</v>
      </c>
    </row>
    <row r="841" spans="1:5" x14ac:dyDescent="0.25">
      <c r="A841" s="1" t="s">
        <v>19992</v>
      </c>
      <c r="B841" s="1" t="s">
        <v>6801</v>
      </c>
      <c r="C841" s="1" t="s">
        <v>104</v>
      </c>
      <c r="D841" s="1" t="s">
        <v>13</v>
      </c>
      <c r="E841" s="1">
        <v>840</v>
      </c>
    </row>
    <row r="842" spans="1:5" x14ac:dyDescent="0.25">
      <c r="A842" s="1" t="s">
        <v>19993</v>
      </c>
      <c r="B842" s="1" t="s">
        <v>6802</v>
      </c>
      <c r="C842" s="1" t="s">
        <v>14</v>
      </c>
      <c r="D842" s="1" t="s">
        <v>13</v>
      </c>
      <c r="E842" s="1">
        <v>841</v>
      </c>
    </row>
    <row r="843" spans="1:5" x14ac:dyDescent="0.25">
      <c r="A843" s="1" t="s">
        <v>20544</v>
      </c>
      <c r="B843" s="1" t="s">
        <v>6803</v>
      </c>
      <c r="C843" s="1" t="s">
        <v>14</v>
      </c>
      <c r="D843" s="1" t="s">
        <v>13</v>
      </c>
      <c r="E843" s="1">
        <v>842</v>
      </c>
    </row>
    <row r="844" spans="1:5" x14ac:dyDescent="0.25">
      <c r="A844" s="1" t="s">
        <v>20757</v>
      </c>
      <c r="B844" s="1" t="s">
        <v>6804</v>
      </c>
      <c r="C844" s="1" t="s">
        <v>14</v>
      </c>
      <c r="D844" s="1" t="s">
        <v>13</v>
      </c>
      <c r="E844" s="1">
        <v>843</v>
      </c>
    </row>
    <row r="845" spans="1:5" x14ac:dyDescent="0.25">
      <c r="A845" s="1" t="s">
        <v>20758</v>
      </c>
      <c r="B845" s="1" t="s">
        <v>6805</v>
      </c>
      <c r="C845" s="1" t="s">
        <v>104</v>
      </c>
      <c r="D845" s="1" t="s">
        <v>13</v>
      </c>
      <c r="E845" s="1">
        <v>844</v>
      </c>
    </row>
    <row r="846" spans="1:5" x14ac:dyDescent="0.25">
      <c r="A846" s="1" t="s">
        <v>20759</v>
      </c>
      <c r="B846" s="1" t="s">
        <v>6806</v>
      </c>
      <c r="C846" s="1" t="s">
        <v>14</v>
      </c>
      <c r="D846" s="1" t="s">
        <v>13</v>
      </c>
      <c r="E846" s="1">
        <v>845</v>
      </c>
    </row>
    <row r="847" spans="1:5" x14ac:dyDescent="0.25">
      <c r="A847" s="1" t="s">
        <v>20760</v>
      </c>
      <c r="B847" s="1" t="s">
        <v>6807</v>
      </c>
      <c r="C847" s="1" t="s">
        <v>1390</v>
      </c>
      <c r="D847" s="1" t="s">
        <v>13</v>
      </c>
      <c r="E847" s="1">
        <v>846</v>
      </c>
    </row>
    <row r="848" spans="1:5" x14ac:dyDescent="0.25">
      <c r="A848" s="1" t="s">
        <v>20761</v>
      </c>
      <c r="B848" s="1" t="s">
        <v>6808</v>
      </c>
      <c r="C848" s="1" t="s">
        <v>376</v>
      </c>
      <c r="D848" s="1" t="s">
        <v>13</v>
      </c>
      <c r="E848" s="1">
        <v>847</v>
      </c>
    </row>
    <row r="849" spans="1:5" x14ac:dyDescent="0.25">
      <c r="A849" s="1" t="s">
        <v>19994</v>
      </c>
      <c r="B849" s="1" t="s">
        <v>6809</v>
      </c>
      <c r="C849" s="1" t="s">
        <v>14</v>
      </c>
      <c r="D849" s="1" t="s">
        <v>13</v>
      </c>
      <c r="E849" s="1">
        <v>848</v>
      </c>
    </row>
    <row r="850" spans="1:5" x14ac:dyDescent="0.25">
      <c r="A850" s="1" t="s">
        <v>19995</v>
      </c>
      <c r="B850" s="1" t="s">
        <v>6810</v>
      </c>
      <c r="C850" s="1" t="s">
        <v>17</v>
      </c>
      <c r="D850" s="1" t="s">
        <v>13</v>
      </c>
      <c r="E850" s="1">
        <v>849</v>
      </c>
    </row>
    <row r="851" spans="1:5" x14ac:dyDescent="0.25">
      <c r="A851" s="1" t="s">
        <v>20762</v>
      </c>
      <c r="B851" s="1" t="s">
        <v>6811</v>
      </c>
      <c r="C851" s="1" t="s">
        <v>703</v>
      </c>
      <c r="D851" s="1" t="s">
        <v>13</v>
      </c>
      <c r="E851" s="1">
        <v>850</v>
      </c>
    </row>
    <row r="852" spans="1:5" x14ac:dyDescent="0.25">
      <c r="A852" s="1" t="s">
        <v>19996</v>
      </c>
      <c r="B852" s="1" t="s">
        <v>6812</v>
      </c>
      <c r="C852" s="1" t="s">
        <v>323</v>
      </c>
      <c r="D852" s="1" t="s">
        <v>13</v>
      </c>
      <c r="E852" s="1">
        <v>851</v>
      </c>
    </row>
    <row r="853" spans="1:5" x14ac:dyDescent="0.25">
      <c r="A853" s="1" t="s">
        <v>20763</v>
      </c>
      <c r="B853" s="1" t="s">
        <v>6813</v>
      </c>
      <c r="C853" s="1" t="s">
        <v>14</v>
      </c>
      <c r="D853" s="1" t="s">
        <v>13</v>
      </c>
      <c r="E853" s="1">
        <v>852</v>
      </c>
    </row>
    <row r="854" spans="1:5" x14ac:dyDescent="0.25">
      <c r="A854" s="1" t="s">
        <v>19997</v>
      </c>
      <c r="B854" s="1" t="s">
        <v>6814</v>
      </c>
      <c r="C854" s="1" t="s">
        <v>703</v>
      </c>
      <c r="D854" s="1" t="s">
        <v>13</v>
      </c>
      <c r="E854" s="1">
        <v>853</v>
      </c>
    </row>
    <row r="855" spans="1:5" x14ac:dyDescent="0.25">
      <c r="A855" s="1" t="s">
        <v>20764</v>
      </c>
      <c r="B855" s="1" t="s">
        <v>6815</v>
      </c>
      <c r="C855" s="1" t="s">
        <v>6728</v>
      </c>
      <c r="D855" s="1" t="s">
        <v>13</v>
      </c>
      <c r="E855" s="1">
        <v>854</v>
      </c>
    </row>
    <row r="856" spans="1:5" x14ac:dyDescent="0.25">
      <c r="A856" s="1" t="s">
        <v>20765</v>
      </c>
      <c r="B856" s="1" t="s">
        <v>6816</v>
      </c>
      <c r="C856" s="1" t="s">
        <v>14</v>
      </c>
      <c r="D856" s="1" t="s">
        <v>13</v>
      </c>
      <c r="E856" s="1">
        <v>855</v>
      </c>
    </row>
    <row r="857" spans="1:5" x14ac:dyDescent="0.25">
      <c r="A857" s="1" t="s">
        <v>20766</v>
      </c>
      <c r="B857" s="1" t="s">
        <v>6817</v>
      </c>
      <c r="C857" s="1" t="s">
        <v>14</v>
      </c>
      <c r="D857" s="1" t="s">
        <v>13</v>
      </c>
      <c r="E857" s="1">
        <v>856</v>
      </c>
    </row>
    <row r="858" spans="1:5" x14ac:dyDescent="0.25">
      <c r="A858" s="1" t="s">
        <v>20767</v>
      </c>
      <c r="B858" s="1" t="s">
        <v>6818</v>
      </c>
      <c r="C858" s="1" t="s">
        <v>14</v>
      </c>
      <c r="D858" s="1" t="s">
        <v>13</v>
      </c>
      <c r="E858" s="1">
        <v>857</v>
      </c>
    </row>
    <row r="859" spans="1:5" x14ac:dyDescent="0.25">
      <c r="A859" s="1" t="s">
        <v>20768</v>
      </c>
      <c r="B859" s="1" t="s">
        <v>6819</v>
      </c>
      <c r="C859" s="1" t="s">
        <v>323</v>
      </c>
      <c r="D859" s="1" t="s">
        <v>13</v>
      </c>
      <c r="E859" s="1">
        <v>858</v>
      </c>
    </row>
    <row r="860" spans="1:5" x14ac:dyDescent="0.25">
      <c r="A860" s="1" t="s">
        <v>19998</v>
      </c>
      <c r="B860" s="1" t="s">
        <v>6820</v>
      </c>
      <c r="C860" s="1" t="s">
        <v>703</v>
      </c>
      <c r="D860" s="1" t="s">
        <v>13</v>
      </c>
      <c r="E860" s="1">
        <v>859</v>
      </c>
    </row>
    <row r="861" spans="1:5" x14ac:dyDescent="0.25">
      <c r="A861" s="1" t="s">
        <v>20769</v>
      </c>
      <c r="B861" s="1" t="s">
        <v>6821</v>
      </c>
      <c r="C861" s="1" t="s">
        <v>104</v>
      </c>
      <c r="D861" s="1" t="s">
        <v>13</v>
      </c>
      <c r="E861" s="1">
        <v>860</v>
      </c>
    </row>
    <row r="862" spans="1:5" x14ac:dyDescent="0.25">
      <c r="A862" s="1" t="s">
        <v>20770</v>
      </c>
      <c r="B862" s="1" t="s">
        <v>6822</v>
      </c>
      <c r="C862" s="1" t="s">
        <v>14</v>
      </c>
      <c r="D862" s="1" t="s">
        <v>13</v>
      </c>
      <c r="E862" s="1">
        <v>861</v>
      </c>
    </row>
    <row r="863" spans="1:5" x14ac:dyDescent="0.25">
      <c r="A863" s="1" t="s">
        <v>20771</v>
      </c>
      <c r="B863" s="1" t="s">
        <v>3264</v>
      </c>
      <c r="C863" s="1" t="s">
        <v>14</v>
      </c>
      <c r="D863" s="1" t="s">
        <v>13</v>
      </c>
      <c r="E863" s="1">
        <v>862</v>
      </c>
    </row>
    <row r="864" spans="1:5" x14ac:dyDescent="0.25">
      <c r="A864" s="1" t="s">
        <v>19999</v>
      </c>
      <c r="B864" s="1" t="s">
        <v>6823</v>
      </c>
      <c r="C864" s="1" t="s">
        <v>14</v>
      </c>
      <c r="D864" s="1" t="s">
        <v>13</v>
      </c>
      <c r="E864" s="1">
        <v>863</v>
      </c>
    </row>
    <row r="865" spans="1:5" x14ac:dyDescent="0.25">
      <c r="A865" s="1" t="s">
        <v>20772</v>
      </c>
      <c r="B865" s="1" t="s">
        <v>6824</v>
      </c>
      <c r="C865" s="1" t="s">
        <v>14</v>
      </c>
      <c r="D865" s="1" t="s">
        <v>13</v>
      </c>
      <c r="E865" s="1">
        <v>864</v>
      </c>
    </row>
    <row r="866" spans="1:5" x14ac:dyDescent="0.25">
      <c r="A866" s="1" t="s">
        <v>20773</v>
      </c>
      <c r="B866" s="1" t="s">
        <v>6825</v>
      </c>
      <c r="C866" s="1" t="s">
        <v>14</v>
      </c>
      <c r="D866" s="1" t="s">
        <v>13</v>
      </c>
      <c r="E866" s="1">
        <v>865</v>
      </c>
    </row>
    <row r="867" spans="1:5" x14ac:dyDescent="0.25">
      <c r="A867" s="1" t="s">
        <v>20774</v>
      </c>
      <c r="B867" s="1" t="s">
        <v>6826</v>
      </c>
      <c r="C867" s="1" t="s">
        <v>1672</v>
      </c>
      <c r="D867" s="1" t="s">
        <v>13</v>
      </c>
      <c r="E867" s="1">
        <v>866</v>
      </c>
    </row>
    <row r="868" spans="1:5" x14ac:dyDescent="0.25">
      <c r="A868" s="1" t="s">
        <v>20775</v>
      </c>
      <c r="B868" s="1" t="s">
        <v>6827</v>
      </c>
      <c r="C868" s="1" t="s">
        <v>14</v>
      </c>
      <c r="D868" s="1" t="s">
        <v>13</v>
      </c>
      <c r="E868" s="1">
        <v>867</v>
      </c>
    </row>
    <row r="869" spans="1:5" x14ac:dyDescent="0.25">
      <c r="A869" s="1" t="s">
        <v>20776</v>
      </c>
      <c r="B869" s="1" t="s">
        <v>6828</v>
      </c>
      <c r="C869" s="1" t="s">
        <v>14</v>
      </c>
      <c r="D869" s="1" t="s">
        <v>13</v>
      </c>
      <c r="E869" s="1">
        <v>868</v>
      </c>
    </row>
    <row r="870" spans="1:5" x14ac:dyDescent="0.25">
      <c r="A870" s="1" t="s">
        <v>20777</v>
      </c>
      <c r="B870" s="1" t="s">
        <v>6829</v>
      </c>
      <c r="C870" s="1" t="s">
        <v>104</v>
      </c>
      <c r="D870" s="1" t="s">
        <v>13</v>
      </c>
      <c r="E870" s="1">
        <v>869</v>
      </c>
    </row>
    <row r="871" spans="1:5" x14ac:dyDescent="0.25">
      <c r="A871" s="1" t="s">
        <v>20778</v>
      </c>
      <c r="B871" s="1" t="s">
        <v>6830</v>
      </c>
      <c r="C871" s="1" t="s">
        <v>14</v>
      </c>
      <c r="D871" s="1" t="s">
        <v>13</v>
      </c>
      <c r="E871" s="1">
        <v>870</v>
      </c>
    </row>
    <row r="872" spans="1:5" x14ac:dyDescent="0.25">
      <c r="A872" s="1" t="s">
        <v>20779</v>
      </c>
      <c r="B872" s="1" t="s">
        <v>6831</v>
      </c>
      <c r="C872" s="1" t="s">
        <v>14</v>
      </c>
      <c r="D872" s="1" t="s">
        <v>13</v>
      </c>
      <c r="E872" s="1">
        <v>871</v>
      </c>
    </row>
    <row r="873" spans="1:5" x14ac:dyDescent="0.25">
      <c r="A873" s="1" t="s">
        <v>20780</v>
      </c>
      <c r="B873" s="1" t="s">
        <v>6832</v>
      </c>
      <c r="C873" s="1" t="s">
        <v>104</v>
      </c>
      <c r="D873" s="1" t="s">
        <v>13</v>
      </c>
      <c r="E873" s="1">
        <v>872</v>
      </c>
    </row>
    <row r="874" spans="1:5" x14ac:dyDescent="0.25">
      <c r="A874" s="1" t="s">
        <v>20000</v>
      </c>
      <c r="B874" s="1" t="s">
        <v>6833</v>
      </c>
      <c r="C874" s="1" t="s">
        <v>14</v>
      </c>
      <c r="D874" s="1" t="s">
        <v>13</v>
      </c>
      <c r="E874" s="1">
        <v>873</v>
      </c>
    </row>
    <row r="875" spans="1:5" x14ac:dyDescent="0.25">
      <c r="A875" s="1" t="s">
        <v>20001</v>
      </c>
      <c r="B875" s="1" t="s">
        <v>6834</v>
      </c>
      <c r="C875" s="1" t="s">
        <v>14</v>
      </c>
      <c r="D875" s="1" t="s">
        <v>13</v>
      </c>
      <c r="E875" s="1">
        <v>874</v>
      </c>
    </row>
    <row r="876" spans="1:5" x14ac:dyDescent="0.25">
      <c r="A876" s="1" t="s">
        <v>20781</v>
      </c>
      <c r="B876" s="1" t="s">
        <v>6835</v>
      </c>
      <c r="C876" s="1" t="s">
        <v>14</v>
      </c>
      <c r="D876" s="1" t="s">
        <v>13</v>
      </c>
      <c r="E876" s="1">
        <v>875</v>
      </c>
    </row>
    <row r="877" spans="1:5" x14ac:dyDescent="0.25">
      <c r="A877" s="1" t="s">
        <v>20002</v>
      </c>
      <c r="B877" s="1" t="s">
        <v>3224</v>
      </c>
      <c r="C877" s="1" t="s">
        <v>104</v>
      </c>
      <c r="D877" s="1" t="s">
        <v>13</v>
      </c>
      <c r="E877" s="1">
        <v>876</v>
      </c>
    </row>
    <row r="878" spans="1:5" x14ac:dyDescent="0.25">
      <c r="A878" s="1" t="s">
        <v>20782</v>
      </c>
      <c r="B878" s="1" t="s">
        <v>6836</v>
      </c>
      <c r="C878" s="1" t="s">
        <v>14</v>
      </c>
      <c r="D878" s="1" t="s">
        <v>13</v>
      </c>
      <c r="E878" s="1">
        <v>877</v>
      </c>
    </row>
    <row r="879" spans="1:5" x14ac:dyDescent="0.25">
      <c r="A879" s="1" t="s">
        <v>20783</v>
      </c>
      <c r="B879" s="1" t="s">
        <v>6837</v>
      </c>
      <c r="C879" s="1" t="s">
        <v>6838</v>
      </c>
      <c r="D879" s="1" t="s">
        <v>13</v>
      </c>
      <c r="E879" s="1">
        <v>878</v>
      </c>
    </row>
    <row r="880" spans="1:5" x14ac:dyDescent="0.25">
      <c r="A880" s="1" t="s">
        <v>20784</v>
      </c>
      <c r="B880" s="1" t="s">
        <v>3016</v>
      </c>
      <c r="C880" s="1" t="s">
        <v>14</v>
      </c>
      <c r="D880" s="1" t="s">
        <v>13</v>
      </c>
      <c r="E880" s="1">
        <v>879</v>
      </c>
    </row>
    <row r="881" spans="1:5" x14ac:dyDescent="0.25">
      <c r="A881" s="1" t="s">
        <v>20785</v>
      </c>
      <c r="B881" s="1" t="s">
        <v>6839</v>
      </c>
      <c r="C881" s="1" t="s">
        <v>2840</v>
      </c>
      <c r="D881" s="1" t="s">
        <v>13</v>
      </c>
      <c r="E881" s="1">
        <v>880</v>
      </c>
    </row>
    <row r="882" spans="1:5" x14ac:dyDescent="0.25">
      <c r="A882" s="1" t="s">
        <v>20786</v>
      </c>
      <c r="B882" s="1" t="s">
        <v>6840</v>
      </c>
      <c r="C882" s="1" t="s">
        <v>14</v>
      </c>
      <c r="D882" s="1" t="s">
        <v>13</v>
      </c>
      <c r="E882" s="1">
        <v>881</v>
      </c>
    </row>
    <row r="883" spans="1:5" x14ac:dyDescent="0.25">
      <c r="A883" s="1" t="s">
        <v>20003</v>
      </c>
      <c r="B883" s="1" t="s">
        <v>6841</v>
      </c>
      <c r="C883" s="1" t="s">
        <v>14</v>
      </c>
      <c r="D883" s="1" t="s">
        <v>13</v>
      </c>
      <c r="E883" s="1">
        <v>882</v>
      </c>
    </row>
    <row r="884" spans="1:5" x14ac:dyDescent="0.25">
      <c r="A884" s="1" t="s">
        <v>20004</v>
      </c>
      <c r="B884" s="1" t="s">
        <v>6842</v>
      </c>
      <c r="C884" s="1" t="s">
        <v>14</v>
      </c>
      <c r="D884" s="1" t="s">
        <v>13</v>
      </c>
      <c r="E884" s="1">
        <v>883</v>
      </c>
    </row>
    <row r="885" spans="1:5" x14ac:dyDescent="0.25">
      <c r="A885" s="1" t="s">
        <v>20787</v>
      </c>
      <c r="B885" s="1" t="s">
        <v>3243</v>
      </c>
      <c r="C885" s="1" t="s">
        <v>14</v>
      </c>
      <c r="D885" s="1" t="s">
        <v>13</v>
      </c>
      <c r="E885" s="1">
        <v>884</v>
      </c>
    </row>
    <row r="886" spans="1:5" x14ac:dyDescent="0.25">
      <c r="A886" s="1" t="s">
        <v>20005</v>
      </c>
      <c r="B886" s="1" t="s">
        <v>6843</v>
      </c>
      <c r="C886" s="1" t="s">
        <v>14</v>
      </c>
      <c r="D886" s="1" t="s">
        <v>13</v>
      </c>
      <c r="E886" s="1">
        <v>885</v>
      </c>
    </row>
    <row r="887" spans="1:5" x14ac:dyDescent="0.25">
      <c r="A887" s="1" t="s">
        <v>20788</v>
      </c>
      <c r="B887" s="1" t="s">
        <v>6844</v>
      </c>
      <c r="C887" s="1" t="s">
        <v>104</v>
      </c>
      <c r="D887" s="1" t="s">
        <v>13</v>
      </c>
      <c r="E887" s="1">
        <v>886</v>
      </c>
    </row>
    <row r="888" spans="1:5" x14ac:dyDescent="0.25">
      <c r="A888" s="1" t="s">
        <v>20789</v>
      </c>
      <c r="B888" s="1" t="s">
        <v>6845</v>
      </c>
      <c r="C888" s="1" t="s">
        <v>703</v>
      </c>
      <c r="D888" s="1" t="s">
        <v>13</v>
      </c>
      <c r="E888" s="1">
        <v>887</v>
      </c>
    </row>
    <row r="889" spans="1:5" x14ac:dyDescent="0.25">
      <c r="A889" s="1" t="s">
        <v>20790</v>
      </c>
      <c r="B889" s="1" t="s">
        <v>6846</v>
      </c>
      <c r="C889" s="1" t="s">
        <v>104</v>
      </c>
      <c r="D889" s="1" t="s">
        <v>13</v>
      </c>
      <c r="E889" s="1">
        <v>888</v>
      </c>
    </row>
    <row r="890" spans="1:5" x14ac:dyDescent="0.25">
      <c r="A890" s="1" t="s">
        <v>20791</v>
      </c>
      <c r="B890" s="1" t="s">
        <v>6847</v>
      </c>
      <c r="C890" s="1" t="s">
        <v>14</v>
      </c>
      <c r="D890" s="1" t="s">
        <v>13</v>
      </c>
      <c r="E890" s="1">
        <v>889</v>
      </c>
    </row>
    <row r="891" spans="1:5" x14ac:dyDescent="0.25">
      <c r="A891" s="1" t="s">
        <v>20792</v>
      </c>
      <c r="B891" s="1" t="s">
        <v>6848</v>
      </c>
      <c r="C891" s="1" t="s">
        <v>14</v>
      </c>
      <c r="D891" s="1" t="s">
        <v>13</v>
      </c>
      <c r="E891" s="1">
        <v>890</v>
      </c>
    </row>
    <row r="892" spans="1:5" x14ac:dyDescent="0.25">
      <c r="A892" s="1" t="s">
        <v>20793</v>
      </c>
      <c r="B892" s="1" t="s">
        <v>6849</v>
      </c>
      <c r="C892" s="1" t="s">
        <v>104</v>
      </c>
      <c r="D892" s="1" t="s">
        <v>13</v>
      </c>
      <c r="E892" s="1">
        <v>891</v>
      </c>
    </row>
    <row r="893" spans="1:5" x14ac:dyDescent="0.25">
      <c r="A893" s="1" t="s">
        <v>20794</v>
      </c>
      <c r="B893" s="1" t="s">
        <v>6850</v>
      </c>
      <c r="C893" s="1" t="s">
        <v>104</v>
      </c>
      <c r="D893" s="1" t="s">
        <v>13</v>
      </c>
      <c r="E893" s="1">
        <v>892</v>
      </c>
    </row>
    <row r="894" spans="1:5" x14ac:dyDescent="0.25">
      <c r="A894" s="1" t="s">
        <v>20795</v>
      </c>
      <c r="B894" s="1" t="s">
        <v>6851</v>
      </c>
      <c r="C894" s="1" t="s">
        <v>14</v>
      </c>
      <c r="D894" s="1" t="s">
        <v>13</v>
      </c>
      <c r="E894" s="1">
        <v>893</v>
      </c>
    </row>
    <row r="895" spans="1:5" x14ac:dyDescent="0.25">
      <c r="A895" s="1" t="s">
        <v>20006</v>
      </c>
      <c r="B895" s="1" t="s">
        <v>6852</v>
      </c>
      <c r="C895" s="1" t="s">
        <v>14</v>
      </c>
      <c r="D895" s="1" t="s">
        <v>13</v>
      </c>
      <c r="E895" s="1">
        <v>894</v>
      </c>
    </row>
    <row r="896" spans="1:5" x14ac:dyDescent="0.25">
      <c r="A896" s="1" t="s">
        <v>20796</v>
      </c>
      <c r="B896" s="1" t="s">
        <v>6853</v>
      </c>
      <c r="C896" s="1" t="s">
        <v>14</v>
      </c>
      <c r="D896" s="1" t="s">
        <v>13</v>
      </c>
      <c r="E896" s="1">
        <v>895</v>
      </c>
    </row>
    <row r="897" spans="1:5" x14ac:dyDescent="0.25">
      <c r="A897" s="1" t="s">
        <v>20007</v>
      </c>
      <c r="B897" s="1" t="s">
        <v>6854</v>
      </c>
      <c r="C897" s="1" t="s">
        <v>14</v>
      </c>
      <c r="D897" s="1" t="s">
        <v>13</v>
      </c>
      <c r="E897" s="1">
        <v>896</v>
      </c>
    </row>
    <row r="898" spans="1:5" x14ac:dyDescent="0.25">
      <c r="A898" s="1" t="s">
        <v>20797</v>
      </c>
      <c r="B898" s="1" t="s">
        <v>6855</v>
      </c>
      <c r="C898" s="1" t="s">
        <v>14</v>
      </c>
      <c r="D898" s="1" t="s">
        <v>13</v>
      </c>
      <c r="E898" s="1">
        <v>897</v>
      </c>
    </row>
    <row r="899" spans="1:5" x14ac:dyDescent="0.25">
      <c r="A899" s="1" t="s">
        <v>20798</v>
      </c>
      <c r="B899" s="1" t="s">
        <v>6856</v>
      </c>
      <c r="C899" s="1" t="s">
        <v>14</v>
      </c>
      <c r="D899" s="1" t="s">
        <v>13</v>
      </c>
      <c r="E899" s="1">
        <v>898</v>
      </c>
    </row>
    <row r="900" spans="1:5" x14ac:dyDescent="0.25">
      <c r="A900" s="1" t="s">
        <v>20799</v>
      </c>
      <c r="B900" s="1" t="s">
        <v>6857</v>
      </c>
      <c r="C900" s="1" t="s">
        <v>17</v>
      </c>
      <c r="D900" s="1" t="s">
        <v>13</v>
      </c>
      <c r="E900" s="1">
        <v>899</v>
      </c>
    </row>
    <row r="901" spans="1:5" x14ac:dyDescent="0.25">
      <c r="A901" s="1" t="s">
        <v>20008</v>
      </c>
      <c r="B901" s="1" t="s">
        <v>6858</v>
      </c>
      <c r="C901" s="1" t="s">
        <v>14</v>
      </c>
      <c r="D901" s="1" t="s">
        <v>13</v>
      </c>
      <c r="E901" s="1">
        <v>900</v>
      </c>
    </row>
    <row r="902" spans="1:5" x14ac:dyDescent="0.25">
      <c r="A902" s="1" t="s">
        <v>20800</v>
      </c>
      <c r="B902" s="1" t="s">
        <v>6859</v>
      </c>
      <c r="C902" s="1" t="s">
        <v>14</v>
      </c>
      <c r="D902" s="1" t="s">
        <v>13</v>
      </c>
      <c r="E902" s="1">
        <v>901</v>
      </c>
    </row>
    <row r="903" spans="1:5" x14ac:dyDescent="0.25">
      <c r="A903" s="1" t="s">
        <v>20785</v>
      </c>
      <c r="B903" s="1" t="s">
        <v>6860</v>
      </c>
      <c r="C903" s="1" t="s">
        <v>104</v>
      </c>
      <c r="D903" s="1" t="s">
        <v>13</v>
      </c>
      <c r="E903" s="1">
        <v>902</v>
      </c>
    </row>
    <row r="904" spans="1:5" x14ac:dyDescent="0.25">
      <c r="A904" s="1" t="s">
        <v>20801</v>
      </c>
      <c r="B904" s="1" t="s">
        <v>6861</v>
      </c>
      <c r="C904" s="1" t="s">
        <v>14</v>
      </c>
      <c r="D904" s="1" t="s">
        <v>13</v>
      </c>
      <c r="E904" s="1">
        <v>903</v>
      </c>
    </row>
    <row r="905" spans="1:5" x14ac:dyDescent="0.25">
      <c r="A905" s="1" t="s">
        <v>20802</v>
      </c>
      <c r="B905" s="1" t="s">
        <v>6862</v>
      </c>
      <c r="C905" s="1" t="s">
        <v>104</v>
      </c>
      <c r="D905" s="1" t="s">
        <v>13</v>
      </c>
      <c r="E905" s="1">
        <v>904</v>
      </c>
    </row>
    <row r="906" spans="1:5" x14ac:dyDescent="0.25">
      <c r="A906" s="1" t="s">
        <v>20803</v>
      </c>
      <c r="B906" s="1" t="s">
        <v>6863</v>
      </c>
      <c r="C906" s="1" t="s">
        <v>323</v>
      </c>
      <c r="D906" s="1" t="s">
        <v>13</v>
      </c>
      <c r="E906" s="1">
        <v>905</v>
      </c>
    </row>
    <row r="907" spans="1:5" x14ac:dyDescent="0.25">
      <c r="A907" s="1" t="s">
        <v>20804</v>
      </c>
      <c r="B907" s="1" t="s">
        <v>6864</v>
      </c>
      <c r="C907" s="1" t="s">
        <v>14</v>
      </c>
      <c r="D907" s="1" t="s">
        <v>13</v>
      </c>
      <c r="E907" s="1">
        <v>906</v>
      </c>
    </row>
    <row r="908" spans="1:5" x14ac:dyDescent="0.25">
      <c r="A908" s="1" t="s">
        <v>20805</v>
      </c>
      <c r="B908" s="1" t="s">
        <v>6865</v>
      </c>
      <c r="C908" s="1" t="s">
        <v>137</v>
      </c>
      <c r="D908" s="1" t="s">
        <v>13</v>
      </c>
      <c r="E908" s="1">
        <v>907</v>
      </c>
    </row>
    <row r="909" spans="1:5" x14ac:dyDescent="0.25">
      <c r="A909" s="1" t="s">
        <v>20806</v>
      </c>
      <c r="B909" s="1" t="s">
        <v>6866</v>
      </c>
      <c r="C909" s="1" t="s">
        <v>137</v>
      </c>
      <c r="D909" s="1" t="s">
        <v>13</v>
      </c>
      <c r="E909" s="1">
        <v>908</v>
      </c>
    </row>
    <row r="910" spans="1:5" x14ac:dyDescent="0.25">
      <c r="A910" s="1" t="s">
        <v>20807</v>
      </c>
      <c r="B910" s="1" t="s">
        <v>5859</v>
      </c>
      <c r="C910" s="1" t="s">
        <v>137</v>
      </c>
      <c r="D910" s="1" t="s">
        <v>13</v>
      </c>
      <c r="E910" s="1">
        <v>909</v>
      </c>
    </row>
    <row r="911" spans="1:5" x14ac:dyDescent="0.25">
      <c r="A911" s="1" t="s">
        <v>20628</v>
      </c>
      <c r="B911" s="1" t="s">
        <v>6867</v>
      </c>
      <c r="C911" s="1" t="s">
        <v>137</v>
      </c>
      <c r="D911" s="1" t="s">
        <v>13</v>
      </c>
      <c r="E911" s="1">
        <v>910</v>
      </c>
    </row>
    <row r="912" spans="1:5" x14ac:dyDescent="0.25">
      <c r="A912" s="1" t="s">
        <v>20808</v>
      </c>
      <c r="B912" s="1" t="s">
        <v>6868</v>
      </c>
      <c r="C912" s="1" t="s">
        <v>137</v>
      </c>
      <c r="D912" s="1" t="s">
        <v>13</v>
      </c>
      <c r="E912" s="1">
        <v>911</v>
      </c>
    </row>
    <row r="913" spans="1:5" x14ac:dyDescent="0.25">
      <c r="A913" s="1" t="s">
        <v>20809</v>
      </c>
      <c r="B913" s="1" t="s">
        <v>6869</v>
      </c>
      <c r="C913" s="1" t="s">
        <v>137</v>
      </c>
      <c r="D913" s="1" t="s">
        <v>13</v>
      </c>
      <c r="E913" s="1">
        <v>912</v>
      </c>
    </row>
    <row r="914" spans="1:5" x14ac:dyDescent="0.25">
      <c r="A914" s="1" t="s">
        <v>20009</v>
      </c>
      <c r="B914" s="1" t="s">
        <v>6870</v>
      </c>
      <c r="C914" s="1" t="s">
        <v>137</v>
      </c>
      <c r="D914" s="1" t="s">
        <v>13</v>
      </c>
      <c r="E914" s="1">
        <v>913</v>
      </c>
    </row>
    <row r="915" spans="1:5" x14ac:dyDescent="0.25">
      <c r="A915" s="1" t="s">
        <v>18941</v>
      </c>
      <c r="B915" s="1" t="s">
        <v>6871</v>
      </c>
      <c r="C915" s="1" t="s">
        <v>137</v>
      </c>
      <c r="D915" s="1" t="s">
        <v>13</v>
      </c>
      <c r="E915" s="1">
        <v>914</v>
      </c>
    </row>
    <row r="916" spans="1:5" x14ac:dyDescent="0.25">
      <c r="A916" s="1" t="s">
        <v>20810</v>
      </c>
      <c r="B916" s="1" t="s">
        <v>6872</v>
      </c>
      <c r="C916" s="1" t="s">
        <v>137</v>
      </c>
      <c r="D916" s="1" t="s">
        <v>13</v>
      </c>
      <c r="E916" s="1">
        <v>915</v>
      </c>
    </row>
    <row r="917" spans="1:5" x14ac:dyDescent="0.25">
      <c r="A917" s="1" t="s">
        <v>20811</v>
      </c>
      <c r="B917" s="1" t="s">
        <v>6873</v>
      </c>
      <c r="C917" s="1" t="s">
        <v>137</v>
      </c>
      <c r="D917" s="1" t="s">
        <v>13</v>
      </c>
      <c r="E917" s="1">
        <v>916</v>
      </c>
    </row>
    <row r="918" spans="1:5" x14ac:dyDescent="0.25">
      <c r="A918" s="1" t="s">
        <v>20812</v>
      </c>
      <c r="B918" s="1" t="s">
        <v>6874</v>
      </c>
      <c r="C918" s="1" t="s">
        <v>137</v>
      </c>
      <c r="D918" s="1" t="s">
        <v>13</v>
      </c>
      <c r="E918" s="1">
        <v>917</v>
      </c>
    </row>
    <row r="919" spans="1:5" x14ac:dyDescent="0.25">
      <c r="A919" s="1" t="s">
        <v>20813</v>
      </c>
      <c r="B919" s="1" t="s">
        <v>2973</v>
      </c>
      <c r="C919" s="1" t="s">
        <v>137</v>
      </c>
      <c r="D919" s="1" t="s">
        <v>13</v>
      </c>
      <c r="E919" s="1">
        <v>918</v>
      </c>
    </row>
    <row r="920" spans="1:5" x14ac:dyDescent="0.25">
      <c r="A920" s="1" t="s">
        <v>20814</v>
      </c>
      <c r="B920" s="1" t="s">
        <v>4173</v>
      </c>
      <c r="C920" s="1" t="s">
        <v>137</v>
      </c>
      <c r="D920" s="1" t="s">
        <v>13</v>
      </c>
      <c r="E920" s="1">
        <v>919</v>
      </c>
    </row>
    <row r="921" spans="1:5" x14ac:dyDescent="0.25">
      <c r="A921" s="1" t="s">
        <v>20815</v>
      </c>
      <c r="B921" s="1" t="s">
        <v>6875</v>
      </c>
      <c r="C921" s="1" t="s">
        <v>137</v>
      </c>
      <c r="D921" s="1" t="s">
        <v>13</v>
      </c>
      <c r="E921" s="1">
        <v>920</v>
      </c>
    </row>
    <row r="922" spans="1:5" x14ac:dyDescent="0.25">
      <c r="A922" s="1" t="s">
        <v>20816</v>
      </c>
      <c r="B922" s="1" t="s">
        <v>6876</v>
      </c>
      <c r="C922" s="1" t="s">
        <v>137</v>
      </c>
      <c r="D922" s="1" t="s">
        <v>13</v>
      </c>
      <c r="E922" s="1">
        <v>921</v>
      </c>
    </row>
    <row r="923" spans="1:5" x14ac:dyDescent="0.25">
      <c r="A923" s="1" t="s">
        <v>20817</v>
      </c>
      <c r="B923" s="1" t="s">
        <v>6877</v>
      </c>
      <c r="C923" s="1" t="s">
        <v>137</v>
      </c>
      <c r="D923" s="1" t="s">
        <v>13</v>
      </c>
      <c r="E923" s="1">
        <v>922</v>
      </c>
    </row>
    <row r="924" spans="1:5" x14ac:dyDescent="0.25">
      <c r="A924" s="1" t="s">
        <v>20010</v>
      </c>
      <c r="B924" s="1" t="s">
        <v>6878</v>
      </c>
      <c r="C924" s="1" t="s">
        <v>137</v>
      </c>
      <c r="D924" s="1" t="s">
        <v>13</v>
      </c>
      <c r="E924" s="1">
        <v>923</v>
      </c>
    </row>
    <row r="925" spans="1:5" x14ac:dyDescent="0.25">
      <c r="A925" s="1" t="s">
        <v>20818</v>
      </c>
      <c r="B925" s="1" t="s">
        <v>6879</v>
      </c>
      <c r="C925" s="1" t="s">
        <v>137</v>
      </c>
      <c r="D925" s="1" t="s">
        <v>13</v>
      </c>
      <c r="E925" s="1">
        <v>924</v>
      </c>
    </row>
    <row r="926" spans="1:5" x14ac:dyDescent="0.25">
      <c r="A926" s="1" t="s">
        <v>20819</v>
      </c>
      <c r="B926" s="1" t="s">
        <v>6880</v>
      </c>
      <c r="C926" s="1" t="s">
        <v>137</v>
      </c>
      <c r="D926" s="1" t="s">
        <v>13</v>
      </c>
      <c r="E926" s="1">
        <v>925</v>
      </c>
    </row>
    <row r="927" spans="1:5" x14ac:dyDescent="0.25">
      <c r="A927" s="1" t="s">
        <v>20820</v>
      </c>
      <c r="B927" s="1" t="s">
        <v>2964</v>
      </c>
      <c r="C927" s="1" t="s">
        <v>137</v>
      </c>
      <c r="D927" s="1" t="s">
        <v>13</v>
      </c>
      <c r="E927" s="1">
        <v>926</v>
      </c>
    </row>
    <row r="928" spans="1:5" x14ac:dyDescent="0.25">
      <c r="A928" s="1" t="s">
        <v>20821</v>
      </c>
      <c r="B928" s="1" t="s">
        <v>6881</v>
      </c>
      <c r="C928" s="1" t="s">
        <v>137</v>
      </c>
      <c r="D928" s="1" t="s">
        <v>13</v>
      </c>
      <c r="E928" s="1">
        <v>927</v>
      </c>
    </row>
    <row r="929" spans="1:5" x14ac:dyDescent="0.25">
      <c r="A929" s="1" t="s">
        <v>20822</v>
      </c>
      <c r="B929" s="1" t="s">
        <v>6882</v>
      </c>
      <c r="C929" s="1" t="s">
        <v>2830</v>
      </c>
      <c r="D929" s="1" t="s">
        <v>13</v>
      </c>
      <c r="E929" s="1">
        <v>928</v>
      </c>
    </row>
    <row r="930" spans="1:5" x14ac:dyDescent="0.25">
      <c r="A930" s="1" t="s">
        <v>20823</v>
      </c>
      <c r="B930" s="1" t="s">
        <v>6883</v>
      </c>
      <c r="C930" s="1" t="s">
        <v>137</v>
      </c>
      <c r="D930" s="1" t="s">
        <v>13</v>
      </c>
      <c r="E930" s="1">
        <v>929</v>
      </c>
    </row>
    <row r="931" spans="1:5" x14ac:dyDescent="0.25">
      <c r="A931" s="1" t="s">
        <v>20824</v>
      </c>
      <c r="B931" s="1" t="s">
        <v>6884</v>
      </c>
      <c r="C931" s="1" t="s">
        <v>137</v>
      </c>
      <c r="D931" s="1" t="s">
        <v>13</v>
      </c>
      <c r="E931" s="1">
        <v>930</v>
      </c>
    </row>
    <row r="932" spans="1:5" x14ac:dyDescent="0.25">
      <c r="A932" s="1" t="s">
        <v>20825</v>
      </c>
      <c r="B932" s="1" t="s">
        <v>6885</v>
      </c>
      <c r="C932" s="1" t="s">
        <v>17</v>
      </c>
      <c r="D932" s="1" t="s">
        <v>13</v>
      </c>
      <c r="E932" s="1">
        <v>931</v>
      </c>
    </row>
    <row r="933" spans="1:5" x14ac:dyDescent="0.25">
      <c r="A933" s="1" t="s">
        <v>20826</v>
      </c>
      <c r="B933" s="1" t="s">
        <v>6886</v>
      </c>
      <c r="C933" s="1" t="s">
        <v>35</v>
      </c>
      <c r="D933" s="1" t="s">
        <v>13</v>
      </c>
      <c r="E933" s="1">
        <v>932</v>
      </c>
    </row>
    <row r="934" spans="1:5" x14ac:dyDescent="0.25">
      <c r="A934" s="1" t="s">
        <v>20827</v>
      </c>
      <c r="B934" s="1" t="s">
        <v>6887</v>
      </c>
      <c r="C934" s="1" t="s">
        <v>6888</v>
      </c>
      <c r="D934" s="1" t="s">
        <v>13</v>
      </c>
      <c r="E934" s="1">
        <v>933</v>
      </c>
    </row>
    <row r="935" spans="1:5" x14ac:dyDescent="0.25">
      <c r="A935" s="1" t="s">
        <v>20828</v>
      </c>
      <c r="B935" s="1" t="s">
        <v>6889</v>
      </c>
      <c r="C935" s="1" t="s">
        <v>14</v>
      </c>
      <c r="D935" s="1" t="s">
        <v>13</v>
      </c>
      <c r="E935" s="1">
        <v>934</v>
      </c>
    </row>
    <row r="936" spans="1:5" x14ac:dyDescent="0.25">
      <c r="A936" s="1" t="s">
        <v>20829</v>
      </c>
      <c r="B936" s="1" t="s">
        <v>3061</v>
      </c>
      <c r="C936" s="1" t="s">
        <v>14</v>
      </c>
      <c r="D936" s="1" t="s">
        <v>13</v>
      </c>
      <c r="E936" s="1">
        <v>935</v>
      </c>
    </row>
    <row r="937" spans="1:5" x14ac:dyDescent="0.25">
      <c r="A937" s="1" t="s">
        <v>20830</v>
      </c>
      <c r="B937" s="1" t="s">
        <v>6890</v>
      </c>
      <c r="C937" s="1" t="s">
        <v>14</v>
      </c>
      <c r="D937" s="1" t="s">
        <v>13</v>
      </c>
      <c r="E937" s="1">
        <v>936</v>
      </c>
    </row>
    <row r="938" spans="1:5" x14ac:dyDescent="0.25">
      <c r="A938" s="1" t="s">
        <v>20831</v>
      </c>
      <c r="B938" s="1" t="s">
        <v>6891</v>
      </c>
      <c r="C938" s="1" t="s">
        <v>323</v>
      </c>
      <c r="D938" s="1" t="s">
        <v>13</v>
      </c>
      <c r="E938" s="1">
        <v>937</v>
      </c>
    </row>
    <row r="939" spans="1:5" x14ac:dyDescent="0.25">
      <c r="A939" s="1" t="s">
        <v>20011</v>
      </c>
      <c r="B939" s="1" t="s">
        <v>6892</v>
      </c>
      <c r="C939" s="1" t="s">
        <v>14</v>
      </c>
      <c r="D939" s="1" t="s">
        <v>13</v>
      </c>
      <c r="E939" s="1">
        <v>938</v>
      </c>
    </row>
    <row r="940" spans="1:5" x14ac:dyDescent="0.25">
      <c r="A940" s="1" t="s">
        <v>20832</v>
      </c>
      <c r="B940" s="1" t="s">
        <v>3082</v>
      </c>
      <c r="C940" s="1" t="s">
        <v>14</v>
      </c>
      <c r="D940" s="1" t="s">
        <v>13</v>
      </c>
      <c r="E940" s="1">
        <v>939</v>
      </c>
    </row>
    <row r="941" spans="1:5" x14ac:dyDescent="0.25">
      <c r="A941" s="1" t="s">
        <v>20833</v>
      </c>
      <c r="B941" s="1" t="s">
        <v>6893</v>
      </c>
      <c r="C941" s="1" t="s">
        <v>14</v>
      </c>
      <c r="D941" s="1" t="s">
        <v>13</v>
      </c>
      <c r="E941" s="1">
        <v>940</v>
      </c>
    </row>
    <row r="942" spans="1:5" x14ac:dyDescent="0.25">
      <c r="A942" s="1" t="s">
        <v>20834</v>
      </c>
      <c r="B942" s="1" t="s">
        <v>5521</v>
      </c>
      <c r="C942" s="1" t="s">
        <v>14</v>
      </c>
      <c r="D942" s="1" t="s">
        <v>13</v>
      </c>
      <c r="E942" s="1">
        <v>941</v>
      </c>
    </row>
    <row r="943" spans="1:5" x14ac:dyDescent="0.25">
      <c r="A943" s="1" t="s">
        <v>20012</v>
      </c>
      <c r="B943" s="1" t="s">
        <v>6894</v>
      </c>
      <c r="C943" s="1" t="s">
        <v>14</v>
      </c>
      <c r="D943" s="1" t="s">
        <v>13</v>
      </c>
      <c r="E943" s="1">
        <v>942</v>
      </c>
    </row>
    <row r="944" spans="1:5" x14ac:dyDescent="0.25">
      <c r="A944" s="1" t="s">
        <v>20835</v>
      </c>
      <c r="B944" s="1" t="s">
        <v>6895</v>
      </c>
      <c r="C944" s="1" t="s">
        <v>6896</v>
      </c>
      <c r="D944" s="1" t="s">
        <v>13</v>
      </c>
      <c r="E944" s="1">
        <v>943</v>
      </c>
    </row>
    <row r="945" spans="1:5" x14ac:dyDescent="0.25">
      <c r="A945" s="1" t="s">
        <v>20597</v>
      </c>
      <c r="B945" s="1" t="s">
        <v>6897</v>
      </c>
      <c r="C945" s="1" t="s">
        <v>6898</v>
      </c>
      <c r="D945" s="1" t="s">
        <v>13</v>
      </c>
      <c r="E945" s="1">
        <v>944</v>
      </c>
    </row>
    <row r="946" spans="1:5" x14ac:dyDescent="0.25">
      <c r="A946" s="1" t="s">
        <v>20836</v>
      </c>
      <c r="B946" s="1" t="s">
        <v>2966</v>
      </c>
      <c r="C946" s="1" t="s">
        <v>137</v>
      </c>
      <c r="D946" s="1" t="s">
        <v>13</v>
      </c>
      <c r="E946" s="1">
        <v>945</v>
      </c>
    </row>
    <row r="947" spans="1:5" x14ac:dyDescent="0.25">
      <c r="A947" s="1" t="s">
        <v>20837</v>
      </c>
      <c r="B947" s="1" t="s">
        <v>6899</v>
      </c>
      <c r="C947" s="1" t="s">
        <v>137</v>
      </c>
      <c r="D947" s="1" t="s">
        <v>13</v>
      </c>
      <c r="E947" s="1">
        <v>946</v>
      </c>
    </row>
    <row r="948" spans="1:5" x14ac:dyDescent="0.25">
      <c r="A948" s="1" t="s">
        <v>20013</v>
      </c>
      <c r="B948" s="1" t="s">
        <v>6900</v>
      </c>
      <c r="C948" s="1" t="s">
        <v>137</v>
      </c>
      <c r="D948" s="1" t="s">
        <v>13</v>
      </c>
      <c r="E948" s="1">
        <v>947</v>
      </c>
    </row>
    <row r="949" spans="1:5" x14ac:dyDescent="0.25">
      <c r="A949" s="1" t="s">
        <v>20838</v>
      </c>
      <c r="B949" s="1" t="s">
        <v>6901</v>
      </c>
      <c r="C949" s="1" t="s">
        <v>137</v>
      </c>
      <c r="D949" s="1" t="s">
        <v>13</v>
      </c>
      <c r="E949" s="1">
        <v>948</v>
      </c>
    </row>
    <row r="950" spans="1:5" x14ac:dyDescent="0.25">
      <c r="A950" s="1" t="s">
        <v>20628</v>
      </c>
      <c r="B950" s="1" t="s">
        <v>6902</v>
      </c>
      <c r="C950" s="1" t="s">
        <v>137</v>
      </c>
      <c r="D950" s="1" t="s">
        <v>13</v>
      </c>
      <c r="E950" s="1">
        <v>949</v>
      </c>
    </row>
    <row r="951" spans="1:5" x14ac:dyDescent="0.25">
      <c r="A951" s="1" t="s">
        <v>20839</v>
      </c>
      <c r="B951" s="1" t="s">
        <v>6903</v>
      </c>
      <c r="C951" s="1" t="s">
        <v>137</v>
      </c>
      <c r="D951" s="1" t="s">
        <v>13</v>
      </c>
      <c r="E951" s="1">
        <v>950</v>
      </c>
    </row>
    <row r="952" spans="1:5" x14ac:dyDescent="0.25">
      <c r="A952" s="1" t="s">
        <v>20840</v>
      </c>
      <c r="B952" s="1" t="s">
        <v>6904</v>
      </c>
      <c r="C952" s="1" t="s">
        <v>2830</v>
      </c>
      <c r="D952" s="1" t="s">
        <v>13</v>
      </c>
      <c r="E952" s="1">
        <v>951</v>
      </c>
    </row>
    <row r="953" spans="1:5" x14ac:dyDescent="0.25">
      <c r="A953" s="1" t="s">
        <v>20841</v>
      </c>
      <c r="B953" s="1" t="s">
        <v>6905</v>
      </c>
      <c r="C953" s="1" t="s">
        <v>137</v>
      </c>
      <c r="D953" s="1" t="s">
        <v>13</v>
      </c>
      <c r="E953" s="1">
        <v>952</v>
      </c>
    </row>
    <row r="954" spans="1:5" x14ac:dyDescent="0.25">
      <c r="A954" s="1" t="s">
        <v>20842</v>
      </c>
      <c r="B954" s="1" t="s">
        <v>6906</v>
      </c>
      <c r="C954" s="1" t="s">
        <v>6907</v>
      </c>
      <c r="D954" s="1" t="s">
        <v>13</v>
      </c>
      <c r="E954" s="1">
        <v>953</v>
      </c>
    </row>
    <row r="955" spans="1:5" x14ac:dyDescent="0.25">
      <c r="A955" s="1" t="s">
        <v>20843</v>
      </c>
      <c r="B955" s="1" t="s">
        <v>6908</v>
      </c>
      <c r="C955" s="1" t="s">
        <v>137</v>
      </c>
      <c r="D955" s="1" t="s">
        <v>13</v>
      </c>
      <c r="E955" s="1">
        <v>954</v>
      </c>
    </row>
    <row r="956" spans="1:5" x14ac:dyDescent="0.25">
      <c r="A956" s="1" t="s">
        <v>20844</v>
      </c>
      <c r="B956" s="1" t="s">
        <v>6909</v>
      </c>
      <c r="C956" s="1" t="s">
        <v>137</v>
      </c>
      <c r="D956" s="1" t="s">
        <v>13</v>
      </c>
      <c r="E956" s="1">
        <v>955</v>
      </c>
    </row>
    <row r="957" spans="1:5" x14ac:dyDescent="0.25">
      <c r="A957" s="1" t="s">
        <v>20845</v>
      </c>
      <c r="B957" s="1" t="s">
        <v>6910</v>
      </c>
      <c r="C957" s="1" t="s">
        <v>137</v>
      </c>
      <c r="D957" s="1" t="s">
        <v>13</v>
      </c>
      <c r="E957" s="1">
        <v>956</v>
      </c>
    </row>
    <row r="958" spans="1:5" x14ac:dyDescent="0.25">
      <c r="A958" s="1" t="s">
        <v>20846</v>
      </c>
      <c r="B958" s="1" t="s">
        <v>6911</v>
      </c>
      <c r="C958" s="1" t="s">
        <v>137</v>
      </c>
      <c r="D958" s="1" t="s">
        <v>13</v>
      </c>
      <c r="E958" s="1">
        <v>957</v>
      </c>
    </row>
    <row r="959" spans="1:5" x14ac:dyDescent="0.25">
      <c r="A959" s="1" t="s">
        <v>20847</v>
      </c>
      <c r="B959" s="1" t="s">
        <v>6912</v>
      </c>
      <c r="C959" s="1" t="s">
        <v>14</v>
      </c>
      <c r="D959" s="1" t="s">
        <v>13</v>
      </c>
      <c r="E959" s="1">
        <v>958</v>
      </c>
    </row>
    <row r="960" spans="1:5" x14ac:dyDescent="0.25">
      <c r="A960" s="1" t="s">
        <v>20848</v>
      </c>
      <c r="B960" s="1" t="s">
        <v>6913</v>
      </c>
      <c r="C960" s="1" t="s">
        <v>14</v>
      </c>
      <c r="D960" s="1" t="s">
        <v>13</v>
      </c>
      <c r="E960" s="1">
        <v>959</v>
      </c>
    </row>
    <row r="961" spans="1:5" x14ac:dyDescent="0.25">
      <c r="A961" s="1" t="s">
        <v>20014</v>
      </c>
      <c r="B961" s="1" t="s">
        <v>6914</v>
      </c>
      <c r="C961" s="1" t="s">
        <v>14</v>
      </c>
      <c r="D961" s="1" t="s">
        <v>13</v>
      </c>
      <c r="E961" s="1">
        <v>960</v>
      </c>
    </row>
    <row r="962" spans="1:5" x14ac:dyDescent="0.25">
      <c r="A962" s="1" t="s">
        <v>20015</v>
      </c>
      <c r="B962" s="1" t="s">
        <v>6915</v>
      </c>
      <c r="C962" s="1" t="s">
        <v>14</v>
      </c>
      <c r="D962" s="1" t="s">
        <v>13</v>
      </c>
      <c r="E962" s="1">
        <v>961</v>
      </c>
    </row>
    <row r="963" spans="1:5" x14ac:dyDescent="0.25">
      <c r="A963" s="1" t="s">
        <v>20849</v>
      </c>
      <c r="B963" s="1" t="s">
        <v>6916</v>
      </c>
      <c r="C963" s="1" t="s">
        <v>14</v>
      </c>
      <c r="D963" s="1" t="s">
        <v>13</v>
      </c>
      <c r="E963" s="1">
        <v>962</v>
      </c>
    </row>
    <row r="964" spans="1:5" x14ac:dyDescent="0.25">
      <c r="A964" s="1" t="s">
        <v>20850</v>
      </c>
      <c r="B964" s="1" t="s">
        <v>6917</v>
      </c>
      <c r="C964" s="1" t="s">
        <v>14</v>
      </c>
      <c r="D964" s="1" t="s">
        <v>13</v>
      </c>
      <c r="E964" s="1">
        <v>963</v>
      </c>
    </row>
    <row r="965" spans="1:5" x14ac:dyDescent="0.25">
      <c r="A965" s="1" t="s">
        <v>20851</v>
      </c>
      <c r="B965" s="1" t="s">
        <v>6918</v>
      </c>
      <c r="C965" s="1" t="s">
        <v>14</v>
      </c>
      <c r="D965" s="1" t="s">
        <v>13</v>
      </c>
      <c r="E965" s="1">
        <v>964</v>
      </c>
    </row>
    <row r="966" spans="1:5" x14ac:dyDescent="0.25">
      <c r="A966" s="1" t="s">
        <v>20852</v>
      </c>
      <c r="B966" s="1" t="s">
        <v>6919</v>
      </c>
      <c r="C966" s="1" t="s">
        <v>14</v>
      </c>
      <c r="D966" s="1" t="s">
        <v>13</v>
      </c>
      <c r="E966" s="1">
        <v>965</v>
      </c>
    </row>
    <row r="967" spans="1:5" x14ac:dyDescent="0.25">
      <c r="A967" s="1" t="s">
        <v>20016</v>
      </c>
      <c r="B967" s="1" t="s">
        <v>6920</v>
      </c>
      <c r="C967" s="1" t="s">
        <v>14</v>
      </c>
      <c r="D967" s="1" t="s">
        <v>13</v>
      </c>
      <c r="E967" s="1">
        <v>966</v>
      </c>
    </row>
    <row r="968" spans="1:5" x14ac:dyDescent="0.25">
      <c r="A968" s="1" t="s">
        <v>20017</v>
      </c>
      <c r="B968" s="1" t="s">
        <v>6921</v>
      </c>
      <c r="C968" s="1" t="s">
        <v>14</v>
      </c>
      <c r="D968" s="1" t="s">
        <v>13</v>
      </c>
      <c r="E968" s="1">
        <v>967</v>
      </c>
    </row>
    <row r="969" spans="1:5" x14ac:dyDescent="0.25">
      <c r="A969" s="1" t="s">
        <v>20853</v>
      </c>
      <c r="B969" s="1" t="s">
        <v>6922</v>
      </c>
      <c r="C969" s="1" t="s">
        <v>14</v>
      </c>
      <c r="D969" s="1" t="s">
        <v>13</v>
      </c>
      <c r="E969" s="1">
        <v>968</v>
      </c>
    </row>
    <row r="970" spans="1:5" x14ac:dyDescent="0.25">
      <c r="A970" s="1" t="s">
        <v>20018</v>
      </c>
      <c r="B970" s="1" t="s">
        <v>6923</v>
      </c>
      <c r="C970" s="1" t="s">
        <v>471</v>
      </c>
      <c r="D970" s="1" t="s">
        <v>13</v>
      </c>
      <c r="E970" s="1">
        <v>969</v>
      </c>
    </row>
    <row r="971" spans="1:5" x14ac:dyDescent="0.25">
      <c r="A971" s="1" t="s">
        <v>20625</v>
      </c>
      <c r="B971" s="1" t="s">
        <v>6924</v>
      </c>
      <c r="C971" s="1" t="s">
        <v>14</v>
      </c>
      <c r="D971" s="1" t="s">
        <v>13</v>
      </c>
      <c r="E971" s="1">
        <v>970</v>
      </c>
    </row>
    <row r="972" spans="1:5" x14ac:dyDescent="0.25">
      <c r="A972" s="1" t="s">
        <v>20854</v>
      </c>
      <c r="B972" s="1" t="s">
        <v>6925</v>
      </c>
      <c r="C972" s="1" t="s">
        <v>471</v>
      </c>
      <c r="D972" s="1" t="s">
        <v>13</v>
      </c>
      <c r="E972" s="1">
        <v>971</v>
      </c>
    </row>
    <row r="973" spans="1:5" x14ac:dyDescent="0.25">
      <c r="A973" s="1" t="s">
        <v>20019</v>
      </c>
      <c r="B973" s="1" t="s">
        <v>6926</v>
      </c>
      <c r="C973" s="1" t="s">
        <v>14</v>
      </c>
      <c r="D973" s="1" t="s">
        <v>13</v>
      </c>
      <c r="E973" s="1">
        <v>972</v>
      </c>
    </row>
    <row r="974" spans="1:5" x14ac:dyDescent="0.25">
      <c r="A974" s="1" t="s">
        <v>20020</v>
      </c>
      <c r="B974" s="1" t="s">
        <v>6927</v>
      </c>
      <c r="C974" s="1" t="s">
        <v>14</v>
      </c>
      <c r="D974" s="1" t="s">
        <v>13</v>
      </c>
      <c r="E974" s="1">
        <v>973</v>
      </c>
    </row>
    <row r="975" spans="1:5" x14ac:dyDescent="0.25">
      <c r="A975" s="1" t="s">
        <v>20855</v>
      </c>
      <c r="B975" s="1" t="s">
        <v>6928</v>
      </c>
      <c r="C975" s="1" t="s">
        <v>14</v>
      </c>
      <c r="D975" s="1" t="s">
        <v>13</v>
      </c>
      <c r="E975" s="1">
        <v>974</v>
      </c>
    </row>
    <row r="976" spans="1:5" x14ac:dyDescent="0.25">
      <c r="A976" s="1" t="s">
        <v>20856</v>
      </c>
      <c r="B976" s="1" t="s">
        <v>6929</v>
      </c>
      <c r="C976" s="1" t="s">
        <v>14</v>
      </c>
      <c r="D976" s="1" t="s">
        <v>13</v>
      </c>
      <c r="E976" s="1">
        <v>975</v>
      </c>
    </row>
    <row r="977" spans="1:5" x14ac:dyDescent="0.25">
      <c r="A977" s="1" t="s">
        <v>20021</v>
      </c>
      <c r="B977" s="1" t="s">
        <v>6930</v>
      </c>
      <c r="C977" s="1" t="s">
        <v>14</v>
      </c>
      <c r="D977" s="1" t="s">
        <v>13</v>
      </c>
      <c r="E977" s="1">
        <v>976</v>
      </c>
    </row>
    <row r="978" spans="1:5" x14ac:dyDescent="0.25">
      <c r="A978" s="1" t="s">
        <v>20857</v>
      </c>
      <c r="B978" s="1" t="s">
        <v>6931</v>
      </c>
      <c r="C978" s="1" t="s">
        <v>14</v>
      </c>
      <c r="D978" s="1" t="s">
        <v>13</v>
      </c>
      <c r="E978" s="1">
        <v>977</v>
      </c>
    </row>
    <row r="979" spans="1:5" x14ac:dyDescent="0.25">
      <c r="A979" s="1" t="s">
        <v>20022</v>
      </c>
      <c r="B979" s="1" t="s">
        <v>6932</v>
      </c>
      <c r="C979" s="1" t="s">
        <v>14</v>
      </c>
      <c r="D979" s="1" t="s">
        <v>13</v>
      </c>
      <c r="E979" s="1">
        <v>978</v>
      </c>
    </row>
    <row r="980" spans="1:5" x14ac:dyDescent="0.25">
      <c r="A980" s="1" t="s">
        <v>20858</v>
      </c>
      <c r="B980" s="1" t="s">
        <v>6933</v>
      </c>
      <c r="C980" s="1" t="s">
        <v>14</v>
      </c>
      <c r="D980" s="1" t="s">
        <v>13</v>
      </c>
      <c r="E980" s="1">
        <v>979</v>
      </c>
    </row>
    <row r="981" spans="1:5" x14ac:dyDescent="0.25">
      <c r="A981" s="1" t="s">
        <v>20859</v>
      </c>
      <c r="B981" s="1" t="s">
        <v>6934</v>
      </c>
      <c r="C981" s="1" t="s">
        <v>14</v>
      </c>
      <c r="D981" s="1" t="s">
        <v>13</v>
      </c>
      <c r="E981" s="1">
        <v>980</v>
      </c>
    </row>
    <row r="982" spans="1:5" x14ac:dyDescent="0.25">
      <c r="A982" s="1" t="s">
        <v>20860</v>
      </c>
      <c r="B982" s="1" t="s">
        <v>6935</v>
      </c>
      <c r="C982" s="1" t="s">
        <v>376</v>
      </c>
      <c r="D982" s="1" t="s">
        <v>13</v>
      </c>
      <c r="E982" s="1">
        <v>981</v>
      </c>
    </row>
    <row r="983" spans="1:5" x14ac:dyDescent="0.25">
      <c r="A983" s="1" t="s">
        <v>20023</v>
      </c>
      <c r="B983" s="1" t="s">
        <v>6936</v>
      </c>
      <c r="C983" s="1" t="s">
        <v>376</v>
      </c>
      <c r="D983" s="1" t="s">
        <v>13</v>
      </c>
      <c r="E983" s="1">
        <v>982</v>
      </c>
    </row>
    <row r="984" spans="1:5" x14ac:dyDescent="0.25">
      <c r="A984" s="1" t="s">
        <v>20861</v>
      </c>
      <c r="B984" s="1" t="s">
        <v>6937</v>
      </c>
      <c r="C984" s="1" t="s">
        <v>376</v>
      </c>
      <c r="D984" s="1" t="s">
        <v>13</v>
      </c>
      <c r="E984" s="1">
        <v>983</v>
      </c>
    </row>
    <row r="985" spans="1:5" x14ac:dyDescent="0.25">
      <c r="A985" s="1" t="s">
        <v>20302</v>
      </c>
      <c r="B985" s="1" t="s">
        <v>6938</v>
      </c>
      <c r="C985" s="1" t="s">
        <v>376</v>
      </c>
      <c r="D985" s="1" t="s">
        <v>13</v>
      </c>
      <c r="E985" s="1">
        <v>984</v>
      </c>
    </row>
    <row r="986" spans="1:5" x14ac:dyDescent="0.25">
      <c r="A986" s="1" t="s">
        <v>20862</v>
      </c>
      <c r="B986" s="1" t="s">
        <v>2570</v>
      </c>
      <c r="C986" s="1" t="s">
        <v>376</v>
      </c>
      <c r="D986" s="1" t="s">
        <v>13</v>
      </c>
      <c r="E986" s="1">
        <v>985</v>
      </c>
    </row>
    <row r="987" spans="1:5" x14ac:dyDescent="0.25">
      <c r="A987" s="1" t="s">
        <v>20024</v>
      </c>
      <c r="B987" s="1" t="s">
        <v>6939</v>
      </c>
      <c r="C987" s="1" t="s">
        <v>376</v>
      </c>
      <c r="D987" s="1" t="s">
        <v>13</v>
      </c>
      <c r="E987" s="1">
        <v>986</v>
      </c>
    </row>
    <row r="988" spans="1:5" x14ac:dyDescent="0.25">
      <c r="A988" s="1" t="s">
        <v>20863</v>
      </c>
      <c r="B988" s="1" t="s">
        <v>6940</v>
      </c>
      <c r="C988" s="1" t="s">
        <v>376</v>
      </c>
      <c r="D988" s="1" t="s">
        <v>13</v>
      </c>
      <c r="E988" s="1">
        <v>987</v>
      </c>
    </row>
    <row r="989" spans="1:5" x14ac:dyDescent="0.25">
      <c r="A989" s="1" t="s">
        <v>20625</v>
      </c>
      <c r="B989" s="1" t="s">
        <v>6941</v>
      </c>
      <c r="C989" s="1" t="s">
        <v>376</v>
      </c>
      <c r="D989" s="1" t="s">
        <v>13</v>
      </c>
      <c r="E989" s="1">
        <v>988</v>
      </c>
    </row>
    <row r="990" spans="1:5" x14ac:dyDescent="0.25">
      <c r="A990" s="1" t="s">
        <v>20864</v>
      </c>
      <c r="B990" s="1" t="s">
        <v>6942</v>
      </c>
      <c r="C990" s="1" t="s">
        <v>376</v>
      </c>
      <c r="D990" s="1" t="s">
        <v>13</v>
      </c>
      <c r="E990" s="1">
        <v>989</v>
      </c>
    </row>
    <row r="991" spans="1:5" x14ac:dyDescent="0.25">
      <c r="A991" s="1" t="s">
        <v>20865</v>
      </c>
      <c r="B991" s="1" t="s">
        <v>6943</v>
      </c>
      <c r="C991" s="1" t="s">
        <v>376</v>
      </c>
      <c r="D991" s="1" t="s">
        <v>13</v>
      </c>
      <c r="E991" s="1">
        <v>990</v>
      </c>
    </row>
    <row r="992" spans="1:5" x14ac:dyDescent="0.25">
      <c r="A992" s="1" t="s">
        <v>20310</v>
      </c>
      <c r="B992" s="1" t="s">
        <v>6944</v>
      </c>
      <c r="C992" s="1" t="s">
        <v>376</v>
      </c>
      <c r="D992" s="1" t="s">
        <v>13</v>
      </c>
      <c r="E992" s="1">
        <v>991</v>
      </c>
    </row>
    <row r="993" spans="1:5" x14ac:dyDescent="0.25">
      <c r="A993" s="1" t="s">
        <v>20025</v>
      </c>
      <c r="B993" s="1" t="s">
        <v>6945</v>
      </c>
      <c r="C993" s="1" t="s">
        <v>376</v>
      </c>
      <c r="D993" s="1" t="s">
        <v>13</v>
      </c>
      <c r="E993" s="1">
        <v>992</v>
      </c>
    </row>
    <row r="994" spans="1:5" x14ac:dyDescent="0.25">
      <c r="A994" s="1" t="s">
        <v>20866</v>
      </c>
      <c r="B994" s="1" t="s">
        <v>6946</v>
      </c>
      <c r="C994" s="1" t="s">
        <v>376</v>
      </c>
      <c r="D994" s="1" t="s">
        <v>13</v>
      </c>
      <c r="E994" s="1">
        <v>993</v>
      </c>
    </row>
    <row r="995" spans="1:5" x14ac:dyDescent="0.25">
      <c r="A995" s="1" t="s">
        <v>20867</v>
      </c>
      <c r="B995" s="1" t="s">
        <v>6947</v>
      </c>
      <c r="C995" s="1" t="s">
        <v>376</v>
      </c>
      <c r="D995" s="1" t="s">
        <v>13</v>
      </c>
      <c r="E995" s="1">
        <v>994</v>
      </c>
    </row>
    <row r="996" spans="1:5" x14ac:dyDescent="0.25">
      <c r="A996" s="1" t="s">
        <v>20868</v>
      </c>
      <c r="B996" s="1" t="s">
        <v>6948</v>
      </c>
      <c r="C996" s="1" t="s">
        <v>376</v>
      </c>
      <c r="D996" s="1" t="s">
        <v>13</v>
      </c>
      <c r="E996" s="1">
        <v>995</v>
      </c>
    </row>
    <row r="997" spans="1:5" x14ac:dyDescent="0.25">
      <c r="A997" s="1" t="s">
        <v>20671</v>
      </c>
      <c r="B997" s="1" t="s">
        <v>6949</v>
      </c>
      <c r="C997" s="1" t="s">
        <v>376</v>
      </c>
      <c r="D997" s="1" t="s">
        <v>13</v>
      </c>
      <c r="E997" s="1">
        <v>996</v>
      </c>
    </row>
    <row r="998" spans="1:5" x14ac:dyDescent="0.25">
      <c r="A998" s="1" t="s">
        <v>20026</v>
      </c>
      <c r="B998" s="1" t="s">
        <v>6950</v>
      </c>
      <c r="C998" s="1" t="s">
        <v>497</v>
      </c>
      <c r="D998" s="1" t="s">
        <v>13</v>
      </c>
      <c r="E998" s="1">
        <v>997</v>
      </c>
    </row>
    <row r="999" spans="1:5" x14ac:dyDescent="0.25">
      <c r="A999" s="1" t="s">
        <v>20869</v>
      </c>
      <c r="B999" s="1" t="s">
        <v>6951</v>
      </c>
      <c r="C999" s="1" t="s">
        <v>376</v>
      </c>
      <c r="D999" s="1" t="s">
        <v>13</v>
      </c>
      <c r="E999" s="1">
        <v>998</v>
      </c>
    </row>
    <row r="1000" spans="1:5" x14ac:dyDescent="0.25">
      <c r="A1000" s="1" t="s">
        <v>20870</v>
      </c>
      <c r="B1000" s="1" t="s">
        <v>6952</v>
      </c>
      <c r="C1000" s="1" t="s">
        <v>376</v>
      </c>
      <c r="D1000" s="1" t="s">
        <v>13</v>
      </c>
      <c r="E1000" s="1">
        <v>999</v>
      </c>
    </row>
    <row r="1001" spans="1:5" x14ac:dyDescent="0.25">
      <c r="A1001" s="1" t="s">
        <v>20871</v>
      </c>
      <c r="B1001" s="1" t="s">
        <v>6953</v>
      </c>
      <c r="C1001" s="1" t="s">
        <v>376</v>
      </c>
      <c r="D1001" s="1" t="s">
        <v>13</v>
      </c>
      <c r="E1001" s="1">
        <v>1000</v>
      </c>
    </row>
    <row r="1002" spans="1:5" x14ac:dyDescent="0.25">
      <c r="A1002" s="1" t="s">
        <v>20872</v>
      </c>
      <c r="B1002" s="1" t="s">
        <v>6954</v>
      </c>
      <c r="C1002" s="1" t="s">
        <v>376</v>
      </c>
      <c r="D1002" s="1" t="s">
        <v>13</v>
      </c>
      <c r="E1002" s="1">
        <v>1001</v>
      </c>
    </row>
    <row r="1003" spans="1:5" x14ac:dyDescent="0.25">
      <c r="A1003" s="1" t="s">
        <v>20873</v>
      </c>
      <c r="B1003" s="1" t="s">
        <v>6955</v>
      </c>
      <c r="C1003" s="1" t="s">
        <v>376</v>
      </c>
      <c r="D1003" s="1" t="s">
        <v>13</v>
      </c>
      <c r="E1003" s="1">
        <v>1002</v>
      </c>
    </row>
    <row r="1004" spans="1:5" x14ac:dyDescent="0.25">
      <c r="A1004" s="1" t="s">
        <v>20625</v>
      </c>
      <c r="B1004" s="1" t="s">
        <v>6956</v>
      </c>
      <c r="C1004" s="1" t="s">
        <v>17</v>
      </c>
      <c r="D1004" s="1" t="s">
        <v>13</v>
      </c>
      <c r="E1004" s="1">
        <v>1003</v>
      </c>
    </row>
    <row r="1005" spans="1:5" x14ac:dyDescent="0.25">
      <c r="A1005" s="1" t="s">
        <v>20625</v>
      </c>
      <c r="B1005" s="1" t="s">
        <v>6957</v>
      </c>
      <c r="C1005" s="1" t="s">
        <v>376</v>
      </c>
      <c r="D1005" s="1" t="s">
        <v>13</v>
      </c>
      <c r="E1005" s="1">
        <v>1004</v>
      </c>
    </row>
    <row r="1006" spans="1:5" x14ac:dyDescent="0.25">
      <c r="A1006" s="1" t="s">
        <v>20874</v>
      </c>
      <c r="B1006" s="1" t="s">
        <v>6958</v>
      </c>
      <c r="C1006" s="1" t="s">
        <v>376</v>
      </c>
      <c r="D1006" s="1" t="s">
        <v>13</v>
      </c>
      <c r="E1006" s="1">
        <v>1005</v>
      </c>
    </row>
    <row r="1007" spans="1:5" x14ac:dyDescent="0.25">
      <c r="A1007" s="1" t="s">
        <v>20874</v>
      </c>
      <c r="B1007" s="1" t="s">
        <v>6959</v>
      </c>
      <c r="C1007" s="1" t="s">
        <v>17</v>
      </c>
      <c r="D1007" s="1" t="s">
        <v>13</v>
      </c>
      <c r="E1007" s="1">
        <v>1006</v>
      </c>
    </row>
    <row r="1008" spans="1:5" x14ac:dyDescent="0.25">
      <c r="A1008" s="1" t="s">
        <v>20238</v>
      </c>
      <c r="B1008" s="1" t="s">
        <v>6960</v>
      </c>
      <c r="C1008" s="1" t="s">
        <v>6961</v>
      </c>
      <c r="D1008" s="1" t="s">
        <v>13</v>
      </c>
      <c r="E1008" s="1">
        <v>1007</v>
      </c>
    </row>
    <row r="1009" spans="1:5" x14ac:dyDescent="0.25">
      <c r="A1009" s="1" t="s">
        <v>20875</v>
      </c>
      <c r="B1009" s="1" t="s">
        <v>6962</v>
      </c>
      <c r="C1009" s="1" t="s">
        <v>376</v>
      </c>
      <c r="D1009" s="1" t="s">
        <v>13</v>
      </c>
      <c r="E1009" s="1">
        <v>1008</v>
      </c>
    </row>
    <row r="1010" spans="1:5" x14ac:dyDescent="0.25">
      <c r="A1010" s="1" t="s">
        <v>20876</v>
      </c>
      <c r="B1010" s="1" t="s">
        <v>113</v>
      </c>
      <c r="C1010" s="1" t="s">
        <v>104</v>
      </c>
      <c r="D1010" s="1" t="s">
        <v>13</v>
      </c>
      <c r="E1010" s="1">
        <v>1009</v>
      </c>
    </row>
    <row r="1011" spans="1:5" x14ac:dyDescent="0.25">
      <c r="A1011" s="1" t="s">
        <v>20027</v>
      </c>
      <c r="B1011" s="1" t="s">
        <v>6963</v>
      </c>
      <c r="C1011" s="1" t="s">
        <v>104</v>
      </c>
      <c r="D1011" s="1" t="s">
        <v>13</v>
      </c>
      <c r="E1011" s="1">
        <v>1010</v>
      </c>
    </row>
    <row r="1012" spans="1:5" x14ac:dyDescent="0.25">
      <c r="A1012" s="1" t="s">
        <v>20028</v>
      </c>
      <c r="B1012" s="1" t="s">
        <v>6964</v>
      </c>
      <c r="C1012" s="1" t="s">
        <v>104</v>
      </c>
      <c r="D1012" s="1" t="s">
        <v>13</v>
      </c>
      <c r="E1012" s="1">
        <v>1011</v>
      </c>
    </row>
    <row r="1013" spans="1:5" x14ac:dyDescent="0.25">
      <c r="A1013" s="1" t="s">
        <v>20877</v>
      </c>
      <c r="B1013" s="1" t="s">
        <v>3399</v>
      </c>
      <c r="C1013" s="1" t="s">
        <v>104</v>
      </c>
      <c r="D1013" s="1" t="s">
        <v>13</v>
      </c>
      <c r="E1013" s="1">
        <v>1012</v>
      </c>
    </row>
    <row r="1014" spans="1:5" x14ac:dyDescent="0.25">
      <c r="A1014" s="1" t="s">
        <v>20878</v>
      </c>
      <c r="B1014" s="1" t="s">
        <v>6965</v>
      </c>
      <c r="C1014" s="1" t="s">
        <v>17</v>
      </c>
      <c r="D1014" s="1" t="s">
        <v>13</v>
      </c>
      <c r="E1014" s="1">
        <v>1013</v>
      </c>
    </row>
    <row r="1015" spans="1:5" x14ac:dyDescent="0.25">
      <c r="A1015" s="1" t="s">
        <v>20879</v>
      </c>
      <c r="B1015" s="1" t="s">
        <v>6966</v>
      </c>
      <c r="C1015" s="1" t="s">
        <v>104</v>
      </c>
      <c r="D1015" s="1" t="s">
        <v>13</v>
      </c>
      <c r="E1015" s="1">
        <v>1014</v>
      </c>
    </row>
    <row r="1016" spans="1:5" x14ac:dyDescent="0.25">
      <c r="A1016" s="1" t="s">
        <v>20218</v>
      </c>
      <c r="B1016" s="1" t="s">
        <v>6967</v>
      </c>
      <c r="C1016" s="1" t="s">
        <v>104</v>
      </c>
      <c r="D1016" s="1" t="s">
        <v>13</v>
      </c>
      <c r="E1016" s="1">
        <v>1015</v>
      </c>
    </row>
    <row r="1017" spans="1:5" x14ac:dyDescent="0.25">
      <c r="A1017" s="1" t="s">
        <v>20029</v>
      </c>
      <c r="B1017" s="1" t="s">
        <v>3356</v>
      </c>
      <c r="C1017" s="1" t="s">
        <v>104</v>
      </c>
      <c r="D1017" s="1" t="s">
        <v>13</v>
      </c>
      <c r="E1017" s="1">
        <v>1016</v>
      </c>
    </row>
    <row r="1018" spans="1:5" x14ac:dyDescent="0.25">
      <c r="A1018" s="1" t="s">
        <v>20880</v>
      </c>
      <c r="B1018" s="1" t="s">
        <v>6968</v>
      </c>
      <c r="C1018" s="1" t="s">
        <v>104</v>
      </c>
      <c r="D1018" s="1" t="s">
        <v>13</v>
      </c>
      <c r="E1018" s="1">
        <v>1017</v>
      </c>
    </row>
    <row r="1019" spans="1:5" x14ac:dyDescent="0.25">
      <c r="A1019" s="1" t="s">
        <v>20030</v>
      </c>
      <c r="B1019" s="1" t="s">
        <v>6969</v>
      </c>
      <c r="C1019" s="1" t="s">
        <v>17</v>
      </c>
      <c r="D1019" s="1" t="s">
        <v>13</v>
      </c>
      <c r="E1019" s="1">
        <v>1018</v>
      </c>
    </row>
    <row r="1020" spans="1:5" x14ac:dyDescent="0.25">
      <c r="A1020" s="1" t="s">
        <v>20658</v>
      </c>
      <c r="B1020" s="1" t="s">
        <v>6970</v>
      </c>
      <c r="C1020" s="1" t="s">
        <v>104</v>
      </c>
      <c r="D1020" s="1" t="s">
        <v>13</v>
      </c>
      <c r="E1020" s="1">
        <v>1019</v>
      </c>
    </row>
    <row r="1021" spans="1:5" x14ac:dyDescent="0.25">
      <c r="A1021" s="1" t="s">
        <v>20881</v>
      </c>
      <c r="B1021" s="1" t="s">
        <v>3412</v>
      </c>
      <c r="C1021" s="1" t="s">
        <v>104</v>
      </c>
      <c r="D1021" s="1" t="s">
        <v>13</v>
      </c>
      <c r="E1021" s="1">
        <v>1020</v>
      </c>
    </row>
    <row r="1022" spans="1:5" x14ac:dyDescent="0.25">
      <c r="A1022" s="1" t="s">
        <v>20882</v>
      </c>
      <c r="B1022" s="1" t="s">
        <v>3411</v>
      </c>
      <c r="C1022" s="1" t="s">
        <v>17</v>
      </c>
      <c r="D1022" s="1" t="s">
        <v>13</v>
      </c>
      <c r="E1022" s="1">
        <v>1021</v>
      </c>
    </row>
    <row r="1023" spans="1:5" x14ac:dyDescent="0.25">
      <c r="A1023" s="1" t="s">
        <v>20883</v>
      </c>
      <c r="B1023" s="1" t="s">
        <v>6971</v>
      </c>
      <c r="C1023" s="1" t="s">
        <v>104</v>
      </c>
      <c r="D1023" s="1" t="s">
        <v>13</v>
      </c>
      <c r="E1023" s="1">
        <v>1022</v>
      </c>
    </row>
    <row r="1024" spans="1:5" x14ac:dyDescent="0.25">
      <c r="A1024" s="1" t="s">
        <v>20031</v>
      </c>
      <c r="B1024" s="1" t="s">
        <v>6972</v>
      </c>
      <c r="C1024" s="1" t="s">
        <v>104</v>
      </c>
      <c r="D1024" s="1" t="s">
        <v>13</v>
      </c>
      <c r="E1024" s="1">
        <v>1023</v>
      </c>
    </row>
    <row r="1025" spans="1:5" x14ac:dyDescent="0.25">
      <c r="A1025" s="1" t="s">
        <v>20884</v>
      </c>
      <c r="B1025" s="1" t="s">
        <v>6973</v>
      </c>
      <c r="C1025" s="1" t="s">
        <v>104</v>
      </c>
      <c r="D1025" s="1" t="s">
        <v>13</v>
      </c>
      <c r="E1025" s="1">
        <v>1024</v>
      </c>
    </row>
    <row r="1026" spans="1:5" x14ac:dyDescent="0.25">
      <c r="A1026" s="1" t="s">
        <v>20032</v>
      </c>
      <c r="B1026" s="1" t="s">
        <v>3376</v>
      </c>
      <c r="C1026" s="1" t="s">
        <v>104</v>
      </c>
      <c r="D1026" s="1" t="s">
        <v>13</v>
      </c>
      <c r="E1026" s="1">
        <v>1025</v>
      </c>
    </row>
    <row r="1027" spans="1:5" x14ac:dyDescent="0.25">
      <c r="A1027" s="1" t="s">
        <v>20885</v>
      </c>
      <c r="B1027" s="1" t="s">
        <v>6974</v>
      </c>
      <c r="C1027" s="1" t="s">
        <v>104</v>
      </c>
      <c r="D1027" s="1" t="s">
        <v>13</v>
      </c>
      <c r="E1027" s="1">
        <v>1026</v>
      </c>
    </row>
    <row r="1028" spans="1:5" x14ac:dyDescent="0.25">
      <c r="A1028" s="1" t="s">
        <v>20886</v>
      </c>
      <c r="B1028" s="1" t="s">
        <v>6975</v>
      </c>
      <c r="C1028" s="1" t="s">
        <v>104</v>
      </c>
      <c r="D1028" s="1" t="s">
        <v>13</v>
      </c>
      <c r="E1028" s="1">
        <v>1027</v>
      </c>
    </row>
    <row r="1029" spans="1:5" x14ac:dyDescent="0.25">
      <c r="A1029" s="1" t="s">
        <v>20033</v>
      </c>
      <c r="B1029" s="1" t="s">
        <v>6976</v>
      </c>
      <c r="C1029" s="1" t="s">
        <v>14</v>
      </c>
      <c r="D1029" s="1" t="s">
        <v>13</v>
      </c>
      <c r="E1029" s="1">
        <v>1028</v>
      </c>
    </row>
    <row r="1030" spans="1:5" x14ac:dyDescent="0.25">
      <c r="A1030" s="1" t="s">
        <v>20628</v>
      </c>
      <c r="B1030" s="1" t="s">
        <v>6977</v>
      </c>
      <c r="C1030" s="1" t="s">
        <v>17</v>
      </c>
      <c r="D1030" s="1" t="s">
        <v>13</v>
      </c>
      <c r="E1030" s="1">
        <v>1029</v>
      </c>
    </row>
    <row r="1031" spans="1:5" x14ac:dyDescent="0.25">
      <c r="A1031" s="1" t="s">
        <v>18859</v>
      </c>
      <c r="B1031" s="1" t="s">
        <v>6978</v>
      </c>
      <c r="C1031" s="1" t="s">
        <v>329</v>
      </c>
      <c r="D1031" s="1" t="s">
        <v>13</v>
      </c>
      <c r="E1031" s="1">
        <v>1030</v>
      </c>
    </row>
    <row r="1032" spans="1:5" x14ac:dyDescent="0.25">
      <c r="A1032" s="1" t="s">
        <v>20034</v>
      </c>
      <c r="B1032" s="1" t="s">
        <v>6979</v>
      </c>
      <c r="C1032" s="1" t="s">
        <v>14</v>
      </c>
      <c r="D1032" s="1" t="s">
        <v>13</v>
      </c>
      <c r="E1032" s="1">
        <v>1031</v>
      </c>
    </row>
    <row r="1033" spans="1:5" x14ac:dyDescent="0.25">
      <c r="A1033" s="1" t="s">
        <v>20887</v>
      </c>
      <c r="B1033" s="1" t="s">
        <v>5488</v>
      </c>
      <c r="C1033" s="1" t="s">
        <v>14</v>
      </c>
      <c r="D1033" s="1" t="s">
        <v>13</v>
      </c>
      <c r="E1033" s="1">
        <v>1032</v>
      </c>
    </row>
    <row r="1034" spans="1:5" x14ac:dyDescent="0.25">
      <c r="A1034" s="1" t="s">
        <v>20035</v>
      </c>
      <c r="B1034" s="1" t="s">
        <v>6980</v>
      </c>
      <c r="C1034" s="1" t="s">
        <v>14</v>
      </c>
      <c r="D1034" s="1" t="s">
        <v>13</v>
      </c>
      <c r="E1034" s="1">
        <v>1033</v>
      </c>
    </row>
    <row r="1035" spans="1:5" x14ac:dyDescent="0.25">
      <c r="A1035" s="1" t="s">
        <v>20888</v>
      </c>
      <c r="B1035" s="1" t="s">
        <v>6981</v>
      </c>
      <c r="C1035" s="1" t="s">
        <v>14</v>
      </c>
      <c r="D1035" s="1" t="s">
        <v>13</v>
      </c>
      <c r="E1035" s="1">
        <v>1034</v>
      </c>
    </row>
    <row r="1036" spans="1:5" x14ac:dyDescent="0.25">
      <c r="A1036" s="1" t="s">
        <v>20889</v>
      </c>
      <c r="B1036" s="1" t="s">
        <v>6982</v>
      </c>
      <c r="C1036" s="1" t="s">
        <v>6983</v>
      </c>
      <c r="D1036" s="1" t="s">
        <v>13</v>
      </c>
      <c r="E1036" s="1">
        <v>1035</v>
      </c>
    </row>
    <row r="1037" spans="1:5" x14ac:dyDescent="0.25">
      <c r="A1037" s="1" t="s">
        <v>20890</v>
      </c>
      <c r="B1037" s="1" t="s">
        <v>6984</v>
      </c>
      <c r="C1037" s="1" t="s">
        <v>6985</v>
      </c>
      <c r="D1037" s="1" t="s">
        <v>13</v>
      </c>
      <c r="E1037" s="1">
        <v>1036</v>
      </c>
    </row>
    <row r="1038" spans="1:5" x14ac:dyDescent="0.25">
      <c r="A1038" s="1" t="s">
        <v>20891</v>
      </c>
      <c r="B1038" s="1" t="s">
        <v>6986</v>
      </c>
      <c r="C1038" s="1" t="s">
        <v>6987</v>
      </c>
      <c r="D1038" s="1" t="s">
        <v>13</v>
      </c>
      <c r="E1038" s="1">
        <v>1037</v>
      </c>
    </row>
    <row r="1039" spans="1:5" x14ac:dyDescent="0.25">
      <c r="A1039" s="1" t="s">
        <v>20892</v>
      </c>
      <c r="B1039" s="1" t="s">
        <v>6988</v>
      </c>
      <c r="C1039" s="1" t="s">
        <v>6989</v>
      </c>
      <c r="D1039" s="1" t="s">
        <v>13</v>
      </c>
      <c r="E1039" s="1">
        <v>1038</v>
      </c>
    </row>
    <row r="1040" spans="1:5" x14ac:dyDescent="0.25">
      <c r="A1040" s="1" t="s">
        <v>20893</v>
      </c>
      <c r="B1040" s="1" t="s">
        <v>6990</v>
      </c>
      <c r="C1040" s="1" t="s">
        <v>6991</v>
      </c>
      <c r="D1040" s="1" t="s">
        <v>13</v>
      </c>
      <c r="E1040" s="1">
        <v>1039</v>
      </c>
    </row>
    <row r="1041" spans="1:5" x14ac:dyDescent="0.25">
      <c r="A1041" s="1" t="s">
        <v>20894</v>
      </c>
      <c r="B1041" s="1" t="s">
        <v>6992</v>
      </c>
      <c r="C1041" s="1" t="s">
        <v>17</v>
      </c>
      <c r="D1041" s="1" t="s">
        <v>13</v>
      </c>
      <c r="E1041" s="1">
        <v>1040</v>
      </c>
    </row>
    <row r="1042" spans="1:5" x14ac:dyDescent="0.25">
      <c r="A1042" s="1" t="s">
        <v>20282</v>
      </c>
      <c r="B1042" s="1" t="s">
        <v>6993</v>
      </c>
      <c r="C1042" s="1" t="s">
        <v>14</v>
      </c>
      <c r="D1042" s="1" t="s">
        <v>13</v>
      </c>
      <c r="E1042" s="1">
        <v>1041</v>
      </c>
    </row>
    <row r="1043" spans="1:5" x14ac:dyDescent="0.25">
      <c r="A1043" s="1" t="s">
        <v>20036</v>
      </c>
      <c r="B1043" s="1" t="s">
        <v>6994</v>
      </c>
      <c r="C1043" s="1" t="s">
        <v>14</v>
      </c>
      <c r="D1043" s="1" t="s">
        <v>13</v>
      </c>
      <c r="E1043" s="1">
        <v>1042</v>
      </c>
    </row>
    <row r="1044" spans="1:5" x14ac:dyDescent="0.25">
      <c r="A1044" s="1" t="s">
        <v>20895</v>
      </c>
      <c r="B1044" s="1" t="s">
        <v>6995</v>
      </c>
      <c r="C1044" s="1" t="s">
        <v>14</v>
      </c>
      <c r="D1044" s="1" t="s">
        <v>13</v>
      </c>
      <c r="E1044" s="1">
        <v>1043</v>
      </c>
    </row>
    <row r="1045" spans="1:5" x14ac:dyDescent="0.25">
      <c r="A1045" s="1" t="s">
        <v>20896</v>
      </c>
      <c r="B1045" s="1" t="s">
        <v>6996</v>
      </c>
      <c r="C1045" s="1" t="s">
        <v>14</v>
      </c>
      <c r="D1045" s="1" t="s">
        <v>13</v>
      </c>
      <c r="E1045" s="1">
        <v>1044</v>
      </c>
    </row>
    <row r="1046" spans="1:5" x14ac:dyDescent="0.25">
      <c r="A1046" s="1" t="s">
        <v>20863</v>
      </c>
      <c r="B1046" s="1" t="s">
        <v>3241</v>
      </c>
      <c r="C1046" s="1" t="s">
        <v>104</v>
      </c>
      <c r="D1046" s="1" t="s">
        <v>13</v>
      </c>
      <c r="E1046" s="1">
        <v>1045</v>
      </c>
    </row>
    <row r="1047" spans="1:5" x14ac:dyDescent="0.25">
      <c r="A1047" s="1" t="s">
        <v>20897</v>
      </c>
      <c r="B1047" s="1" t="s">
        <v>1736</v>
      </c>
      <c r="C1047" s="1" t="s">
        <v>1735</v>
      </c>
      <c r="D1047" s="1" t="s">
        <v>13</v>
      </c>
      <c r="E1047" s="1">
        <v>1046</v>
      </c>
    </row>
    <row r="1048" spans="1:5" x14ac:dyDescent="0.25">
      <c r="A1048" s="1" t="s">
        <v>20898</v>
      </c>
      <c r="B1048" s="1" t="s">
        <v>1734</v>
      </c>
      <c r="C1048" s="1" t="s">
        <v>14</v>
      </c>
      <c r="D1048" s="1" t="s">
        <v>13</v>
      </c>
      <c r="E1048" s="1">
        <v>1047</v>
      </c>
    </row>
    <row r="1049" spans="1:5" x14ac:dyDescent="0.25">
      <c r="A1049" s="1" t="s">
        <v>20037</v>
      </c>
      <c r="B1049" s="1" t="s">
        <v>6997</v>
      </c>
      <c r="C1049" s="1" t="s">
        <v>14</v>
      </c>
      <c r="D1049" s="1" t="s">
        <v>13</v>
      </c>
      <c r="E1049" s="1">
        <v>1048</v>
      </c>
    </row>
    <row r="1050" spans="1:5" x14ac:dyDescent="0.25">
      <c r="A1050" s="1" t="s">
        <v>20899</v>
      </c>
      <c r="B1050" s="1" t="s">
        <v>6998</v>
      </c>
      <c r="C1050" s="1" t="s">
        <v>6999</v>
      </c>
      <c r="D1050" s="1" t="s">
        <v>13</v>
      </c>
      <c r="E1050" s="1">
        <v>1049</v>
      </c>
    </row>
    <row r="1051" spans="1:5" x14ac:dyDescent="0.25">
      <c r="A1051" s="1" t="s">
        <v>20564</v>
      </c>
      <c r="B1051" s="1" t="s">
        <v>7000</v>
      </c>
      <c r="C1051" s="1" t="s">
        <v>104</v>
      </c>
      <c r="D1051" s="1" t="s">
        <v>13</v>
      </c>
      <c r="E1051" s="1">
        <v>1050</v>
      </c>
    </row>
    <row r="1052" spans="1:5" x14ac:dyDescent="0.25">
      <c r="A1052" s="1" t="s">
        <v>20038</v>
      </c>
      <c r="B1052" s="1" t="s">
        <v>7001</v>
      </c>
      <c r="C1052" s="1" t="s">
        <v>703</v>
      </c>
      <c r="D1052" s="1" t="s">
        <v>13</v>
      </c>
      <c r="E1052" s="1">
        <v>1051</v>
      </c>
    </row>
    <row r="1053" spans="1:5" x14ac:dyDescent="0.25">
      <c r="A1053" s="1" t="s">
        <v>20900</v>
      </c>
      <c r="B1053" s="1" t="s">
        <v>7002</v>
      </c>
      <c r="C1053" s="1" t="s">
        <v>7003</v>
      </c>
      <c r="D1053" s="1" t="s">
        <v>13</v>
      </c>
      <c r="E1053" s="1">
        <v>1052</v>
      </c>
    </row>
    <row r="1054" spans="1:5" x14ac:dyDescent="0.25">
      <c r="A1054" s="1" t="s">
        <v>20901</v>
      </c>
      <c r="B1054" s="1" t="s">
        <v>7004</v>
      </c>
      <c r="C1054" s="1" t="s">
        <v>104</v>
      </c>
      <c r="D1054" s="1" t="s">
        <v>13</v>
      </c>
      <c r="E1054" s="1">
        <v>1053</v>
      </c>
    </row>
    <row r="1055" spans="1:5" x14ac:dyDescent="0.25">
      <c r="A1055" s="1" t="s">
        <v>20902</v>
      </c>
      <c r="B1055" s="1" t="s">
        <v>7005</v>
      </c>
      <c r="C1055" s="1" t="s">
        <v>7006</v>
      </c>
      <c r="D1055" s="1" t="s">
        <v>13</v>
      </c>
      <c r="E1055" s="1">
        <v>1054</v>
      </c>
    </row>
    <row r="1056" spans="1:5" x14ac:dyDescent="0.25">
      <c r="A1056" s="1" t="s">
        <v>20903</v>
      </c>
      <c r="B1056" s="1" t="s">
        <v>7007</v>
      </c>
      <c r="C1056" s="1" t="s">
        <v>104</v>
      </c>
      <c r="D1056" s="1" t="s">
        <v>13</v>
      </c>
      <c r="E1056" s="1">
        <v>1055</v>
      </c>
    </row>
    <row r="1057" spans="1:5" x14ac:dyDescent="0.25">
      <c r="A1057" s="1" t="s">
        <v>20904</v>
      </c>
      <c r="B1057" s="1" t="s">
        <v>7008</v>
      </c>
      <c r="C1057" s="1" t="s">
        <v>323</v>
      </c>
      <c r="D1057" s="1" t="s">
        <v>13</v>
      </c>
      <c r="E1057" s="1">
        <v>1056</v>
      </c>
    </row>
    <row r="1058" spans="1:5" x14ac:dyDescent="0.25">
      <c r="A1058" s="1" t="s">
        <v>20542</v>
      </c>
      <c r="B1058" s="1" t="s">
        <v>7009</v>
      </c>
      <c r="C1058" s="1" t="s">
        <v>6987</v>
      </c>
      <c r="D1058" s="1" t="s">
        <v>13</v>
      </c>
      <c r="E1058" s="1">
        <v>1057</v>
      </c>
    </row>
    <row r="1059" spans="1:5" x14ac:dyDescent="0.25">
      <c r="A1059" s="1" t="s">
        <v>20905</v>
      </c>
      <c r="B1059" s="1" t="s">
        <v>7010</v>
      </c>
      <c r="C1059" s="1" t="s">
        <v>14</v>
      </c>
      <c r="D1059" s="1" t="s">
        <v>13</v>
      </c>
      <c r="E1059" s="1">
        <v>1058</v>
      </c>
    </row>
    <row r="1060" spans="1:5" x14ac:dyDescent="0.25">
      <c r="A1060" s="1" t="s">
        <v>20906</v>
      </c>
      <c r="B1060" s="1" t="s">
        <v>7011</v>
      </c>
      <c r="C1060" s="1" t="s">
        <v>261</v>
      </c>
      <c r="D1060" s="1" t="s">
        <v>13</v>
      </c>
      <c r="E1060" s="1">
        <v>1059</v>
      </c>
    </row>
    <row r="1061" spans="1:5" x14ac:dyDescent="0.25">
      <c r="A1061" s="1" t="s">
        <v>20907</v>
      </c>
      <c r="B1061" s="1" t="s">
        <v>7012</v>
      </c>
      <c r="C1061" s="1" t="s">
        <v>309</v>
      </c>
      <c r="D1061" s="1" t="s">
        <v>13</v>
      </c>
      <c r="E1061" s="1">
        <v>1060</v>
      </c>
    </row>
    <row r="1062" spans="1:5" x14ac:dyDescent="0.25">
      <c r="A1062" s="1" t="s">
        <v>20039</v>
      </c>
      <c r="B1062" s="1" t="s">
        <v>7013</v>
      </c>
      <c r="C1062" s="1" t="s">
        <v>14</v>
      </c>
      <c r="D1062" s="1" t="s">
        <v>13</v>
      </c>
      <c r="E1062" s="1">
        <v>1061</v>
      </c>
    </row>
    <row r="1063" spans="1:5" x14ac:dyDescent="0.25">
      <c r="A1063" s="1" t="s">
        <v>20908</v>
      </c>
      <c r="B1063" s="1" t="s">
        <v>7014</v>
      </c>
      <c r="C1063" s="1" t="s">
        <v>7015</v>
      </c>
      <c r="D1063" s="1" t="s">
        <v>13</v>
      </c>
      <c r="E1063" s="1">
        <v>1062</v>
      </c>
    </row>
    <row r="1064" spans="1:5" x14ac:dyDescent="0.25">
      <c r="A1064" s="1" t="s">
        <v>20909</v>
      </c>
      <c r="B1064" s="1" t="s">
        <v>7016</v>
      </c>
      <c r="C1064" s="1" t="s">
        <v>14</v>
      </c>
      <c r="D1064" s="1" t="s">
        <v>13</v>
      </c>
      <c r="E1064" s="1">
        <v>1063</v>
      </c>
    </row>
    <row r="1065" spans="1:5" x14ac:dyDescent="0.25">
      <c r="A1065" s="1" t="s">
        <v>20910</v>
      </c>
      <c r="B1065" s="1" t="s">
        <v>7017</v>
      </c>
      <c r="C1065" s="1" t="s">
        <v>7018</v>
      </c>
      <c r="D1065" s="1" t="s">
        <v>13</v>
      </c>
      <c r="E1065" s="1">
        <v>1064</v>
      </c>
    </row>
    <row r="1066" spans="1:5" x14ac:dyDescent="0.25">
      <c r="A1066" s="1" t="s">
        <v>20911</v>
      </c>
      <c r="B1066" s="1" t="s">
        <v>7019</v>
      </c>
      <c r="C1066" s="1" t="s">
        <v>3041</v>
      </c>
      <c r="D1066" s="1" t="s">
        <v>13</v>
      </c>
      <c r="E1066" s="1">
        <v>1065</v>
      </c>
    </row>
    <row r="1067" spans="1:5" x14ac:dyDescent="0.25">
      <c r="A1067" s="1" t="s">
        <v>20040</v>
      </c>
      <c r="B1067" s="1" t="s">
        <v>7020</v>
      </c>
      <c r="C1067" s="1" t="s">
        <v>703</v>
      </c>
      <c r="D1067" s="1" t="s">
        <v>13</v>
      </c>
      <c r="E1067" s="1">
        <v>1066</v>
      </c>
    </row>
    <row r="1068" spans="1:5" x14ac:dyDescent="0.25">
      <c r="A1068" s="1" t="s">
        <v>20880</v>
      </c>
      <c r="B1068" s="1" t="s">
        <v>7021</v>
      </c>
      <c r="C1068" s="1" t="s">
        <v>14</v>
      </c>
      <c r="D1068" s="1" t="s">
        <v>13</v>
      </c>
      <c r="E1068" s="1">
        <v>1067</v>
      </c>
    </row>
    <row r="1069" spans="1:5" x14ac:dyDescent="0.25">
      <c r="A1069" s="1" t="s">
        <v>20912</v>
      </c>
      <c r="B1069" s="1" t="s">
        <v>7022</v>
      </c>
      <c r="C1069" s="1" t="s">
        <v>17</v>
      </c>
      <c r="D1069" s="1" t="s">
        <v>13</v>
      </c>
      <c r="E1069" s="1">
        <v>1068</v>
      </c>
    </row>
    <row r="1070" spans="1:5" x14ac:dyDescent="0.25">
      <c r="A1070" s="1" t="s">
        <v>20913</v>
      </c>
      <c r="B1070" s="1" t="s">
        <v>7023</v>
      </c>
      <c r="C1070" s="1" t="s">
        <v>17</v>
      </c>
      <c r="D1070" s="1" t="s">
        <v>13</v>
      </c>
      <c r="E1070" s="1">
        <v>1069</v>
      </c>
    </row>
    <row r="1071" spans="1:5" x14ac:dyDescent="0.25">
      <c r="A1071" s="1" t="s">
        <v>20564</v>
      </c>
      <c r="B1071" s="1" t="s">
        <v>7024</v>
      </c>
      <c r="C1071" s="1" t="s">
        <v>412</v>
      </c>
      <c r="D1071" s="1" t="s">
        <v>13</v>
      </c>
      <c r="E1071" s="1">
        <v>1070</v>
      </c>
    </row>
    <row r="1072" spans="1:5" x14ac:dyDescent="0.25">
      <c r="A1072" s="1" t="s">
        <v>20041</v>
      </c>
      <c r="B1072" s="1" t="s">
        <v>7025</v>
      </c>
      <c r="C1072" s="1" t="s">
        <v>137</v>
      </c>
      <c r="D1072" s="1" t="s">
        <v>13</v>
      </c>
      <c r="E1072" s="1">
        <v>1071</v>
      </c>
    </row>
    <row r="1073" spans="1:5" x14ac:dyDescent="0.25">
      <c r="A1073" s="1" t="s">
        <v>20914</v>
      </c>
      <c r="B1073" s="1" t="s">
        <v>7026</v>
      </c>
      <c r="C1073" s="1" t="s">
        <v>137</v>
      </c>
      <c r="D1073" s="1" t="s">
        <v>13</v>
      </c>
      <c r="E1073" s="1">
        <v>1072</v>
      </c>
    </row>
    <row r="1074" spans="1:5" x14ac:dyDescent="0.25">
      <c r="A1074" s="1" t="s">
        <v>20915</v>
      </c>
      <c r="B1074" s="1" t="s">
        <v>7027</v>
      </c>
      <c r="C1074" s="1" t="s">
        <v>137</v>
      </c>
      <c r="D1074" s="1" t="s">
        <v>13</v>
      </c>
      <c r="E1074" s="1">
        <v>1073</v>
      </c>
    </row>
    <row r="1075" spans="1:5" x14ac:dyDescent="0.25">
      <c r="A1075" s="1" t="s">
        <v>20042</v>
      </c>
      <c r="B1075" s="1" t="s">
        <v>7028</v>
      </c>
      <c r="C1075" s="1" t="s">
        <v>137</v>
      </c>
      <c r="D1075" s="1" t="s">
        <v>13</v>
      </c>
      <c r="E1075" s="1">
        <v>1074</v>
      </c>
    </row>
    <row r="1076" spans="1:5" x14ac:dyDescent="0.25">
      <c r="A1076" s="1" t="s">
        <v>19405</v>
      </c>
      <c r="B1076" s="1" t="s">
        <v>5838</v>
      </c>
      <c r="C1076" s="1" t="s">
        <v>137</v>
      </c>
      <c r="D1076" s="1" t="s">
        <v>13</v>
      </c>
      <c r="E1076" s="1">
        <v>1075</v>
      </c>
    </row>
    <row r="1077" spans="1:5" x14ac:dyDescent="0.25">
      <c r="A1077" s="1" t="s">
        <v>20043</v>
      </c>
      <c r="B1077" s="1" t="s">
        <v>7029</v>
      </c>
      <c r="C1077" s="1" t="s">
        <v>17</v>
      </c>
      <c r="D1077" s="1" t="s">
        <v>13</v>
      </c>
      <c r="E1077" s="1">
        <v>1076</v>
      </c>
    </row>
    <row r="1078" spans="1:5" x14ac:dyDescent="0.25">
      <c r="A1078" s="1" t="s">
        <v>20044</v>
      </c>
      <c r="B1078" s="1" t="s">
        <v>7030</v>
      </c>
      <c r="C1078" s="1" t="s">
        <v>137</v>
      </c>
      <c r="D1078" s="1" t="s">
        <v>13</v>
      </c>
      <c r="E1078" s="1">
        <v>1077</v>
      </c>
    </row>
    <row r="1079" spans="1:5" x14ac:dyDescent="0.25">
      <c r="A1079" s="1" t="s">
        <v>20916</v>
      </c>
      <c r="B1079" s="1" t="s">
        <v>7031</v>
      </c>
      <c r="C1079" s="1" t="s">
        <v>137</v>
      </c>
      <c r="D1079" s="1" t="s">
        <v>13</v>
      </c>
      <c r="E1079" s="1">
        <v>1078</v>
      </c>
    </row>
    <row r="1080" spans="1:5" x14ac:dyDescent="0.25">
      <c r="A1080" s="1" t="s">
        <v>20917</v>
      </c>
      <c r="B1080" s="1" t="s">
        <v>7032</v>
      </c>
      <c r="C1080" s="1" t="s">
        <v>137</v>
      </c>
      <c r="D1080" s="1" t="s">
        <v>13</v>
      </c>
      <c r="E1080" s="1">
        <v>1079</v>
      </c>
    </row>
    <row r="1081" spans="1:5" x14ac:dyDescent="0.25">
      <c r="A1081" s="1" t="s">
        <v>20918</v>
      </c>
      <c r="B1081" s="1" t="s">
        <v>7033</v>
      </c>
      <c r="C1081" s="1" t="s">
        <v>137</v>
      </c>
      <c r="D1081" s="1" t="s">
        <v>13</v>
      </c>
      <c r="E1081" s="1">
        <v>1080</v>
      </c>
    </row>
    <row r="1082" spans="1:5" x14ac:dyDescent="0.25">
      <c r="A1082" s="1" t="s">
        <v>20919</v>
      </c>
      <c r="B1082" s="1" t="s">
        <v>7034</v>
      </c>
      <c r="C1082" s="1" t="s">
        <v>137</v>
      </c>
      <c r="D1082" s="1" t="s">
        <v>13</v>
      </c>
      <c r="E1082" s="1">
        <v>1081</v>
      </c>
    </row>
    <row r="1083" spans="1:5" x14ac:dyDescent="0.25">
      <c r="A1083" s="1" t="s">
        <v>20920</v>
      </c>
      <c r="B1083" s="1" t="s">
        <v>7035</v>
      </c>
      <c r="C1083" s="1" t="s">
        <v>137</v>
      </c>
      <c r="D1083" s="1" t="s">
        <v>13</v>
      </c>
      <c r="E1083" s="1">
        <v>1082</v>
      </c>
    </row>
    <row r="1084" spans="1:5" x14ac:dyDescent="0.25">
      <c r="A1084" s="1" t="s">
        <v>20921</v>
      </c>
      <c r="B1084" s="1" t="s">
        <v>7036</v>
      </c>
      <c r="C1084" s="1" t="s">
        <v>137</v>
      </c>
      <c r="D1084" s="1" t="s">
        <v>13</v>
      </c>
      <c r="E1084" s="1">
        <v>1083</v>
      </c>
    </row>
    <row r="1085" spans="1:5" x14ac:dyDescent="0.25">
      <c r="A1085" s="1" t="s">
        <v>20922</v>
      </c>
      <c r="B1085" s="1" t="s">
        <v>7037</v>
      </c>
      <c r="C1085" s="1" t="s">
        <v>137</v>
      </c>
      <c r="D1085" s="1" t="s">
        <v>13</v>
      </c>
      <c r="E1085" s="1">
        <v>1084</v>
      </c>
    </row>
    <row r="1086" spans="1:5" x14ac:dyDescent="0.25">
      <c r="A1086" s="1" t="s">
        <v>20923</v>
      </c>
      <c r="B1086" s="1" t="s">
        <v>7038</v>
      </c>
      <c r="C1086" s="1" t="s">
        <v>137</v>
      </c>
      <c r="D1086" s="1" t="s">
        <v>13</v>
      </c>
      <c r="E1086" s="1">
        <v>1085</v>
      </c>
    </row>
    <row r="1087" spans="1:5" x14ac:dyDescent="0.25">
      <c r="A1087" s="1" t="s">
        <v>20471</v>
      </c>
      <c r="B1087" s="1" t="s">
        <v>7039</v>
      </c>
      <c r="C1087" s="1" t="s">
        <v>137</v>
      </c>
      <c r="D1087" s="1" t="s">
        <v>13</v>
      </c>
      <c r="E1087" s="1">
        <v>1086</v>
      </c>
    </row>
    <row r="1088" spans="1:5" x14ac:dyDescent="0.25">
      <c r="A1088" s="1" t="s">
        <v>20924</v>
      </c>
      <c r="B1088" s="1" t="s">
        <v>7040</v>
      </c>
      <c r="C1088" s="1" t="s">
        <v>137</v>
      </c>
      <c r="D1088" s="1" t="s">
        <v>13</v>
      </c>
      <c r="E1088" s="1">
        <v>1087</v>
      </c>
    </row>
    <row r="1089" spans="1:5" x14ac:dyDescent="0.25">
      <c r="A1089" s="1" t="s">
        <v>20925</v>
      </c>
      <c r="B1089" s="1" t="s">
        <v>7041</v>
      </c>
      <c r="C1089" s="1" t="s">
        <v>137</v>
      </c>
      <c r="D1089" s="1" t="s">
        <v>13</v>
      </c>
      <c r="E1089" s="1">
        <v>1088</v>
      </c>
    </row>
    <row r="1090" spans="1:5" x14ac:dyDescent="0.25">
      <c r="A1090" s="1" t="s">
        <v>20926</v>
      </c>
      <c r="B1090" s="1" t="s">
        <v>7042</v>
      </c>
      <c r="C1090" s="1" t="s">
        <v>137</v>
      </c>
      <c r="D1090" s="1" t="s">
        <v>13</v>
      </c>
      <c r="E1090" s="1">
        <v>1089</v>
      </c>
    </row>
    <row r="1091" spans="1:5" x14ac:dyDescent="0.25">
      <c r="A1091" s="1" t="s">
        <v>20927</v>
      </c>
      <c r="B1091" s="1" t="s">
        <v>7043</v>
      </c>
      <c r="C1091" s="1" t="s">
        <v>137</v>
      </c>
      <c r="D1091" s="1" t="s">
        <v>13</v>
      </c>
      <c r="E1091" s="1">
        <v>1090</v>
      </c>
    </row>
    <row r="1092" spans="1:5" x14ac:dyDescent="0.25">
      <c r="A1092" s="1" t="s">
        <v>20928</v>
      </c>
      <c r="B1092" s="1" t="s">
        <v>7044</v>
      </c>
      <c r="C1092" s="1" t="s">
        <v>137</v>
      </c>
      <c r="D1092" s="1" t="s">
        <v>13</v>
      </c>
      <c r="E1092" s="1">
        <v>1091</v>
      </c>
    </row>
    <row r="1093" spans="1:5" x14ac:dyDescent="0.25">
      <c r="A1093" s="1" t="s">
        <v>20929</v>
      </c>
      <c r="B1093" s="1" t="s">
        <v>7045</v>
      </c>
      <c r="C1093" s="1" t="s">
        <v>137</v>
      </c>
      <c r="D1093" s="1" t="s">
        <v>13</v>
      </c>
      <c r="E1093" s="1">
        <v>1092</v>
      </c>
    </row>
    <row r="1094" spans="1:5" x14ac:dyDescent="0.25">
      <c r="A1094" s="1" t="s">
        <v>20930</v>
      </c>
      <c r="B1094" s="1" t="s">
        <v>7046</v>
      </c>
      <c r="C1094" s="1" t="s">
        <v>137</v>
      </c>
      <c r="D1094" s="1" t="s">
        <v>13</v>
      </c>
      <c r="E1094" s="1">
        <v>1093</v>
      </c>
    </row>
    <row r="1095" spans="1:5" x14ac:dyDescent="0.25">
      <c r="A1095" s="1" t="s">
        <v>20931</v>
      </c>
      <c r="B1095" s="1" t="s">
        <v>3768</v>
      </c>
      <c r="C1095" s="1" t="s">
        <v>14</v>
      </c>
      <c r="D1095" s="1" t="s">
        <v>13</v>
      </c>
      <c r="E1095" s="1">
        <v>1094</v>
      </c>
    </row>
    <row r="1096" spans="1:5" x14ac:dyDescent="0.25">
      <c r="A1096" s="1" t="s">
        <v>20932</v>
      </c>
      <c r="B1096" s="1" t="s">
        <v>7047</v>
      </c>
      <c r="C1096" s="1" t="s">
        <v>14</v>
      </c>
      <c r="D1096" s="1" t="s">
        <v>13</v>
      </c>
      <c r="E1096" s="1">
        <v>1095</v>
      </c>
    </row>
    <row r="1097" spans="1:5" x14ac:dyDescent="0.25">
      <c r="A1097" s="1" t="s">
        <v>20933</v>
      </c>
      <c r="B1097" s="1" t="s">
        <v>7048</v>
      </c>
      <c r="C1097" s="1" t="s">
        <v>14</v>
      </c>
      <c r="D1097" s="1" t="s">
        <v>13</v>
      </c>
      <c r="E1097" s="1">
        <v>1096</v>
      </c>
    </row>
    <row r="1098" spans="1:5" x14ac:dyDescent="0.25">
      <c r="A1098" s="1" t="s">
        <v>20934</v>
      </c>
      <c r="B1098" s="1" t="s">
        <v>3774</v>
      </c>
      <c r="C1098" s="1" t="s">
        <v>14</v>
      </c>
      <c r="D1098" s="1" t="s">
        <v>13</v>
      </c>
      <c r="E1098" s="1">
        <v>1097</v>
      </c>
    </row>
    <row r="1099" spans="1:5" x14ac:dyDescent="0.25">
      <c r="A1099" s="1" t="s">
        <v>20935</v>
      </c>
      <c r="B1099" s="1" t="s">
        <v>7049</v>
      </c>
      <c r="C1099" s="1" t="s">
        <v>14</v>
      </c>
      <c r="D1099" s="1" t="s">
        <v>13</v>
      </c>
      <c r="E1099" s="1">
        <v>1098</v>
      </c>
    </row>
    <row r="1100" spans="1:5" x14ac:dyDescent="0.25">
      <c r="A1100" s="1" t="s">
        <v>20936</v>
      </c>
      <c r="B1100" s="1" t="s">
        <v>7050</v>
      </c>
      <c r="C1100" s="1" t="s">
        <v>17</v>
      </c>
      <c r="D1100" s="1" t="s">
        <v>13</v>
      </c>
      <c r="E1100" s="1">
        <v>1099</v>
      </c>
    </row>
    <row r="1101" spans="1:5" x14ac:dyDescent="0.25">
      <c r="A1101" s="1" t="s">
        <v>20937</v>
      </c>
      <c r="B1101" s="1" t="s">
        <v>7051</v>
      </c>
      <c r="C1101" s="1" t="s">
        <v>14</v>
      </c>
      <c r="D1101" s="1" t="s">
        <v>13</v>
      </c>
      <c r="E1101" s="1">
        <v>1100</v>
      </c>
    </row>
    <row r="1102" spans="1:5" x14ac:dyDescent="0.25">
      <c r="A1102" s="1" t="s">
        <v>20938</v>
      </c>
      <c r="B1102" s="1" t="s">
        <v>7052</v>
      </c>
      <c r="C1102" s="1" t="s">
        <v>14</v>
      </c>
      <c r="D1102" s="1" t="s">
        <v>13</v>
      </c>
      <c r="E1102" s="1">
        <v>1101</v>
      </c>
    </row>
    <row r="1103" spans="1:5" x14ac:dyDescent="0.25">
      <c r="A1103" s="1" t="s">
        <v>20045</v>
      </c>
      <c r="B1103" s="1" t="s">
        <v>7053</v>
      </c>
      <c r="C1103" s="1" t="s">
        <v>14</v>
      </c>
      <c r="D1103" s="1" t="s">
        <v>13</v>
      </c>
      <c r="E1103" s="1">
        <v>1102</v>
      </c>
    </row>
    <row r="1104" spans="1:5" x14ac:dyDescent="0.25">
      <c r="A1104" s="1" t="s">
        <v>20939</v>
      </c>
      <c r="B1104" s="1" t="s">
        <v>7054</v>
      </c>
      <c r="C1104" s="1" t="s">
        <v>14</v>
      </c>
      <c r="D1104" s="1" t="s">
        <v>13</v>
      </c>
      <c r="E1104" s="1">
        <v>1103</v>
      </c>
    </row>
    <row r="1105" spans="1:5" x14ac:dyDescent="0.25">
      <c r="A1105" s="1" t="s">
        <v>20940</v>
      </c>
      <c r="B1105" s="1" t="s">
        <v>7055</v>
      </c>
      <c r="C1105" s="1" t="s">
        <v>14</v>
      </c>
      <c r="D1105" s="1" t="s">
        <v>13</v>
      </c>
      <c r="E1105" s="1">
        <v>1104</v>
      </c>
    </row>
    <row r="1106" spans="1:5" x14ac:dyDescent="0.25">
      <c r="A1106" s="1" t="s">
        <v>20046</v>
      </c>
      <c r="B1106" s="1" t="s">
        <v>7056</v>
      </c>
      <c r="C1106" s="1" t="s">
        <v>14</v>
      </c>
      <c r="D1106" s="1" t="s">
        <v>13</v>
      </c>
      <c r="E1106" s="1">
        <v>1105</v>
      </c>
    </row>
    <row r="1107" spans="1:5" x14ac:dyDescent="0.25">
      <c r="A1107" s="1" t="s">
        <v>20941</v>
      </c>
      <c r="B1107" s="1" t="s">
        <v>7057</v>
      </c>
      <c r="C1107" s="1" t="s">
        <v>14</v>
      </c>
      <c r="D1107" s="1" t="s">
        <v>13</v>
      </c>
      <c r="E1107" s="1">
        <v>1106</v>
      </c>
    </row>
    <row r="1108" spans="1:5" x14ac:dyDescent="0.25">
      <c r="A1108" s="1" t="s">
        <v>20942</v>
      </c>
      <c r="B1108" s="1" t="s">
        <v>7058</v>
      </c>
      <c r="C1108" s="1" t="s">
        <v>14</v>
      </c>
      <c r="D1108" s="1" t="s">
        <v>13</v>
      </c>
      <c r="E1108" s="1">
        <v>1107</v>
      </c>
    </row>
    <row r="1109" spans="1:5" x14ac:dyDescent="0.25">
      <c r="A1109" s="1" t="s">
        <v>20943</v>
      </c>
      <c r="B1109" s="1" t="s">
        <v>7059</v>
      </c>
      <c r="C1109" s="1" t="s">
        <v>14</v>
      </c>
      <c r="D1109" s="1" t="s">
        <v>13</v>
      </c>
      <c r="E1109" s="1">
        <v>1108</v>
      </c>
    </row>
    <row r="1110" spans="1:5" x14ac:dyDescent="0.25">
      <c r="A1110" s="1" t="s">
        <v>20944</v>
      </c>
      <c r="B1110" s="1" t="s">
        <v>3705</v>
      </c>
      <c r="C1110" s="1" t="s">
        <v>14</v>
      </c>
      <c r="D1110" s="1" t="s">
        <v>13</v>
      </c>
      <c r="E1110" s="1">
        <v>1109</v>
      </c>
    </row>
    <row r="1111" spans="1:5" x14ac:dyDescent="0.25">
      <c r="A1111" s="1" t="s">
        <v>20945</v>
      </c>
      <c r="B1111" s="1" t="s">
        <v>7060</v>
      </c>
      <c r="C1111" s="1" t="s">
        <v>14</v>
      </c>
      <c r="D1111" s="1" t="s">
        <v>13</v>
      </c>
      <c r="E1111" s="1">
        <v>1110</v>
      </c>
    </row>
    <row r="1112" spans="1:5" x14ac:dyDescent="0.25">
      <c r="A1112" s="1" t="s">
        <v>20303</v>
      </c>
      <c r="B1112" s="1" t="s">
        <v>7061</v>
      </c>
      <c r="C1112" s="1" t="s">
        <v>7062</v>
      </c>
      <c r="D1112" s="1" t="s">
        <v>13</v>
      </c>
      <c r="E1112" s="1">
        <v>1111</v>
      </c>
    </row>
    <row r="1113" spans="1:5" x14ac:dyDescent="0.25">
      <c r="A1113" s="1" t="s">
        <v>20946</v>
      </c>
      <c r="B1113" s="1" t="s">
        <v>7063</v>
      </c>
      <c r="C1113" s="1" t="s">
        <v>14</v>
      </c>
      <c r="D1113" s="1" t="s">
        <v>13</v>
      </c>
      <c r="E1113" s="1">
        <v>1112</v>
      </c>
    </row>
    <row r="1114" spans="1:5" x14ac:dyDescent="0.25">
      <c r="A1114" s="1" t="s">
        <v>20047</v>
      </c>
      <c r="B1114" s="1" t="s">
        <v>7064</v>
      </c>
      <c r="C1114" s="1" t="s">
        <v>14</v>
      </c>
      <c r="D1114" s="1" t="s">
        <v>13</v>
      </c>
      <c r="E1114" s="1">
        <v>1113</v>
      </c>
    </row>
    <row r="1115" spans="1:5" x14ac:dyDescent="0.25">
      <c r="A1115" s="1" t="s">
        <v>20947</v>
      </c>
      <c r="B1115" s="1" t="s">
        <v>7065</v>
      </c>
      <c r="C1115" s="1" t="s">
        <v>14</v>
      </c>
      <c r="D1115" s="1" t="s">
        <v>13</v>
      </c>
      <c r="E1115" s="1">
        <v>1114</v>
      </c>
    </row>
    <row r="1116" spans="1:5" x14ac:dyDescent="0.25">
      <c r="A1116" s="1" t="s">
        <v>20948</v>
      </c>
      <c r="B1116" s="1" t="s">
        <v>3746</v>
      </c>
      <c r="C1116" s="1" t="s">
        <v>14</v>
      </c>
      <c r="D1116" s="1" t="s">
        <v>13</v>
      </c>
      <c r="E1116" s="1">
        <v>1115</v>
      </c>
    </row>
    <row r="1117" spans="1:5" x14ac:dyDescent="0.25">
      <c r="A1117" s="1" t="s">
        <v>20949</v>
      </c>
      <c r="B1117" s="1" t="s">
        <v>7066</v>
      </c>
      <c r="C1117" s="1" t="s">
        <v>14</v>
      </c>
      <c r="D1117" s="1" t="s">
        <v>13</v>
      </c>
      <c r="E1117" s="1">
        <v>1116</v>
      </c>
    </row>
    <row r="1118" spans="1:5" x14ac:dyDescent="0.25">
      <c r="A1118" s="1" t="s">
        <v>20950</v>
      </c>
      <c r="B1118" s="1" t="s">
        <v>3747</v>
      </c>
      <c r="C1118" s="1" t="s">
        <v>14</v>
      </c>
      <c r="D1118" s="1" t="s">
        <v>13</v>
      </c>
      <c r="E1118" s="1">
        <v>1117</v>
      </c>
    </row>
    <row r="1119" spans="1:5" x14ac:dyDescent="0.25">
      <c r="A1119" s="1" t="s">
        <v>20880</v>
      </c>
      <c r="B1119" s="1" t="s">
        <v>7067</v>
      </c>
      <c r="C1119" s="1" t="s">
        <v>703</v>
      </c>
      <c r="D1119" s="1" t="s">
        <v>13</v>
      </c>
      <c r="E1119" s="1">
        <v>1118</v>
      </c>
    </row>
    <row r="1120" spans="1:5" x14ac:dyDescent="0.25">
      <c r="A1120" s="1" t="s">
        <v>20951</v>
      </c>
      <c r="B1120" s="1" t="s">
        <v>7068</v>
      </c>
      <c r="C1120" s="1" t="s">
        <v>17</v>
      </c>
      <c r="D1120" s="1" t="s">
        <v>13</v>
      </c>
      <c r="E1120" s="1">
        <v>1119</v>
      </c>
    </row>
    <row r="1121" spans="1:5" x14ac:dyDescent="0.25">
      <c r="A1121" s="1" t="s">
        <v>20952</v>
      </c>
      <c r="B1121" s="1" t="s">
        <v>7069</v>
      </c>
      <c r="C1121" s="1" t="s">
        <v>14</v>
      </c>
      <c r="D1121" s="1" t="s">
        <v>13</v>
      </c>
      <c r="E1121" s="1">
        <v>1120</v>
      </c>
    </row>
    <row r="1122" spans="1:5" x14ac:dyDescent="0.25">
      <c r="A1122" s="1" t="s">
        <v>20048</v>
      </c>
      <c r="B1122" s="1" t="s">
        <v>7070</v>
      </c>
      <c r="C1122" s="1" t="s">
        <v>14</v>
      </c>
      <c r="D1122" s="1" t="s">
        <v>13</v>
      </c>
      <c r="E1122" s="1">
        <v>1121</v>
      </c>
    </row>
    <row r="1123" spans="1:5" x14ac:dyDescent="0.25">
      <c r="A1123" s="1" t="s">
        <v>20617</v>
      </c>
      <c r="B1123" s="1" t="s">
        <v>7071</v>
      </c>
      <c r="C1123" s="1" t="s">
        <v>14</v>
      </c>
      <c r="D1123" s="1" t="s">
        <v>13</v>
      </c>
      <c r="E1123" s="1">
        <v>1122</v>
      </c>
    </row>
    <row r="1124" spans="1:5" x14ac:dyDescent="0.25">
      <c r="A1124" s="1" t="s">
        <v>20953</v>
      </c>
      <c r="B1124" s="1" t="s">
        <v>3726</v>
      </c>
      <c r="C1124" s="1" t="s">
        <v>14</v>
      </c>
      <c r="D1124" s="1" t="s">
        <v>13</v>
      </c>
      <c r="E1124" s="1">
        <v>1123</v>
      </c>
    </row>
    <row r="1125" spans="1:5" x14ac:dyDescent="0.25">
      <c r="A1125" s="1" t="s">
        <v>20049</v>
      </c>
      <c r="B1125" s="1" t="s">
        <v>7072</v>
      </c>
      <c r="C1125" s="1" t="s">
        <v>14</v>
      </c>
      <c r="D1125" s="1" t="s">
        <v>13</v>
      </c>
      <c r="E1125" s="1">
        <v>1124</v>
      </c>
    </row>
    <row r="1126" spans="1:5" x14ac:dyDescent="0.25">
      <c r="A1126" s="1" t="s">
        <v>20954</v>
      </c>
      <c r="B1126" s="1" t="s">
        <v>7073</v>
      </c>
      <c r="C1126" s="1" t="s">
        <v>14</v>
      </c>
      <c r="D1126" s="1" t="s">
        <v>13</v>
      </c>
      <c r="E1126" s="1">
        <v>1125</v>
      </c>
    </row>
    <row r="1127" spans="1:5" x14ac:dyDescent="0.25">
      <c r="A1127" s="1" t="s">
        <v>20955</v>
      </c>
      <c r="B1127" s="1" t="s">
        <v>3734</v>
      </c>
      <c r="C1127" s="1" t="s">
        <v>14</v>
      </c>
      <c r="D1127" s="1" t="s">
        <v>13</v>
      </c>
      <c r="E1127" s="1">
        <v>1126</v>
      </c>
    </row>
    <row r="1128" spans="1:5" x14ac:dyDescent="0.25">
      <c r="A1128" s="1" t="s">
        <v>20956</v>
      </c>
      <c r="B1128" s="1" t="s">
        <v>3721</v>
      </c>
      <c r="C1128" s="1" t="s">
        <v>14</v>
      </c>
      <c r="D1128" s="1" t="s">
        <v>13</v>
      </c>
      <c r="E1128" s="1">
        <v>1127</v>
      </c>
    </row>
    <row r="1129" spans="1:5" x14ac:dyDescent="0.25">
      <c r="A1129" s="1" t="s">
        <v>20957</v>
      </c>
      <c r="B1129" s="1" t="s">
        <v>7074</v>
      </c>
      <c r="C1129" s="1" t="s">
        <v>14</v>
      </c>
      <c r="D1129" s="1" t="s">
        <v>13</v>
      </c>
      <c r="E1129" s="1">
        <v>1128</v>
      </c>
    </row>
    <row r="1130" spans="1:5" x14ac:dyDescent="0.25">
      <c r="A1130" s="1" t="s">
        <v>20050</v>
      </c>
      <c r="B1130" s="1" t="s">
        <v>7075</v>
      </c>
      <c r="C1130" s="1" t="s">
        <v>14</v>
      </c>
      <c r="D1130" s="1" t="s">
        <v>13</v>
      </c>
      <c r="E1130" s="1">
        <v>1129</v>
      </c>
    </row>
    <row r="1131" spans="1:5" x14ac:dyDescent="0.25">
      <c r="A1131" s="1" t="s">
        <v>20958</v>
      </c>
      <c r="B1131" s="1" t="s">
        <v>3724</v>
      </c>
      <c r="C1131" s="1" t="s">
        <v>14</v>
      </c>
      <c r="D1131" s="1" t="s">
        <v>13</v>
      </c>
      <c r="E1131" s="1">
        <v>1130</v>
      </c>
    </row>
    <row r="1132" spans="1:5" x14ac:dyDescent="0.25">
      <c r="A1132" s="1" t="s">
        <v>20959</v>
      </c>
      <c r="B1132" s="1" t="s">
        <v>3750</v>
      </c>
      <c r="C1132" s="1" t="s">
        <v>14</v>
      </c>
      <c r="D1132" s="1" t="s">
        <v>13</v>
      </c>
      <c r="E1132" s="1">
        <v>1131</v>
      </c>
    </row>
    <row r="1133" spans="1:5" x14ac:dyDescent="0.25">
      <c r="A1133" s="1" t="s">
        <v>18864</v>
      </c>
      <c r="B1133" s="1" t="s">
        <v>3728</v>
      </c>
      <c r="C1133" s="1" t="s">
        <v>17</v>
      </c>
      <c r="D1133" s="1" t="s">
        <v>13</v>
      </c>
      <c r="E1133" s="1">
        <v>1132</v>
      </c>
    </row>
    <row r="1134" spans="1:5" x14ac:dyDescent="0.25">
      <c r="A1134" s="1" t="s">
        <v>18864</v>
      </c>
      <c r="B1134" s="1" t="s">
        <v>3727</v>
      </c>
      <c r="C1134" s="1" t="s">
        <v>14</v>
      </c>
      <c r="D1134" s="1" t="s">
        <v>13</v>
      </c>
      <c r="E1134" s="1">
        <v>1133</v>
      </c>
    </row>
    <row r="1135" spans="1:5" x14ac:dyDescent="0.25">
      <c r="A1135" s="1" t="s">
        <v>20960</v>
      </c>
      <c r="B1135" s="1" t="s">
        <v>7076</v>
      </c>
      <c r="C1135" s="1" t="s">
        <v>14</v>
      </c>
      <c r="D1135" s="1" t="s">
        <v>13</v>
      </c>
      <c r="E1135" s="1">
        <v>1134</v>
      </c>
    </row>
    <row r="1136" spans="1:5" x14ac:dyDescent="0.25">
      <c r="A1136" s="1" t="s">
        <v>20961</v>
      </c>
      <c r="B1136" s="1" t="s">
        <v>7077</v>
      </c>
      <c r="C1136" s="1" t="s">
        <v>14</v>
      </c>
      <c r="D1136" s="1" t="s">
        <v>13</v>
      </c>
      <c r="E1136" s="1">
        <v>1135</v>
      </c>
    </row>
    <row r="1137" spans="1:5" x14ac:dyDescent="0.25">
      <c r="A1137" s="1" t="s">
        <v>20962</v>
      </c>
      <c r="B1137" s="1" t="s">
        <v>7078</v>
      </c>
      <c r="C1137" s="1" t="s">
        <v>14</v>
      </c>
      <c r="D1137" s="1" t="s">
        <v>13</v>
      </c>
      <c r="E1137" s="1">
        <v>1136</v>
      </c>
    </row>
    <row r="1138" spans="1:5" x14ac:dyDescent="0.25">
      <c r="A1138" s="1" t="s">
        <v>20963</v>
      </c>
      <c r="B1138" s="1" t="s">
        <v>7079</v>
      </c>
      <c r="C1138" s="1" t="s">
        <v>14</v>
      </c>
      <c r="D1138" s="1" t="s">
        <v>13</v>
      </c>
      <c r="E1138" s="1">
        <v>1137</v>
      </c>
    </row>
    <row r="1139" spans="1:5" x14ac:dyDescent="0.25">
      <c r="A1139" s="1" t="s">
        <v>20964</v>
      </c>
      <c r="B1139" s="1" t="s">
        <v>5399</v>
      </c>
      <c r="C1139" s="1" t="s">
        <v>14</v>
      </c>
      <c r="D1139" s="1" t="s">
        <v>13</v>
      </c>
      <c r="E1139" s="1">
        <v>1138</v>
      </c>
    </row>
    <row r="1140" spans="1:5" x14ac:dyDescent="0.25">
      <c r="A1140" s="1" t="s">
        <v>20965</v>
      </c>
      <c r="B1140" s="1" t="s">
        <v>7080</v>
      </c>
      <c r="C1140" s="1" t="s">
        <v>14</v>
      </c>
      <c r="D1140" s="1" t="s">
        <v>13</v>
      </c>
      <c r="E1140" s="1">
        <v>1139</v>
      </c>
    </row>
    <row r="1141" spans="1:5" x14ac:dyDescent="0.25">
      <c r="A1141" s="1" t="s">
        <v>20966</v>
      </c>
      <c r="B1141" s="1" t="s">
        <v>7081</v>
      </c>
      <c r="C1141" s="1" t="s">
        <v>14</v>
      </c>
      <c r="D1141" s="1" t="s">
        <v>13</v>
      </c>
      <c r="E1141" s="1">
        <v>1140</v>
      </c>
    </row>
    <row r="1142" spans="1:5" x14ac:dyDescent="0.25">
      <c r="A1142" s="1" t="s">
        <v>20625</v>
      </c>
      <c r="B1142" s="1" t="s">
        <v>7082</v>
      </c>
      <c r="C1142" s="1" t="s">
        <v>14</v>
      </c>
      <c r="D1142" s="1" t="s">
        <v>13</v>
      </c>
      <c r="E1142" s="1">
        <v>1141</v>
      </c>
    </row>
    <row r="1143" spans="1:5" x14ac:dyDescent="0.25">
      <c r="A1143" s="1" t="s">
        <v>20312</v>
      </c>
      <c r="B1143" s="1" t="s">
        <v>7083</v>
      </c>
      <c r="C1143" s="1" t="s">
        <v>14</v>
      </c>
      <c r="D1143" s="1" t="s">
        <v>13</v>
      </c>
      <c r="E1143" s="1">
        <v>1142</v>
      </c>
    </row>
    <row r="1144" spans="1:5" x14ac:dyDescent="0.25">
      <c r="A1144" s="1" t="s">
        <v>20312</v>
      </c>
      <c r="B1144" s="1" t="s">
        <v>7084</v>
      </c>
      <c r="C1144" s="1" t="s">
        <v>17</v>
      </c>
      <c r="D1144" s="1" t="s">
        <v>13</v>
      </c>
      <c r="E1144" s="1">
        <v>1143</v>
      </c>
    </row>
    <row r="1145" spans="1:5" x14ac:dyDescent="0.25">
      <c r="A1145" s="1" t="s">
        <v>20967</v>
      </c>
      <c r="B1145" s="1" t="s">
        <v>7085</v>
      </c>
      <c r="C1145" s="1" t="s">
        <v>14</v>
      </c>
      <c r="D1145" s="1" t="s">
        <v>13</v>
      </c>
      <c r="E1145" s="1">
        <v>1144</v>
      </c>
    </row>
    <row r="1146" spans="1:5" x14ac:dyDescent="0.25">
      <c r="A1146" s="1" t="s">
        <v>20968</v>
      </c>
      <c r="B1146" s="1" t="s">
        <v>7086</v>
      </c>
      <c r="C1146" s="1" t="s">
        <v>14</v>
      </c>
      <c r="D1146" s="1" t="s">
        <v>13</v>
      </c>
      <c r="E1146" s="1">
        <v>1145</v>
      </c>
    </row>
    <row r="1147" spans="1:5" x14ac:dyDescent="0.25">
      <c r="A1147" s="1" t="s">
        <v>20969</v>
      </c>
      <c r="B1147" s="1" t="s">
        <v>7087</v>
      </c>
      <c r="C1147" s="1" t="s">
        <v>17</v>
      </c>
      <c r="D1147" s="1" t="s">
        <v>13</v>
      </c>
      <c r="E1147" s="1">
        <v>1146</v>
      </c>
    </row>
    <row r="1148" spans="1:5" x14ac:dyDescent="0.25">
      <c r="A1148" s="1" t="s">
        <v>20051</v>
      </c>
      <c r="B1148" s="1" t="s">
        <v>7088</v>
      </c>
      <c r="C1148" s="1" t="s">
        <v>17</v>
      </c>
      <c r="D1148" s="1" t="s">
        <v>13</v>
      </c>
      <c r="E1148" s="1">
        <v>1147</v>
      </c>
    </row>
    <row r="1149" spans="1:5" x14ac:dyDescent="0.25">
      <c r="A1149" s="1" t="s">
        <v>20970</v>
      </c>
      <c r="B1149" s="1" t="s">
        <v>7089</v>
      </c>
      <c r="C1149" s="1" t="s">
        <v>14</v>
      </c>
      <c r="D1149" s="1" t="s">
        <v>13</v>
      </c>
      <c r="E1149" s="1">
        <v>1148</v>
      </c>
    </row>
    <row r="1150" spans="1:5" x14ac:dyDescent="0.25">
      <c r="A1150" s="1" t="s">
        <v>20971</v>
      </c>
      <c r="B1150" s="1" t="s">
        <v>7090</v>
      </c>
      <c r="C1150" s="1" t="s">
        <v>14</v>
      </c>
      <c r="D1150" s="1" t="s">
        <v>13</v>
      </c>
      <c r="E1150" s="1">
        <v>1149</v>
      </c>
    </row>
    <row r="1151" spans="1:5" x14ac:dyDescent="0.25">
      <c r="A1151" s="1" t="s">
        <v>20972</v>
      </c>
      <c r="B1151" s="1" t="s">
        <v>7091</v>
      </c>
      <c r="C1151" s="1" t="s">
        <v>14</v>
      </c>
      <c r="D1151" s="1" t="s">
        <v>13</v>
      </c>
      <c r="E1151" s="1">
        <v>1150</v>
      </c>
    </row>
    <row r="1152" spans="1:5" x14ac:dyDescent="0.25">
      <c r="A1152" s="1" t="s">
        <v>20973</v>
      </c>
      <c r="B1152" s="1" t="s">
        <v>7092</v>
      </c>
      <c r="C1152" s="1" t="s">
        <v>14</v>
      </c>
      <c r="D1152" s="1" t="s">
        <v>13</v>
      </c>
      <c r="E1152" s="1">
        <v>1151</v>
      </c>
    </row>
    <row r="1153" spans="1:5" x14ac:dyDescent="0.25">
      <c r="A1153" s="1" t="s">
        <v>20974</v>
      </c>
      <c r="B1153" s="1" t="s">
        <v>7093</v>
      </c>
      <c r="C1153" s="1" t="s">
        <v>14</v>
      </c>
      <c r="D1153" s="1" t="s">
        <v>13</v>
      </c>
      <c r="E1153" s="1">
        <v>1152</v>
      </c>
    </row>
    <row r="1154" spans="1:5" x14ac:dyDescent="0.25">
      <c r="A1154" s="1" t="s">
        <v>20975</v>
      </c>
      <c r="B1154" s="1" t="s">
        <v>7094</v>
      </c>
      <c r="C1154" s="1" t="s">
        <v>14</v>
      </c>
      <c r="D1154" s="1" t="s">
        <v>13</v>
      </c>
      <c r="E1154" s="1">
        <v>1153</v>
      </c>
    </row>
    <row r="1155" spans="1:5" x14ac:dyDescent="0.25">
      <c r="A1155" s="1" t="s">
        <v>20976</v>
      </c>
      <c r="B1155" s="1" t="s">
        <v>7095</v>
      </c>
      <c r="C1155" s="1" t="s">
        <v>14</v>
      </c>
      <c r="D1155" s="1" t="s">
        <v>13</v>
      </c>
      <c r="E1155" s="1">
        <v>1154</v>
      </c>
    </row>
    <row r="1156" spans="1:5" x14ac:dyDescent="0.25">
      <c r="A1156" s="1" t="s">
        <v>20977</v>
      </c>
      <c r="B1156" s="1" t="s">
        <v>3698</v>
      </c>
      <c r="C1156" s="1" t="s">
        <v>376</v>
      </c>
      <c r="D1156" s="1" t="s">
        <v>13</v>
      </c>
      <c r="E1156" s="1">
        <v>1155</v>
      </c>
    </row>
    <row r="1157" spans="1:5" x14ac:dyDescent="0.25">
      <c r="A1157" s="1" t="s">
        <v>20978</v>
      </c>
      <c r="B1157" s="1" t="s">
        <v>3697</v>
      </c>
      <c r="C1157" s="1" t="s">
        <v>14</v>
      </c>
      <c r="D1157" s="1" t="s">
        <v>13</v>
      </c>
      <c r="E1157" s="1">
        <v>1156</v>
      </c>
    </row>
    <row r="1158" spans="1:5" x14ac:dyDescent="0.25">
      <c r="A1158" s="1" t="s">
        <v>20979</v>
      </c>
      <c r="B1158" s="1" t="s">
        <v>3696</v>
      </c>
      <c r="C1158" s="1" t="s">
        <v>3694</v>
      </c>
      <c r="D1158" s="1" t="s">
        <v>13</v>
      </c>
      <c r="E1158" s="1">
        <v>1157</v>
      </c>
    </row>
    <row r="1159" spans="1:5" x14ac:dyDescent="0.25">
      <c r="A1159" s="1" t="s">
        <v>20980</v>
      </c>
      <c r="B1159" s="1" t="s">
        <v>3695</v>
      </c>
      <c r="C1159" s="1" t="s">
        <v>3694</v>
      </c>
      <c r="D1159" s="1" t="s">
        <v>13</v>
      </c>
      <c r="E1159" s="1">
        <v>1158</v>
      </c>
    </row>
    <row r="1160" spans="1:5" x14ac:dyDescent="0.25">
      <c r="A1160" s="1" t="s">
        <v>20966</v>
      </c>
      <c r="B1160" s="1" t="s">
        <v>7096</v>
      </c>
      <c r="C1160" s="1" t="s">
        <v>7097</v>
      </c>
      <c r="D1160" s="1" t="s">
        <v>13</v>
      </c>
      <c r="E1160" s="1">
        <v>1159</v>
      </c>
    </row>
    <row r="1161" spans="1:5" x14ac:dyDescent="0.25">
      <c r="A1161" s="1" t="s">
        <v>20981</v>
      </c>
      <c r="B1161" s="1" t="s">
        <v>7098</v>
      </c>
      <c r="C1161" s="1" t="s">
        <v>14</v>
      </c>
      <c r="D1161" s="1" t="s">
        <v>13</v>
      </c>
      <c r="E1161" s="1">
        <v>1160</v>
      </c>
    </row>
    <row r="1162" spans="1:5" x14ac:dyDescent="0.25">
      <c r="A1162" s="1" t="s">
        <v>20982</v>
      </c>
      <c r="B1162" s="1" t="s">
        <v>7099</v>
      </c>
      <c r="C1162" s="1" t="s">
        <v>14</v>
      </c>
      <c r="D1162" s="1" t="s">
        <v>13</v>
      </c>
      <c r="E1162" s="1">
        <v>1161</v>
      </c>
    </row>
    <row r="1163" spans="1:5" x14ac:dyDescent="0.25">
      <c r="A1163" s="1" t="s">
        <v>20983</v>
      </c>
      <c r="B1163" s="1" t="s">
        <v>7100</v>
      </c>
      <c r="C1163" s="1" t="s">
        <v>14</v>
      </c>
      <c r="D1163" s="1" t="s">
        <v>13</v>
      </c>
      <c r="E1163" s="1">
        <v>1162</v>
      </c>
    </row>
    <row r="1164" spans="1:5" x14ac:dyDescent="0.25">
      <c r="A1164" s="1" t="s">
        <v>20984</v>
      </c>
      <c r="B1164" s="1" t="s">
        <v>7101</v>
      </c>
      <c r="C1164" s="1" t="s">
        <v>14</v>
      </c>
      <c r="D1164" s="1" t="s">
        <v>13</v>
      </c>
      <c r="E1164" s="1">
        <v>1163</v>
      </c>
    </row>
    <row r="1165" spans="1:5" x14ac:dyDescent="0.25">
      <c r="A1165" s="1">
        <v>5000</v>
      </c>
      <c r="B1165" s="1" t="s">
        <v>7102</v>
      </c>
      <c r="C1165" s="1" t="s">
        <v>3326</v>
      </c>
      <c r="D1165" s="1" t="s">
        <v>13</v>
      </c>
      <c r="E1165" s="1">
        <v>1164</v>
      </c>
    </row>
    <row r="1166" spans="1:5" x14ac:dyDescent="0.25">
      <c r="A1166" s="1" t="s">
        <v>20985</v>
      </c>
      <c r="B1166" s="1" t="s">
        <v>7103</v>
      </c>
      <c r="C1166" s="1" t="s">
        <v>7104</v>
      </c>
      <c r="D1166" s="1" t="s">
        <v>13</v>
      </c>
      <c r="E1166" s="1">
        <v>1165</v>
      </c>
    </row>
    <row r="1167" spans="1:5" x14ac:dyDescent="0.25">
      <c r="A1167" s="1" t="s">
        <v>20986</v>
      </c>
      <c r="B1167" s="1" t="s">
        <v>7105</v>
      </c>
      <c r="C1167" s="1" t="s">
        <v>1390</v>
      </c>
      <c r="D1167" s="1" t="s">
        <v>13</v>
      </c>
      <c r="E1167" s="1">
        <v>1166</v>
      </c>
    </row>
    <row r="1168" spans="1:5" x14ac:dyDescent="0.25">
      <c r="A1168" s="1" t="s">
        <v>20987</v>
      </c>
      <c r="B1168" s="1" t="s">
        <v>7106</v>
      </c>
      <c r="C1168" s="1" t="s">
        <v>14</v>
      </c>
      <c r="D1168" s="1" t="s">
        <v>13</v>
      </c>
      <c r="E1168" s="1">
        <v>1167</v>
      </c>
    </row>
    <row r="1169" spans="1:5" x14ac:dyDescent="0.25">
      <c r="A1169" s="1" t="s">
        <v>20988</v>
      </c>
      <c r="B1169" s="1" t="s">
        <v>3701</v>
      </c>
      <c r="C1169" s="1" t="s">
        <v>14</v>
      </c>
      <c r="D1169" s="1" t="s">
        <v>13</v>
      </c>
      <c r="E1169" s="1">
        <v>1168</v>
      </c>
    </row>
    <row r="1170" spans="1:5" x14ac:dyDescent="0.25">
      <c r="A1170" s="1" t="s">
        <v>20989</v>
      </c>
      <c r="B1170" s="1" t="s">
        <v>7107</v>
      </c>
      <c r="C1170" s="1" t="s">
        <v>14</v>
      </c>
      <c r="D1170" s="1" t="s">
        <v>13</v>
      </c>
      <c r="E1170" s="1">
        <v>1169</v>
      </c>
    </row>
    <row r="1171" spans="1:5" x14ac:dyDescent="0.25">
      <c r="A1171" s="1" t="s">
        <v>20052</v>
      </c>
      <c r="B1171" s="1" t="s">
        <v>7108</v>
      </c>
      <c r="C1171" s="1" t="s">
        <v>35</v>
      </c>
      <c r="D1171" s="1" t="s">
        <v>13</v>
      </c>
      <c r="E1171" s="1">
        <v>1170</v>
      </c>
    </row>
    <row r="1172" spans="1:5" x14ac:dyDescent="0.25">
      <c r="A1172" s="1" t="s">
        <v>20378</v>
      </c>
      <c r="B1172" s="1" t="s">
        <v>7109</v>
      </c>
      <c r="C1172" s="1" t="s">
        <v>412</v>
      </c>
      <c r="D1172" s="1" t="s">
        <v>13</v>
      </c>
      <c r="E1172" s="1">
        <v>1171</v>
      </c>
    </row>
    <row r="1173" spans="1:5" x14ac:dyDescent="0.25">
      <c r="A1173" s="1" t="s">
        <v>20990</v>
      </c>
      <c r="B1173" s="1" t="s">
        <v>7110</v>
      </c>
      <c r="C1173" s="1" t="s">
        <v>412</v>
      </c>
      <c r="D1173" s="1" t="s">
        <v>13</v>
      </c>
      <c r="E1173" s="1">
        <v>1172</v>
      </c>
    </row>
    <row r="1174" spans="1:5" x14ac:dyDescent="0.25">
      <c r="A1174" s="1" t="s">
        <v>18948</v>
      </c>
      <c r="B1174" s="1" t="s">
        <v>3466</v>
      </c>
      <c r="C1174" s="1" t="s">
        <v>412</v>
      </c>
      <c r="D1174" s="1" t="s">
        <v>13</v>
      </c>
      <c r="E1174" s="1">
        <v>1173</v>
      </c>
    </row>
    <row r="1175" spans="1:5" x14ac:dyDescent="0.25">
      <c r="A1175" s="1" t="s">
        <v>20991</v>
      </c>
      <c r="B1175" s="1" t="s">
        <v>1162</v>
      </c>
      <c r="C1175" s="1" t="s">
        <v>412</v>
      </c>
      <c r="D1175" s="1" t="s">
        <v>13</v>
      </c>
      <c r="E1175" s="1">
        <v>1174</v>
      </c>
    </row>
    <row r="1176" spans="1:5" x14ac:dyDescent="0.25">
      <c r="A1176" s="1" t="s">
        <v>20992</v>
      </c>
      <c r="B1176" s="1" t="s">
        <v>3463</v>
      </c>
      <c r="C1176" s="1" t="s">
        <v>412</v>
      </c>
      <c r="D1176" s="1" t="s">
        <v>13</v>
      </c>
      <c r="E1176" s="1">
        <v>1175</v>
      </c>
    </row>
    <row r="1177" spans="1:5" x14ac:dyDescent="0.25">
      <c r="A1177" s="1" t="s">
        <v>20993</v>
      </c>
      <c r="B1177" s="1" t="s">
        <v>7111</v>
      </c>
      <c r="C1177" s="1" t="s">
        <v>412</v>
      </c>
      <c r="D1177" s="1" t="s">
        <v>13</v>
      </c>
      <c r="E1177" s="1">
        <v>1176</v>
      </c>
    </row>
    <row r="1178" spans="1:5" x14ac:dyDescent="0.25">
      <c r="A1178" s="1" t="s">
        <v>20994</v>
      </c>
      <c r="B1178" s="1" t="s">
        <v>7112</v>
      </c>
      <c r="C1178" s="1" t="s">
        <v>412</v>
      </c>
      <c r="D1178" s="1" t="s">
        <v>13</v>
      </c>
      <c r="E1178" s="1">
        <v>1177</v>
      </c>
    </row>
    <row r="1179" spans="1:5" x14ac:dyDescent="0.25">
      <c r="A1179" s="1" t="s">
        <v>20995</v>
      </c>
      <c r="B1179" s="1" t="s">
        <v>3633</v>
      </c>
      <c r="C1179" s="1" t="s">
        <v>3632</v>
      </c>
      <c r="D1179" s="1" t="s">
        <v>13</v>
      </c>
      <c r="E1179" s="1">
        <v>1178</v>
      </c>
    </row>
    <row r="1180" spans="1:5" x14ac:dyDescent="0.25">
      <c r="A1180" s="1" t="s">
        <v>20996</v>
      </c>
      <c r="B1180" s="1" t="s">
        <v>3455</v>
      </c>
      <c r="C1180" s="1" t="s">
        <v>412</v>
      </c>
      <c r="D1180" s="1" t="s">
        <v>13</v>
      </c>
      <c r="E1180" s="1">
        <v>1179</v>
      </c>
    </row>
    <row r="1181" spans="1:5" x14ac:dyDescent="0.25">
      <c r="A1181" s="1" t="s">
        <v>20321</v>
      </c>
      <c r="B1181" s="1" t="s">
        <v>7113</v>
      </c>
      <c r="C1181" s="1" t="s">
        <v>412</v>
      </c>
      <c r="D1181" s="1" t="s">
        <v>13</v>
      </c>
      <c r="E1181" s="1">
        <v>1180</v>
      </c>
    </row>
    <row r="1182" spans="1:5" x14ac:dyDescent="0.25">
      <c r="A1182" s="1" t="s">
        <v>20380</v>
      </c>
      <c r="B1182" s="1" t="s">
        <v>3446</v>
      </c>
      <c r="C1182" s="1" t="s">
        <v>412</v>
      </c>
      <c r="D1182" s="1" t="s">
        <v>13</v>
      </c>
      <c r="E1182" s="1">
        <v>1181</v>
      </c>
    </row>
    <row r="1183" spans="1:5" x14ac:dyDescent="0.25">
      <c r="A1183" s="1" t="s">
        <v>19808</v>
      </c>
      <c r="B1183" s="1" t="s">
        <v>3449</v>
      </c>
      <c r="C1183" s="1" t="s">
        <v>412</v>
      </c>
      <c r="D1183" s="1" t="s">
        <v>13</v>
      </c>
      <c r="E1183" s="1">
        <v>1182</v>
      </c>
    </row>
    <row r="1184" spans="1:5" x14ac:dyDescent="0.25">
      <c r="A1184" s="1" t="s">
        <v>20997</v>
      </c>
      <c r="B1184" s="1" t="s">
        <v>3445</v>
      </c>
      <c r="C1184" s="1" t="s">
        <v>412</v>
      </c>
      <c r="D1184" s="1" t="s">
        <v>13</v>
      </c>
      <c r="E1184" s="1">
        <v>1183</v>
      </c>
    </row>
    <row r="1185" spans="1:5" x14ac:dyDescent="0.25">
      <c r="A1185" s="1" t="s">
        <v>20998</v>
      </c>
      <c r="B1185" s="1" t="s">
        <v>7114</v>
      </c>
      <c r="C1185" s="1" t="s">
        <v>412</v>
      </c>
      <c r="D1185" s="1" t="s">
        <v>13</v>
      </c>
      <c r="E1185" s="1">
        <v>1184</v>
      </c>
    </row>
    <row r="1186" spans="1:5" x14ac:dyDescent="0.25">
      <c r="A1186" s="1" t="s">
        <v>20053</v>
      </c>
      <c r="B1186" s="1" t="s">
        <v>7115</v>
      </c>
      <c r="C1186" s="1" t="s">
        <v>412</v>
      </c>
      <c r="D1186" s="1" t="s">
        <v>13</v>
      </c>
      <c r="E1186" s="1">
        <v>1185</v>
      </c>
    </row>
    <row r="1187" spans="1:5" x14ac:dyDescent="0.25">
      <c r="A1187" s="1" t="s">
        <v>20999</v>
      </c>
      <c r="B1187" s="1" t="s">
        <v>7116</v>
      </c>
      <c r="C1187" s="1" t="s">
        <v>412</v>
      </c>
      <c r="D1187" s="1" t="s">
        <v>13</v>
      </c>
      <c r="E1187" s="1">
        <v>1186</v>
      </c>
    </row>
    <row r="1188" spans="1:5" x14ac:dyDescent="0.25">
      <c r="A1188" s="1" t="s">
        <v>19813</v>
      </c>
      <c r="B1188" s="1" t="s">
        <v>3443</v>
      </c>
      <c r="C1188" s="1" t="s">
        <v>412</v>
      </c>
      <c r="D1188" s="1" t="s">
        <v>13</v>
      </c>
      <c r="E1188" s="1">
        <v>1187</v>
      </c>
    </row>
    <row r="1189" spans="1:5" x14ac:dyDescent="0.25">
      <c r="A1189" s="1" t="s">
        <v>21000</v>
      </c>
      <c r="B1189" s="1" t="s">
        <v>3458</v>
      </c>
      <c r="C1189" s="1" t="s">
        <v>412</v>
      </c>
      <c r="D1189" s="1" t="s">
        <v>13</v>
      </c>
      <c r="E1189" s="1">
        <v>1188</v>
      </c>
    </row>
    <row r="1190" spans="1:5" x14ac:dyDescent="0.25">
      <c r="A1190" s="1" t="s">
        <v>21001</v>
      </c>
      <c r="B1190" s="1" t="s">
        <v>7117</v>
      </c>
      <c r="C1190" s="1" t="s">
        <v>35</v>
      </c>
      <c r="D1190" s="1" t="s">
        <v>13</v>
      </c>
      <c r="E1190" s="1">
        <v>1189</v>
      </c>
    </row>
    <row r="1191" spans="1:5" x14ac:dyDescent="0.25">
      <c r="A1191" s="1" t="s">
        <v>21002</v>
      </c>
      <c r="B1191" s="1" t="s">
        <v>7118</v>
      </c>
      <c r="C1191" s="1" t="s">
        <v>35</v>
      </c>
      <c r="D1191" s="1" t="s">
        <v>13</v>
      </c>
      <c r="E1191" s="1">
        <v>1190</v>
      </c>
    </row>
    <row r="1192" spans="1:5" x14ac:dyDescent="0.25">
      <c r="A1192" s="1" t="s">
        <v>21003</v>
      </c>
      <c r="B1192" s="1" t="s">
        <v>7119</v>
      </c>
      <c r="C1192" s="1" t="s">
        <v>35</v>
      </c>
      <c r="D1192" s="1" t="s">
        <v>13</v>
      </c>
      <c r="E1192" s="1">
        <v>1191</v>
      </c>
    </row>
    <row r="1193" spans="1:5" x14ac:dyDescent="0.25">
      <c r="A1193" s="1" t="s">
        <v>21004</v>
      </c>
      <c r="B1193" s="1" t="s">
        <v>7120</v>
      </c>
      <c r="C1193" s="1" t="s">
        <v>35</v>
      </c>
      <c r="D1193" s="1" t="s">
        <v>13</v>
      </c>
      <c r="E1193" s="1">
        <v>1192</v>
      </c>
    </row>
    <row r="1194" spans="1:5" x14ac:dyDescent="0.25">
      <c r="A1194" s="1" t="s">
        <v>21005</v>
      </c>
      <c r="B1194" s="1" t="s">
        <v>7121</v>
      </c>
      <c r="C1194" s="1" t="s">
        <v>35</v>
      </c>
      <c r="D1194" s="1" t="s">
        <v>13</v>
      </c>
      <c r="E1194" s="1">
        <v>1193</v>
      </c>
    </row>
    <row r="1195" spans="1:5" x14ac:dyDescent="0.25">
      <c r="A1195" s="1" t="s">
        <v>20054</v>
      </c>
      <c r="B1195" s="1" t="s">
        <v>7122</v>
      </c>
      <c r="C1195" s="1" t="s">
        <v>35</v>
      </c>
      <c r="D1195" s="1" t="s">
        <v>13</v>
      </c>
      <c r="E1195" s="1">
        <v>1194</v>
      </c>
    </row>
    <row r="1196" spans="1:5" x14ac:dyDescent="0.25">
      <c r="A1196" s="1" t="s">
        <v>20344</v>
      </c>
      <c r="B1196" s="1" t="s">
        <v>7123</v>
      </c>
      <c r="C1196" s="1" t="s">
        <v>35</v>
      </c>
      <c r="D1196" s="1" t="s">
        <v>13</v>
      </c>
      <c r="E1196" s="1">
        <v>1195</v>
      </c>
    </row>
    <row r="1197" spans="1:5" x14ac:dyDescent="0.25">
      <c r="A1197" s="1" t="s">
        <v>20313</v>
      </c>
      <c r="B1197" s="1" t="s">
        <v>7124</v>
      </c>
      <c r="C1197" s="1" t="s">
        <v>35</v>
      </c>
      <c r="D1197" s="1" t="s">
        <v>13</v>
      </c>
      <c r="E1197" s="1">
        <v>1196</v>
      </c>
    </row>
    <row r="1198" spans="1:5" x14ac:dyDescent="0.25">
      <c r="A1198" s="1" t="s">
        <v>21006</v>
      </c>
      <c r="B1198" s="1" t="s">
        <v>7125</v>
      </c>
      <c r="C1198" s="1" t="s">
        <v>35</v>
      </c>
      <c r="D1198" s="1" t="s">
        <v>13</v>
      </c>
      <c r="E1198" s="1">
        <v>1197</v>
      </c>
    </row>
    <row r="1199" spans="1:5" x14ac:dyDescent="0.25">
      <c r="A1199" s="1" t="s">
        <v>20055</v>
      </c>
      <c r="B1199" s="1" t="s">
        <v>7126</v>
      </c>
      <c r="C1199" s="1" t="s">
        <v>35</v>
      </c>
      <c r="D1199" s="1" t="s">
        <v>13</v>
      </c>
      <c r="E1199" s="1">
        <v>1198</v>
      </c>
    </row>
    <row r="1200" spans="1:5" x14ac:dyDescent="0.25">
      <c r="A1200" s="1" t="s">
        <v>21007</v>
      </c>
      <c r="B1200" s="1" t="s">
        <v>5693</v>
      </c>
      <c r="C1200" s="1" t="s">
        <v>76</v>
      </c>
      <c r="D1200" s="1" t="s">
        <v>13</v>
      </c>
      <c r="E1200" s="1">
        <v>1199</v>
      </c>
    </row>
    <row r="1201" spans="1:5" x14ac:dyDescent="0.25">
      <c r="A1201" s="1" t="s">
        <v>21008</v>
      </c>
      <c r="B1201" s="1" t="s">
        <v>7127</v>
      </c>
      <c r="C1201" s="1" t="s">
        <v>35</v>
      </c>
      <c r="D1201" s="1" t="s">
        <v>13</v>
      </c>
      <c r="E1201" s="1">
        <v>1200</v>
      </c>
    </row>
    <row r="1202" spans="1:5" x14ac:dyDescent="0.25">
      <c r="A1202" s="1" t="s">
        <v>20056</v>
      </c>
      <c r="B1202" s="1" t="s">
        <v>7128</v>
      </c>
      <c r="C1202" s="1" t="s">
        <v>35</v>
      </c>
      <c r="D1202" s="1" t="s">
        <v>13</v>
      </c>
      <c r="E1202" s="1">
        <v>1201</v>
      </c>
    </row>
    <row r="1203" spans="1:5" x14ac:dyDescent="0.25">
      <c r="A1203" s="1" t="s">
        <v>21009</v>
      </c>
      <c r="B1203" s="1" t="s">
        <v>7129</v>
      </c>
      <c r="C1203" s="1" t="s">
        <v>35</v>
      </c>
      <c r="D1203" s="1" t="s">
        <v>13</v>
      </c>
      <c r="E1203" s="1">
        <v>1202</v>
      </c>
    </row>
    <row r="1204" spans="1:5" x14ac:dyDescent="0.25">
      <c r="A1204" s="1" t="s">
        <v>21010</v>
      </c>
      <c r="B1204" s="1" t="s">
        <v>7130</v>
      </c>
      <c r="C1204" s="1" t="s">
        <v>35</v>
      </c>
      <c r="D1204" s="1" t="s">
        <v>13</v>
      </c>
      <c r="E1204" s="1">
        <v>1203</v>
      </c>
    </row>
    <row r="1205" spans="1:5" x14ac:dyDescent="0.25">
      <c r="A1205" s="1" t="s">
        <v>21011</v>
      </c>
      <c r="B1205" s="1" t="s">
        <v>7131</v>
      </c>
      <c r="C1205" s="1" t="s">
        <v>35</v>
      </c>
      <c r="D1205" s="1" t="s">
        <v>13</v>
      </c>
      <c r="E1205" s="1">
        <v>1204</v>
      </c>
    </row>
    <row r="1206" spans="1:5" x14ac:dyDescent="0.25">
      <c r="A1206" s="1" t="s">
        <v>20057</v>
      </c>
      <c r="B1206" s="1" t="s">
        <v>7132</v>
      </c>
      <c r="C1206" s="1" t="s">
        <v>35</v>
      </c>
      <c r="D1206" s="1" t="s">
        <v>13</v>
      </c>
      <c r="E1206" s="1">
        <v>1205</v>
      </c>
    </row>
    <row r="1207" spans="1:5" x14ac:dyDescent="0.25">
      <c r="A1207" s="1" t="s">
        <v>20939</v>
      </c>
      <c r="B1207" s="1" t="s">
        <v>7133</v>
      </c>
      <c r="C1207" s="1" t="s">
        <v>35</v>
      </c>
      <c r="D1207" s="1" t="s">
        <v>13</v>
      </c>
      <c r="E1207" s="1">
        <v>1206</v>
      </c>
    </row>
    <row r="1208" spans="1:5" x14ac:dyDescent="0.25">
      <c r="A1208" s="1" t="s">
        <v>20058</v>
      </c>
      <c r="B1208" s="1" t="s">
        <v>7134</v>
      </c>
      <c r="C1208" s="1" t="s">
        <v>35</v>
      </c>
      <c r="D1208" s="1" t="s">
        <v>13</v>
      </c>
      <c r="E1208" s="1">
        <v>1207</v>
      </c>
    </row>
    <row r="1209" spans="1:5" x14ac:dyDescent="0.25">
      <c r="A1209" s="1" t="s">
        <v>21012</v>
      </c>
      <c r="B1209" s="1" t="s">
        <v>7135</v>
      </c>
      <c r="C1209" s="1" t="s">
        <v>35</v>
      </c>
      <c r="D1209" s="1" t="s">
        <v>13</v>
      </c>
      <c r="E1209" s="1">
        <v>1208</v>
      </c>
    </row>
    <row r="1210" spans="1:5" x14ac:dyDescent="0.25">
      <c r="A1210" s="1" t="s">
        <v>21013</v>
      </c>
      <c r="B1210" s="1" t="s">
        <v>7136</v>
      </c>
      <c r="C1210" s="1" t="s">
        <v>35</v>
      </c>
      <c r="D1210" s="1" t="s">
        <v>13</v>
      </c>
      <c r="E1210" s="1">
        <v>1209</v>
      </c>
    </row>
    <row r="1211" spans="1:5" x14ac:dyDescent="0.25">
      <c r="A1211" s="1" t="s">
        <v>20059</v>
      </c>
      <c r="B1211" s="1" t="s">
        <v>7137</v>
      </c>
      <c r="C1211" s="1" t="s">
        <v>14</v>
      </c>
      <c r="D1211" s="1" t="s">
        <v>13</v>
      </c>
      <c r="E1211" s="1">
        <v>1210</v>
      </c>
    </row>
    <row r="1212" spans="1:5" x14ac:dyDescent="0.25">
      <c r="A1212" s="1" t="s">
        <v>20620</v>
      </c>
      <c r="B1212" s="1" t="s">
        <v>7138</v>
      </c>
      <c r="C1212" s="1" t="s">
        <v>376</v>
      </c>
      <c r="D1212" s="1" t="s">
        <v>13</v>
      </c>
      <c r="E1212" s="1">
        <v>1211</v>
      </c>
    </row>
    <row r="1213" spans="1:5" x14ac:dyDescent="0.25">
      <c r="A1213" s="1" t="s">
        <v>21014</v>
      </c>
      <c r="B1213" s="1" t="s">
        <v>7139</v>
      </c>
      <c r="C1213" s="1" t="s">
        <v>376</v>
      </c>
      <c r="D1213" s="1" t="s">
        <v>13</v>
      </c>
      <c r="E1213" s="1">
        <v>1212</v>
      </c>
    </row>
    <row r="1214" spans="1:5" x14ac:dyDescent="0.25">
      <c r="A1214" s="1" t="s">
        <v>21015</v>
      </c>
      <c r="B1214" s="1" t="s">
        <v>7140</v>
      </c>
      <c r="C1214" s="1" t="s">
        <v>376</v>
      </c>
      <c r="D1214" s="1" t="s">
        <v>13</v>
      </c>
      <c r="E1214" s="1">
        <v>1213</v>
      </c>
    </row>
    <row r="1215" spans="1:5" x14ac:dyDescent="0.25">
      <c r="A1215" s="1" t="s">
        <v>21016</v>
      </c>
      <c r="B1215" s="1" t="s">
        <v>6102</v>
      </c>
      <c r="C1215" s="1" t="s">
        <v>7141</v>
      </c>
      <c r="D1215" s="1" t="s">
        <v>13</v>
      </c>
      <c r="E1215" s="1">
        <v>1214</v>
      </c>
    </row>
    <row r="1216" spans="1:5" x14ac:dyDescent="0.25">
      <c r="A1216" s="1" t="s">
        <v>21017</v>
      </c>
      <c r="B1216" s="1" t="s">
        <v>6103</v>
      </c>
      <c r="C1216" s="1" t="s">
        <v>376</v>
      </c>
      <c r="D1216" s="1" t="s">
        <v>13</v>
      </c>
      <c r="E1216" s="1">
        <v>1215</v>
      </c>
    </row>
    <row r="1217" spans="1:5" x14ac:dyDescent="0.25">
      <c r="A1217" s="1" t="s">
        <v>21018</v>
      </c>
      <c r="B1217" s="1" t="s">
        <v>7142</v>
      </c>
      <c r="C1217" s="1" t="s">
        <v>376</v>
      </c>
      <c r="D1217" s="1" t="s">
        <v>13</v>
      </c>
      <c r="E1217" s="1">
        <v>1216</v>
      </c>
    </row>
    <row r="1218" spans="1:5" x14ac:dyDescent="0.25">
      <c r="A1218" s="1" t="s">
        <v>20754</v>
      </c>
      <c r="B1218" s="1" t="s">
        <v>3667</v>
      </c>
      <c r="C1218" s="1" t="s">
        <v>376</v>
      </c>
      <c r="D1218" s="1" t="s">
        <v>13</v>
      </c>
      <c r="E1218" s="1">
        <v>1217</v>
      </c>
    </row>
    <row r="1219" spans="1:5" x14ac:dyDescent="0.25">
      <c r="A1219" s="1" t="s">
        <v>21019</v>
      </c>
      <c r="B1219" s="1" t="s">
        <v>7143</v>
      </c>
      <c r="C1219" s="1" t="s">
        <v>376</v>
      </c>
      <c r="D1219" s="1" t="s">
        <v>13</v>
      </c>
      <c r="E1219" s="1">
        <v>1218</v>
      </c>
    </row>
    <row r="1220" spans="1:5" x14ac:dyDescent="0.25">
      <c r="A1220" s="1" t="s">
        <v>21019</v>
      </c>
      <c r="B1220" s="1" t="s">
        <v>7144</v>
      </c>
      <c r="C1220" s="1" t="s">
        <v>7145</v>
      </c>
      <c r="D1220" s="1" t="s">
        <v>13</v>
      </c>
      <c r="E1220" s="1">
        <v>1219</v>
      </c>
    </row>
    <row r="1221" spans="1:5" x14ac:dyDescent="0.25">
      <c r="A1221" s="1" t="s">
        <v>19734</v>
      </c>
      <c r="B1221" s="1" t="s">
        <v>6110</v>
      </c>
      <c r="C1221" s="1" t="s">
        <v>376</v>
      </c>
      <c r="D1221" s="1" t="s">
        <v>13</v>
      </c>
      <c r="E1221" s="1">
        <v>1220</v>
      </c>
    </row>
    <row r="1222" spans="1:5" x14ac:dyDescent="0.25">
      <c r="A1222" s="1" t="s">
        <v>21020</v>
      </c>
      <c r="B1222" s="1" t="s">
        <v>7146</v>
      </c>
      <c r="C1222" s="1" t="s">
        <v>376</v>
      </c>
      <c r="D1222" s="1" t="s">
        <v>13</v>
      </c>
      <c r="E1222" s="1">
        <v>1221</v>
      </c>
    </row>
    <row r="1223" spans="1:5" x14ac:dyDescent="0.25">
      <c r="A1223" s="1" t="s">
        <v>18905</v>
      </c>
      <c r="B1223" s="1" t="s">
        <v>941</v>
      </c>
      <c r="C1223" s="1" t="s">
        <v>376</v>
      </c>
      <c r="D1223" s="1" t="s">
        <v>13</v>
      </c>
      <c r="E1223" s="1">
        <v>1222</v>
      </c>
    </row>
    <row r="1224" spans="1:5" x14ac:dyDescent="0.25">
      <c r="A1224" s="1" t="s">
        <v>20060</v>
      </c>
      <c r="B1224" s="1" t="s">
        <v>7147</v>
      </c>
      <c r="C1224" s="1" t="s">
        <v>376</v>
      </c>
      <c r="D1224" s="1" t="s">
        <v>13</v>
      </c>
      <c r="E1224" s="1">
        <v>1223</v>
      </c>
    </row>
    <row r="1225" spans="1:5" x14ac:dyDescent="0.25">
      <c r="A1225" s="1" t="s">
        <v>20061</v>
      </c>
      <c r="B1225" s="1" t="s">
        <v>7148</v>
      </c>
      <c r="C1225" s="1" t="s">
        <v>376</v>
      </c>
      <c r="D1225" s="1" t="s">
        <v>13</v>
      </c>
      <c r="E1225" s="1">
        <v>1224</v>
      </c>
    </row>
    <row r="1226" spans="1:5" x14ac:dyDescent="0.25">
      <c r="A1226" s="1" t="s">
        <v>20062</v>
      </c>
      <c r="B1226" s="1" t="s">
        <v>7149</v>
      </c>
      <c r="C1226" s="1" t="s">
        <v>376</v>
      </c>
      <c r="D1226" s="1" t="s">
        <v>13</v>
      </c>
      <c r="E1226" s="1">
        <v>1225</v>
      </c>
    </row>
    <row r="1227" spans="1:5" x14ac:dyDescent="0.25">
      <c r="A1227" s="1" t="s">
        <v>21021</v>
      </c>
      <c r="B1227" s="1" t="s">
        <v>5382</v>
      </c>
      <c r="C1227" s="1" t="s">
        <v>17</v>
      </c>
      <c r="D1227" s="1" t="s">
        <v>13</v>
      </c>
      <c r="E1227" s="1">
        <v>1226</v>
      </c>
    </row>
    <row r="1228" spans="1:5" x14ac:dyDescent="0.25">
      <c r="A1228" s="1" t="s">
        <v>21022</v>
      </c>
      <c r="B1228" s="1" t="s">
        <v>7150</v>
      </c>
      <c r="C1228" s="1" t="s">
        <v>376</v>
      </c>
      <c r="D1228" s="1" t="s">
        <v>13</v>
      </c>
      <c r="E1228" s="1">
        <v>1227</v>
      </c>
    </row>
    <row r="1229" spans="1:5" x14ac:dyDescent="0.25">
      <c r="A1229" s="1" t="s">
        <v>21023</v>
      </c>
      <c r="B1229" s="1" t="s">
        <v>7151</v>
      </c>
      <c r="C1229" s="1" t="s">
        <v>376</v>
      </c>
      <c r="D1229" s="1" t="s">
        <v>13</v>
      </c>
      <c r="E1229" s="1">
        <v>1228</v>
      </c>
    </row>
    <row r="1230" spans="1:5" x14ac:dyDescent="0.25">
      <c r="A1230" s="1" t="s">
        <v>20766</v>
      </c>
      <c r="B1230" s="1" t="s">
        <v>7152</v>
      </c>
      <c r="C1230" s="1" t="s">
        <v>376</v>
      </c>
      <c r="D1230" s="1" t="s">
        <v>13</v>
      </c>
      <c r="E1230" s="1">
        <v>1229</v>
      </c>
    </row>
    <row r="1231" spans="1:5" x14ac:dyDescent="0.25">
      <c r="A1231" s="1" t="s">
        <v>20063</v>
      </c>
      <c r="B1231" s="1" t="s">
        <v>7153</v>
      </c>
      <c r="C1231" s="1" t="s">
        <v>376</v>
      </c>
      <c r="D1231" s="1" t="s">
        <v>13</v>
      </c>
      <c r="E1231" s="1">
        <v>1230</v>
      </c>
    </row>
    <row r="1232" spans="1:5" x14ac:dyDescent="0.25">
      <c r="A1232" s="1" t="s">
        <v>21024</v>
      </c>
      <c r="B1232" s="1" t="s">
        <v>7154</v>
      </c>
      <c r="C1232" s="1" t="s">
        <v>376</v>
      </c>
      <c r="D1232" s="1" t="s">
        <v>13</v>
      </c>
      <c r="E1232" s="1">
        <v>1231</v>
      </c>
    </row>
    <row r="1233" spans="1:5" x14ac:dyDescent="0.25">
      <c r="A1233" s="1" t="s">
        <v>20064</v>
      </c>
      <c r="B1233" s="1" t="s">
        <v>7155</v>
      </c>
      <c r="C1233" s="1" t="s">
        <v>17</v>
      </c>
      <c r="D1233" s="1" t="s">
        <v>13</v>
      </c>
      <c r="E1233" s="1">
        <v>1232</v>
      </c>
    </row>
    <row r="1234" spans="1:5" x14ac:dyDescent="0.25">
      <c r="A1234" s="1" t="s">
        <v>21025</v>
      </c>
      <c r="B1234" s="1" t="s">
        <v>3638</v>
      </c>
      <c r="C1234" s="1" t="s">
        <v>376</v>
      </c>
      <c r="D1234" s="1" t="s">
        <v>13</v>
      </c>
      <c r="E1234" s="1">
        <v>1233</v>
      </c>
    </row>
    <row r="1235" spans="1:5" x14ac:dyDescent="0.25">
      <c r="A1235" s="1" t="s">
        <v>21026</v>
      </c>
      <c r="B1235" s="1" t="s">
        <v>7156</v>
      </c>
      <c r="C1235" s="1" t="s">
        <v>376</v>
      </c>
      <c r="D1235" s="1" t="s">
        <v>13</v>
      </c>
      <c r="E1235" s="1">
        <v>1234</v>
      </c>
    </row>
    <row r="1236" spans="1:5" x14ac:dyDescent="0.25">
      <c r="A1236" s="1" t="s">
        <v>21027</v>
      </c>
      <c r="B1236" s="1" t="s">
        <v>3658</v>
      </c>
      <c r="C1236" s="1" t="s">
        <v>376</v>
      </c>
      <c r="D1236" s="1" t="s">
        <v>13</v>
      </c>
      <c r="E1236" s="1">
        <v>1235</v>
      </c>
    </row>
    <row r="1237" spans="1:5" x14ac:dyDescent="0.25">
      <c r="A1237" s="1" t="s">
        <v>21028</v>
      </c>
      <c r="B1237" s="1" t="s">
        <v>3641</v>
      </c>
      <c r="C1237" s="1" t="s">
        <v>376</v>
      </c>
      <c r="D1237" s="1" t="s">
        <v>13</v>
      </c>
      <c r="E1237" s="1">
        <v>1236</v>
      </c>
    </row>
    <row r="1238" spans="1:5" x14ac:dyDescent="0.25">
      <c r="A1238" s="1" t="s">
        <v>21029</v>
      </c>
      <c r="B1238" s="1" t="s">
        <v>7157</v>
      </c>
      <c r="C1238" s="1" t="s">
        <v>376</v>
      </c>
      <c r="D1238" s="1" t="s">
        <v>13</v>
      </c>
      <c r="E1238" s="1">
        <v>1237</v>
      </c>
    </row>
    <row r="1239" spans="1:5" x14ac:dyDescent="0.25">
      <c r="A1239" s="1" t="s">
        <v>21030</v>
      </c>
      <c r="B1239" s="1" t="s">
        <v>3636</v>
      </c>
      <c r="C1239" s="1" t="s">
        <v>3635</v>
      </c>
      <c r="D1239" s="1" t="s">
        <v>13</v>
      </c>
      <c r="E1239" s="1">
        <v>1238</v>
      </c>
    </row>
    <row r="1240" spans="1:5" x14ac:dyDescent="0.25">
      <c r="A1240" s="1" t="s">
        <v>21031</v>
      </c>
      <c r="B1240" s="1" t="s">
        <v>3634</v>
      </c>
      <c r="C1240" s="1" t="s">
        <v>376</v>
      </c>
      <c r="D1240" s="1" t="s">
        <v>13</v>
      </c>
      <c r="E1240" s="1">
        <v>1239</v>
      </c>
    </row>
    <row r="1241" spans="1:5" x14ac:dyDescent="0.25">
      <c r="A1241" s="1" t="s">
        <v>21032</v>
      </c>
      <c r="B1241" s="1" t="s">
        <v>7158</v>
      </c>
      <c r="C1241" s="1" t="s">
        <v>376</v>
      </c>
      <c r="D1241" s="1" t="s">
        <v>13</v>
      </c>
      <c r="E1241" s="1">
        <v>1240</v>
      </c>
    </row>
    <row r="1242" spans="1:5" x14ac:dyDescent="0.25">
      <c r="A1242" s="1" t="s">
        <v>21033</v>
      </c>
      <c r="B1242" s="1" t="s">
        <v>6120</v>
      </c>
      <c r="C1242" s="1" t="s">
        <v>376</v>
      </c>
      <c r="D1242" s="1" t="s">
        <v>13</v>
      </c>
      <c r="E1242" s="1">
        <v>1241</v>
      </c>
    </row>
    <row r="1243" spans="1:5" x14ac:dyDescent="0.25">
      <c r="A1243" s="1" t="s">
        <v>21034</v>
      </c>
      <c r="B1243" s="1" t="s">
        <v>7159</v>
      </c>
      <c r="C1243" s="1" t="s">
        <v>376</v>
      </c>
      <c r="D1243" s="1" t="s">
        <v>13</v>
      </c>
      <c r="E1243" s="1">
        <v>1242</v>
      </c>
    </row>
    <row r="1244" spans="1:5" x14ac:dyDescent="0.25">
      <c r="A1244" s="1" t="s">
        <v>20065</v>
      </c>
      <c r="B1244" s="1" t="s">
        <v>7160</v>
      </c>
      <c r="C1244" s="1" t="s">
        <v>376</v>
      </c>
      <c r="D1244" s="1" t="s">
        <v>13</v>
      </c>
      <c r="E1244" s="1">
        <v>1243</v>
      </c>
    </row>
    <row r="1245" spans="1:5" x14ac:dyDescent="0.25">
      <c r="A1245" s="1" t="s">
        <v>20066</v>
      </c>
      <c r="B1245" s="1" t="s">
        <v>7161</v>
      </c>
      <c r="C1245" s="1" t="s">
        <v>376</v>
      </c>
      <c r="D1245" s="1" t="s">
        <v>13</v>
      </c>
      <c r="E1245" s="1">
        <v>1244</v>
      </c>
    </row>
    <row r="1246" spans="1:5" x14ac:dyDescent="0.25">
      <c r="A1246" s="1" t="s">
        <v>20795</v>
      </c>
      <c r="B1246" s="1" t="s">
        <v>7162</v>
      </c>
      <c r="C1246" s="1" t="s">
        <v>376</v>
      </c>
      <c r="D1246" s="1" t="s">
        <v>13</v>
      </c>
      <c r="E1246" s="1">
        <v>1245</v>
      </c>
    </row>
    <row r="1247" spans="1:5" x14ac:dyDescent="0.25">
      <c r="A1247" s="1" t="s">
        <v>21035</v>
      </c>
      <c r="B1247" s="1" t="s">
        <v>7163</v>
      </c>
      <c r="C1247" s="1" t="s">
        <v>376</v>
      </c>
      <c r="D1247" s="1" t="s">
        <v>13</v>
      </c>
      <c r="E1247" s="1">
        <v>1246</v>
      </c>
    </row>
    <row r="1248" spans="1:5" x14ac:dyDescent="0.25">
      <c r="A1248" s="1" t="s">
        <v>20067</v>
      </c>
      <c r="B1248" s="1" t="s">
        <v>7164</v>
      </c>
      <c r="C1248" s="1" t="s">
        <v>376</v>
      </c>
      <c r="D1248" s="1" t="s">
        <v>13</v>
      </c>
      <c r="E1248" s="1">
        <v>1247</v>
      </c>
    </row>
    <row r="1249" spans="1:5" x14ac:dyDescent="0.25">
      <c r="A1249" s="1" t="s">
        <v>21036</v>
      </c>
      <c r="B1249" s="1" t="s">
        <v>3596</v>
      </c>
      <c r="C1249" s="1" t="s">
        <v>376</v>
      </c>
      <c r="D1249" s="1" t="s">
        <v>13</v>
      </c>
      <c r="E1249" s="1">
        <v>1248</v>
      </c>
    </row>
    <row r="1250" spans="1:5" x14ac:dyDescent="0.25">
      <c r="A1250" s="1" t="s">
        <v>21037</v>
      </c>
      <c r="B1250" s="1" t="s">
        <v>3595</v>
      </c>
      <c r="C1250" s="1" t="s">
        <v>3594</v>
      </c>
      <c r="D1250" s="1" t="s">
        <v>13</v>
      </c>
      <c r="E1250" s="1">
        <v>1249</v>
      </c>
    </row>
    <row r="1251" spans="1:5" x14ac:dyDescent="0.25">
      <c r="A1251" s="1" t="s">
        <v>20068</v>
      </c>
      <c r="B1251" s="1" t="s">
        <v>7165</v>
      </c>
      <c r="C1251" s="1" t="s">
        <v>376</v>
      </c>
      <c r="D1251" s="1" t="s">
        <v>13</v>
      </c>
      <c r="E1251" s="1">
        <v>1250</v>
      </c>
    </row>
    <row r="1252" spans="1:5" x14ac:dyDescent="0.25">
      <c r="A1252" s="1" t="s">
        <v>21038</v>
      </c>
      <c r="B1252" s="1" t="s">
        <v>7166</v>
      </c>
      <c r="C1252" s="1" t="s">
        <v>376</v>
      </c>
      <c r="D1252" s="1" t="s">
        <v>13</v>
      </c>
      <c r="E1252" s="1">
        <v>1251</v>
      </c>
    </row>
    <row r="1253" spans="1:5" x14ac:dyDescent="0.25">
      <c r="A1253" s="1" t="s">
        <v>21039</v>
      </c>
      <c r="B1253" s="1" t="s">
        <v>7167</v>
      </c>
      <c r="C1253" s="1" t="s">
        <v>376</v>
      </c>
      <c r="D1253" s="1" t="s">
        <v>13</v>
      </c>
      <c r="E1253" s="1">
        <v>1252</v>
      </c>
    </row>
    <row r="1254" spans="1:5" x14ac:dyDescent="0.25">
      <c r="A1254" s="1" t="s">
        <v>21040</v>
      </c>
      <c r="B1254" s="1" t="s">
        <v>3572</v>
      </c>
      <c r="C1254" s="1" t="s">
        <v>376</v>
      </c>
      <c r="D1254" s="1" t="s">
        <v>13</v>
      </c>
      <c r="E1254" s="1">
        <v>1253</v>
      </c>
    </row>
    <row r="1255" spans="1:5" x14ac:dyDescent="0.25">
      <c r="A1255" s="1" t="s">
        <v>20069</v>
      </c>
      <c r="B1255" s="1" t="s">
        <v>7168</v>
      </c>
      <c r="C1255" s="1" t="s">
        <v>376</v>
      </c>
      <c r="D1255" s="1" t="s">
        <v>13</v>
      </c>
      <c r="E1255" s="1">
        <v>1254</v>
      </c>
    </row>
    <row r="1256" spans="1:5" x14ac:dyDescent="0.25">
      <c r="A1256" s="1" t="s">
        <v>21041</v>
      </c>
      <c r="B1256" s="1" t="s">
        <v>7169</v>
      </c>
      <c r="C1256" s="1" t="s">
        <v>376</v>
      </c>
      <c r="D1256" s="1" t="s">
        <v>13</v>
      </c>
      <c r="E1256" s="1">
        <v>1255</v>
      </c>
    </row>
    <row r="1257" spans="1:5" x14ac:dyDescent="0.25">
      <c r="A1257" s="1" t="s">
        <v>20070</v>
      </c>
      <c r="B1257" s="1" t="s">
        <v>3552</v>
      </c>
      <c r="C1257" s="1" t="s">
        <v>376</v>
      </c>
      <c r="D1257" s="1" t="s">
        <v>13</v>
      </c>
      <c r="E1257" s="1">
        <v>1256</v>
      </c>
    </row>
    <row r="1258" spans="1:5" x14ac:dyDescent="0.25">
      <c r="A1258" s="1" t="s">
        <v>20071</v>
      </c>
      <c r="B1258" s="1" t="s">
        <v>7170</v>
      </c>
      <c r="C1258" s="1" t="s">
        <v>376</v>
      </c>
      <c r="D1258" s="1" t="s">
        <v>13</v>
      </c>
      <c r="E1258" s="1">
        <v>1257</v>
      </c>
    </row>
    <row r="1259" spans="1:5" x14ac:dyDescent="0.25">
      <c r="A1259" s="1" t="s">
        <v>21042</v>
      </c>
      <c r="B1259" s="1" t="s">
        <v>7171</v>
      </c>
      <c r="C1259" s="1" t="s">
        <v>376</v>
      </c>
      <c r="D1259" s="1" t="s">
        <v>13</v>
      </c>
      <c r="E1259" s="1">
        <v>1258</v>
      </c>
    </row>
    <row r="1260" spans="1:5" x14ac:dyDescent="0.25">
      <c r="A1260" s="1" t="s">
        <v>20347</v>
      </c>
      <c r="B1260" s="1" t="s">
        <v>7172</v>
      </c>
      <c r="C1260" s="1" t="s">
        <v>17</v>
      </c>
      <c r="D1260" s="1" t="s">
        <v>13</v>
      </c>
      <c r="E1260" s="1">
        <v>1259</v>
      </c>
    </row>
    <row r="1261" spans="1:5" x14ac:dyDescent="0.25">
      <c r="A1261" s="1" t="s">
        <v>19776</v>
      </c>
      <c r="B1261" s="1" t="s">
        <v>3559</v>
      </c>
      <c r="C1261" s="1" t="s">
        <v>376</v>
      </c>
      <c r="D1261" s="1" t="s">
        <v>13</v>
      </c>
      <c r="E1261" s="1">
        <v>1260</v>
      </c>
    </row>
    <row r="1262" spans="1:5" x14ac:dyDescent="0.25">
      <c r="A1262" s="1" t="s">
        <v>21043</v>
      </c>
      <c r="B1262" s="1" t="s">
        <v>7173</v>
      </c>
      <c r="C1262" s="1" t="s">
        <v>376</v>
      </c>
      <c r="D1262" s="1" t="s">
        <v>13</v>
      </c>
      <c r="E1262" s="1">
        <v>1261</v>
      </c>
    </row>
    <row r="1263" spans="1:5" x14ac:dyDescent="0.25">
      <c r="A1263" s="1" t="s">
        <v>21044</v>
      </c>
      <c r="B1263" s="1" t="s">
        <v>7174</v>
      </c>
      <c r="C1263" s="1" t="s">
        <v>376</v>
      </c>
      <c r="D1263" s="1" t="s">
        <v>13</v>
      </c>
      <c r="E1263" s="1">
        <v>1262</v>
      </c>
    </row>
    <row r="1264" spans="1:5" x14ac:dyDescent="0.25">
      <c r="A1264" s="1" t="s">
        <v>21045</v>
      </c>
      <c r="B1264" s="1" t="s">
        <v>3578</v>
      </c>
      <c r="C1264" s="1" t="s">
        <v>376</v>
      </c>
      <c r="D1264" s="1" t="s">
        <v>13</v>
      </c>
      <c r="E1264" s="1">
        <v>1263</v>
      </c>
    </row>
    <row r="1265" spans="1:5" x14ac:dyDescent="0.25">
      <c r="A1265" s="1" t="s">
        <v>21046</v>
      </c>
      <c r="B1265" s="1" t="s">
        <v>3590</v>
      </c>
      <c r="C1265" s="1" t="s">
        <v>376</v>
      </c>
      <c r="D1265" s="1" t="s">
        <v>13</v>
      </c>
      <c r="E1265" s="1">
        <v>1264</v>
      </c>
    </row>
    <row r="1266" spans="1:5" x14ac:dyDescent="0.25">
      <c r="A1266" s="1">
        <v>9488848</v>
      </c>
      <c r="B1266" s="1" t="s">
        <v>7175</v>
      </c>
      <c r="C1266" s="1" t="s">
        <v>6464</v>
      </c>
      <c r="D1266" s="1" t="s">
        <v>13</v>
      </c>
      <c r="E1266" s="1">
        <v>1265</v>
      </c>
    </row>
    <row r="1267" spans="1:5" x14ac:dyDescent="0.25">
      <c r="A1267" s="1" t="s">
        <v>20072</v>
      </c>
      <c r="B1267" s="1" t="s">
        <v>3699</v>
      </c>
      <c r="C1267" s="1" t="s">
        <v>17</v>
      </c>
      <c r="D1267" s="1" t="s">
        <v>13</v>
      </c>
      <c r="E1267" s="1">
        <v>1266</v>
      </c>
    </row>
    <row r="1268" spans="1:5" x14ac:dyDescent="0.25">
      <c r="A1268" s="1" t="s">
        <v>20396</v>
      </c>
      <c r="B1268" s="1" t="s">
        <v>3574</v>
      </c>
      <c r="C1268" s="1" t="s">
        <v>376</v>
      </c>
      <c r="D1268" s="1" t="s">
        <v>13</v>
      </c>
      <c r="E1268" s="1">
        <v>1267</v>
      </c>
    </row>
    <row r="1269" spans="1:5" x14ac:dyDescent="0.25">
      <c r="A1269" s="1" t="s">
        <v>20073</v>
      </c>
      <c r="B1269" s="1" t="s">
        <v>3673</v>
      </c>
      <c r="C1269" s="1" t="s">
        <v>376</v>
      </c>
      <c r="D1269" s="1" t="s">
        <v>13</v>
      </c>
      <c r="E1269" s="1">
        <v>1268</v>
      </c>
    </row>
    <row r="1270" spans="1:5" x14ac:dyDescent="0.25">
      <c r="A1270" s="1" t="s">
        <v>20074</v>
      </c>
      <c r="B1270" s="1" t="s">
        <v>7176</v>
      </c>
      <c r="C1270" s="1" t="s">
        <v>376</v>
      </c>
      <c r="D1270" s="1" t="s">
        <v>13</v>
      </c>
      <c r="E1270" s="1">
        <v>1269</v>
      </c>
    </row>
    <row r="1271" spans="1:5" x14ac:dyDescent="0.25">
      <c r="A1271" s="1" t="s">
        <v>21047</v>
      </c>
      <c r="B1271" s="1" t="s">
        <v>7177</v>
      </c>
      <c r="C1271" s="1" t="s">
        <v>7178</v>
      </c>
      <c r="D1271" s="1" t="s">
        <v>13</v>
      </c>
      <c r="E1271" s="1">
        <v>1270</v>
      </c>
    </row>
    <row r="1272" spans="1:5" x14ac:dyDescent="0.25">
      <c r="A1272" s="1" t="s">
        <v>21019</v>
      </c>
      <c r="B1272" s="1" t="s">
        <v>7179</v>
      </c>
      <c r="C1272" s="1" t="s">
        <v>376</v>
      </c>
      <c r="D1272" s="1" t="s">
        <v>13</v>
      </c>
      <c r="E1272" s="1">
        <v>1271</v>
      </c>
    </row>
    <row r="1273" spans="1:5" x14ac:dyDescent="0.25">
      <c r="A1273" s="1" t="s">
        <v>20075</v>
      </c>
      <c r="B1273" s="1" t="s">
        <v>7180</v>
      </c>
      <c r="C1273" s="1" t="s">
        <v>376</v>
      </c>
      <c r="D1273" s="1" t="s">
        <v>13</v>
      </c>
      <c r="E1273" s="1">
        <v>1272</v>
      </c>
    </row>
    <row r="1274" spans="1:5" x14ac:dyDescent="0.25">
      <c r="A1274" s="1" t="s">
        <v>21048</v>
      </c>
      <c r="B1274" s="1" t="s">
        <v>7181</v>
      </c>
      <c r="C1274" s="1" t="s">
        <v>376</v>
      </c>
      <c r="D1274" s="1" t="s">
        <v>13</v>
      </c>
      <c r="E1274" s="1">
        <v>1273</v>
      </c>
    </row>
    <row r="1275" spans="1:5" x14ac:dyDescent="0.25">
      <c r="A1275" s="1" t="s">
        <v>21049</v>
      </c>
      <c r="B1275" s="1" t="s">
        <v>7182</v>
      </c>
      <c r="C1275" s="1" t="s">
        <v>376</v>
      </c>
      <c r="D1275" s="1" t="s">
        <v>13</v>
      </c>
      <c r="E1275" s="1">
        <v>1274</v>
      </c>
    </row>
    <row r="1276" spans="1:5" x14ac:dyDescent="0.25">
      <c r="A1276" s="1" t="s">
        <v>21050</v>
      </c>
      <c r="B1276" s="1" t="s">
        <v>7183</v>
      </c>
      <c r="C1276" s="1" t="s">
        <v>376</v>
      </c>
      <c r="D1276" s="1" t="s">
        <v>13</v>
      </c>
      <c r="E1276" s="1">
        <v>1275</v>
      </c>
    </row>
    <row r="1277" spans="1:5" x14ac:dyDescent="0.25">
      <c r="A1277" s="1" t="s">
        <v>21051</v>
      </c>
      <c r="B1277" s="1" t="s">
        <v>7184</v>
      </c>
      <c r="C1277" s="1" t="s">
        <v>137</v>
      </c>
      <c r="D1277" s="1" t="s">
        <v>13</v>
      </c>
      <c r="E1277" s="1">
        <v>1276</v>
      </c>
    </row>
    <row r="1278" spans="1:5" x14ac:dyDescent="0.25">
      <c r="A1278" s="1" t="s">
        <v>18952</v>
      </c>
      <c r="B1278" s="1" t="s">
        <v>5418</v>
      </c>
      <c r="C1278" s="1" t="s">
        <v>137</v>
      </c>
      <c r="D1278" s="1" t="s">
        <v>13</v>
      </c>
      <c r="E1278" s="1">
        <v>1277</v>
      </c>
    </row>
    <row r="1279" spans="1:5" x14ac:dyDescent="0.25">
      <c r="A1279" s="1" t="s">
        <v>21052</v>
      </c>
      <c r="B1279" s="1" t="s">
        <v>3534</v>
      </c>
      <c r="C1279" s="1" t="s">
        <v>137</v>
      </c>
      <c r="D1279" s="1" t="s">
        <v>13</v>
      </c>
      <c r="E1279" s="1">
        <v>1278</v>
      </c>
    </row>
    <row r="1280" spans="1:5" x14ac:dyDescent="0.25">
      <c r="A1280" s="1" t="s">
        <v>18971</v>
      </c>
      <c r="B1280" s="1" t="s">
        <v>5433</v>
      </c>
      <c r="C1280" s="1" t="s">
        <v>137</v>
      </c>
      <c r="D1280" s="1" t="s">
        <v>13</v>
      </c>
      <c r="E1280" s="1">
        <v>1279</v>
      </c>
    </row>
    <row r="1281" spans="1:5" x14ac:dyDescent="0.25">
      <c r="A1281" s="1" t="s">
        <v>18966</v>
      </c>
      <c r="B1281" s="1" t="s">
        <v>3516</v>
      </c>
      <c r="C1281" s="1" t="s">
        <v>137</v>
      </c>
      <c r="D1281" s="1" t="s">
        <v>13</v>
      </c>
      <c r="E1281" s="1">
        <v>1280</v>
      </c>
    </row>
    <row r="1282" spans="1:5" x14ac:dyDescent="0.25">
      <c r="A1282" s="1" t="s">
        <v>21053</v>
      </c>
      <c r="B1282" s="1" t="s">
        <v>3510</v>
      </c>
      <c r="C1282" s="1" t="s">
        <v>137</v>
      </c>
      <c r="D1282" s="1" t="s">
        <v>13</v>
      </c>
      <c r="E1282" s="1">
        <v>1281</v>
      </c>
    </row>
    <row r="1283" spans="1:5" x14ac:dyDescent="0.25">
      <c r="A1283" s="1" t="s">
        <v>21054</v>
      </c>
      <c r="B1283" s="1" t="s">
        <v>3514</v>
      </c>
      <c r="C1283" s="1" t="s">
        <v>137</v>
      </c>
      <c r="D1283" s="1" t="s">
        <v>13</v>
      </c>
      <c r="E1283" s="1">
        <v>1282</v>
      </c>
    </row>
    <row r="1284" spans="1:5" x14ac:dyDescent="0.25">
      <c r="A1284" s="1" t="s">
        <v>20076</v>
      </c>
      <c r="B1284" s="1" t="s">
        <v>7185</v>
      </c>
      <c r="C1284" s="1" t="s">
        <v>137</v>
      </c>
      <c r="D1284" s="1" t="s">
        <v>13</v>
      </c>
      <c r="E1284" s="1">
        <v>1283</v>
      </c>
    </row>
    <row r="1285" spans="1:5" x14ac:dyDescent="0.25">
      <c r="A1285" s="1" t="s">
        <v>20077</v>
      </c>
      <c r="B1285" s="1" t="s">
        <v>7186</v>
      </c>
      <c r="C1285" s="1" t="s">
        <v>137</v>
      </c>
      <c r="D1285" s="1" t="s">
        <v>13</v>
      </c>
      <c r="E1285" s="1">
        <v>1284</v>
      </c>
    </row>
    <row r="1286" spans="1:5" x14ac:dyDescent="0.25">
      <c r="A1286" s="1" t="s">
        <v>20078</v>
      </c>
      <c r="B1286" s="1" t="s">
        <v>7187</v>
      </c>
      <c r="C1286" s="1" t="s">
        <v>14</v>
      </c>
      <c r="D1286" s="1" t="s">
        <v>13</v>
      </c>
      <c r="E1286" s="1">
        <v>1285</v>
      </c>
    </row>
    <row r="1287" spans="1:5" x14ac:dyDescent="0.25">
      <c r="A1287" s="1" t="s">
        <v>21055</v>
      </c>
      <c r="B1287" s="1" t="s">
        <v>7188</v>
      </c>
      <c r="C1287" s="1" t="s">
        <v>14</v>
      </c>
      <c r="D1287" s="1" t="s">
        <v>13</v>
      </c>
      <c r="E1287" s="1">
        <v>1286</v>
      </c>
    </row>
    <row r="1288" spans="1:5" x14ac:dyDescent="0.25">
      <c r="A1288" s="1" t="s">
        <v>21056</v>
      </c>
      <c r="B1288" s="1" t="s">
        <v>7189</v>
      </c>
      <c r="C1288" s="1" t="s">
        <v>14</v>
      </c>
      <c r="D1288" s="1" t="s">
        <v>13</v>
      </c>
      <c r="E1288" s="1">
        <v>1287</v>
      </c>
    </row>
    <row r="1289" spans="1:5" x14ac:dyDescent="0.25">
      <c r="A1289" s="1" t="s">
        <v>20079</v>
      </c>
      <c r="B1289" s="1" t="s">
        <v>7190</v>
      </c>
      <c r="C1289" s="1" t="s">
        <v>14</v>
      </c>
      <c r="D1289" s="1" t="s">
        <v>13</v>
      </c>
      <c r="E1289" s="1">
        <v>1288</v>
      </c>
    </row>
    <row r="1290" spans="1:5" x14ac:dyDescent="0.25">
      <c r="A1290" s="1" t="s">
        <v>21057</v>
      </c>
      <c r="B1290" s="1" t="s">
        <v>5518</v>
      </c>
      <c r="C1290" s="1" t="s">
        <v>14</v>
      </c>
      <c r="D1290" s="1" t="s">
        <v>13</v>
      </c>
      <c r="E1290" s="1">
        <v>1289</v>
      </c>
    </row>
    <row r="1291" spans="1:5" x14ac:dyDescent="0.25">
      <c r="A1291" s="1" t="s">
        <v>21058</v>
      </c>
      <c r="B1291" s="1" t="s">
        <v>4777</v>
      </c>
      <c r="C1291" s="1" t="s">
        <v>14</v>
      </c>
      <c r="D1291" s="1" t="s">
        <v>13</v>
      </c>
      <c r="E1291" s="1">
        <v>1290</v>
      </c>
    </row>
    <row r="1292" spans="1:5" x14ac:dyDescent="0.25">
      <c r="A1292" s="1" t="s">
        <v>21058</v>
      </c>
      <c r="B1292" s="1" t="s">
        <v>5456</v>
      </c>
      <c r="C1292" s="1" t="s">
        <v>14</v>
      </c>
      <c r="D1292" s="1" t="s">
        <v>13</v>
      </c>
      <c r="E1292" s="1">
        <v>1291</v>
      </c>
    </row>
    <row r="1293" spans="1:5" x14ac:dyDescent="0.25">
      <c r="A1293" s="1" t="s">
        <v>20873</v>
      </c>
      <c r="B1293" s="1" t="s">
        <v>7191</v>
      </c>
      <c r="C1293" s="1" t="s">
        <v>14</v>
      </c>
      <c r="D1293" s="1" t="s">
        <v>13</v>
      </c>
      <c r="E1293" s="1">
        <v>1292</v>
      </c>
    </row>
    <row r="1294" spans="1:5" x14ac:dyDescent="0.25">
      <c r="A1294" s="1" t="s">
        <v>21059</v>
      </c>
      <c r="B1294" s="1" t="s">
        <v>737</v>
      </c>
      <c r="C1294" s="1" t="s">
        <v>14</v>
      </c>
      <c r="D1294" s="1" t="s">
        <v>13</v>
      </c>
      <c r="E1294" s="1">
        <v>1293</v>
      </c>
    </row>
    <row r="1295" spans="1:5" x14ac:dyDescent="0.25">
      <c r="A1295" s="1" t="s">
        <v>21060</v>
      </c>
      <c r="B1295" s="1" t="s">
        <v>7192</v>
      </c>
      <c r="C1295" s="1" t="s">
        <v>14</v>
      </c>
      <c r="D1295" s="1" t="s">
        <v>13</v>
      </c>
      <c r="E1295" s="1">
        <v>1294</v>
      </c>
    </row>
    <row r="1296" spans="1:5" x14ac:dyDescent="0.25">
      <c r="A1296" s="1" t="s">
        <v>21061</v>
      </c>
      <c r="B1296" s="1" t="s">
        <v>7193</v>
      </c>
      <c r="C1296" s="1" t="s">
        <v>14</v>
      </c>
      <c r="D1296" s="1" t="s">
        <v>13</v>
      </c>
      <c r="E1296" s="1">
        <v>1295</v>
      </c>
    </row>
    <row r="1297" spans="1:5" x14ac:dyDescent="0.25">
      <c r="A1297" s="1" t="s">
        <v>21062</v>
      </c>
      <c r="B1297" s="1" t="s">
        <v>7194</v>
      </c>
      <c r="C1297" s="1" t="s">
        <v>1097</v>
      </c>
      <c r="D1297" s="1" t="s">
        <v>13</v>
      </c>
      <c r="E1297" s="1">
        <v>1296</v>
      </c>
    </row>
    <row r="1298" spans="1:5" x14ac:dyDescent="0.25">
      <c r="A1298" s="1" t="s">
        <v>21062</v>
      </c>
      <c r="B1298" s="1" t="s">
        <v>7195</v>
      </c>
      <c r="C1298" s="1" t="s">
        <v>323</v>
      </c>
      <c r="D1298" s="1" t="s">
        <v>13</v>
      </c>
      <c r="E1298" s="1">
        <v>1297</v>
      </c>
    </row>
    <row r="1299" spans="1:5" x14ac:dyDescent="0.25">
      <c r="A1299" s="1" t="s">
        <v>20245</v>
      </c>
      <c r="B1299" s="1" t="s">
        <v>7196</v>
      </c>
      <c r="C1299" s="1" t="s">
        <v>14</v>
      </c>
      <c r="D1299" s="1" t="s">
        <v>13</v>
      </c>
      <c r="E1299" s="1">
        <v>1298</v>
      </c>
    </row>
    <row r="1300" spans="1:5" x14ac:dyDescent="0.25">
      <c r="A1300" s="1" t="s">
        <v>20238</v>
      </c>
      <c r="B1300" s="1" t="s">
        <v>7197</v>
      </c>
      <c r="C1300" s="1" t="s">
        <v>7198</v>
      </c>
      <c r="D1300" s="1" t="s">
        <v>13</v>
      </c>
      <c r="E1300" s="1">
        <v>1299</v>
      </c>
    </row>
    <row r="1301" spans="1:5" x14ac:dyDescent="0.25">
      <c r="A1301" s="1" t="s">
        <v>21063</v>
      </c>
      <c r="B1301" s="1" t="s">
        <v>7199</v>
      </c>
      <c r="C1301" s="1" t="s">
        <v>14</v>
      </c>
      <c r="D1301" s="1" t="s">
        <v>13</v>
      </c>
      <c r="E1301" s="1">
        <v>1300</v>
      </c>
    </row>
    <row r="1302" spans="1:5" x14ac:dyDescent="0.25">
      <c r="A1302" s="1" t="s">
        <v>20687</v>
      </c>
      <c r="B1302" s="1" t="s">
        <v>7200</v>
      </c>
      <c r="C1302" s="1" t="s">
        <v>14</v>
      </c>
      <c r="D1302" s="1" t="s">
        <v>13</v>
      </c>
      <c r="E1302" s="1">
        <v>1301</v>
      </c>
    </row>
    <row r="1303" spans="1:5" x14ac:dyDescent="0.25">
      <c r="A1303" s="1" t="s">
        <v>20080</v>
      </c>
      <c r="B1303" s="1" t="s">
        <v>7201</v>
      </c>
      <c r="C1303" s="1" t="s">
        <v>14</v>
      </c>
      <c r="D1303" s="1" t="s">
        <v>13</v>
      </c>
      <c r="E1303" s="1">
        <v>1302</v>
      </c>
    </row>
    <row r="1304" spans="1:5" x14ac:dyDescent="0.25">
      <c r="A1304" s="1" t="s">
        <v>20081</v>
      </c>
      <c r="B1304" s="1" t="s">
        <v>7202</v>
      </c>
      <c r="C1304" s="1" t="s">
        <v>14</v>
      </c>
      <c r="D1304" s="1" t="s">
        <v>13</v>
      </c>
      <c r="E1304" s="1">
        <v>1303</v>
      </c>
    </row>
    <row r="1305" spans="1:5" x14ac:dyDescent="0.25">
      <c r="A1305" s="1" t="s">
        <v>21064</v>
      </c>
      <c r="B1305" s="1" t="s">
        <v>7203</v>
      </c>
      <c r="C1305" s="1" t="s">
        <v>14</v>
      </c>
      <c r="D1305" s="1" t="s">
        <v>13</v>
      </c>
      <c r="E1305" s="1">
        <v>1304</v>
      </c>
    </row>
    <row r="1306" spans="1:5" x14ac:dyDescent="0.25">
      <c r="A1306" s="1" t="s">
        <v>21065</v>
      </c>
      <c r="B1306" s="1" t="s">
        <v>7204</v>
      </c>
      <c r="C1306" s="1" t="s">
        <v>14</v>
      </c>
      <c r="D1306" s="1" t="s">
        <v>13</v>
      </c>
      <c r="E1306" s="1">
        <v>1305</v>
      </c>
    </row>
    <row r="1307" spans="1:5" x14ac:dyDescent="0.25">
      <c r="A1307" s="1" t="s">
        <v>21066</v>
      </c>
      <c r="B1307" s="1" t="s">
        <v>447</v>
      </c>
      <c r="C1307" s="1" t="s">
        <v>14</v>
      </c>
      <c r="D1307" s="1" t="s">
        <v>13</v>
      </c>
      <c r="E1307" s="1">
        <v>1306</v>
      </c>
    </row>
    <row r="1308" spans="1:5" x14ac:dyDescent="0.25">
      <c r="A1308" s="1" t="s">
        <v>20276</v>
      </c>
      <c r="B1308" s="1" t="s">
        <v>446</v>
      </c>
      <c r="C1308" s="1" t="s">
        <v>14</v>
      </c>
      <c r="D1308" s="1" t="s">
        <v>13</v>
      </c>
      <c r="E1308" s="1">
        <v>1307</v>
      </c>
    </row>
    <row r="1309" spans="1:5" x14ac:dyDescent="0.25">
      <c r="A1309" s="1" t="s">
        <v>21067</v>
      </c>
      <c r="B1309" s="1" t="s">
        <v>7205</v>
      </c>
      <c r="C1309" s="1" t="s">
        <v>14</v>
      </c>
      <c r="D1309" s="1" t="s">
        <v>13</v>
      </c>
      <c r="E1309" s="1">
        <v>1308</v>
      </c>
    </row>
    <row r="1310" spans="1:5" x14ac:dyDescent="0.25">
      <c r="A1310" s="1" t="s">
        <v>20082</v>
      </c>
      <c r="B1310" s="1" t="s">
        <v>7206</v>
      </c>
      <c r="C1310" s="1" t="s">
        <v>14</v>
      </c>
      <c r="D1310" s="1" t="s">
        <v>13</v>
      </c>
      <c r="E1310" s="1">
        <v>1309</v>
      </c>
    </row>
    <row r="1311" spans="1:5" x14ac:dyDescent="0.25">
      <c r="A1311" s="1" t="s">
        <v>20083</v>
      </c>
      <c r="B1311" s="1" t="s">
        <v>7207</v>
      </c>
      <c r="C1311" s="1" t="s">
        <v>14</v>
      </c>
      <c r="D1311" s="1" t="s">
        <v>13</v>
      </c>
      <c r="E1311" s="1">
        <v>1310</v>
      </c>
    </row>
    <row r="1312" spans="1:5" x14ac:dyDescent="0.25">
      <c r="A1312" s="1" t="s">
        <v>21068</v>
      </c>
      <c r="B1312" s="1" t="s">
        <v>7208</v>
      </c>
      <c r="C1312" s="1" t="s">
        <v>14</v>
      </c>
      <c r="D1312" s="1" t="s">
        <v>13</v>
      </c>
      <c r="E1312" s="1">
        <v>1311</v>
      </c>
    </row>
    <row r="1313" spans="1:5" x14ac:dyDescent="0.25">
      <c r="A1313" s="1" t="s">
        <v>21069</v>
      </c>
      <c r="B1313" s="1" t="s">
        <v>7209</v>
      </c>
      <c r="C1313" s="1" t="s">
        <v>14</v>
      </c>
      <c r="D1313" s="1" t="s">
        <v>13</v>
      </c>
      <c r="E1313" s="1">
        <v>1312</v>
      </c>
    </row>
    <row r="1314" spans="1:5" x14ac:dyDescent="0.25">
      <c r="A1314" s="1" t="s">
        <v>21070</v>
      </c>
      <c r="B1314" s="1" t="s">
        <v>7210</v>
      </c>
      <c r="C1314" s="1" t="s">
        <v>14</v>
      </c>
      <c r="D1314" s="1" t="s">
        <v>13</v>
      </c>
      <c r="E1314" s="1">
        <v>1313</v>
      </c>
    </row>
    <row r="1315" spans="1:5" x14ac:dyDescent="0.25">
      <c r="A1315" s="1" t="s">
        <v>20543</v>
      </c>
      <c r="B1315" s="1" t="s">
        <v>7211</v>
      </c>
      <c r="C1315" s="1" t="s">
        <v>703</v>
      </c>
      <c r="D1315" s="1" t="s">
        <v>13</v>
      </c>
      <c r="E1315" s="1">
        <v>1314</v>
      </c>
    </row>
    <row r="1316" spans="1:5" x14ac:dyDescent="0.25">
      <c r="A1316" s="1" t="s">
        <v>20543</v>
      </c>
      <c r="B1316" s="1" t="s">
        <v>7212</v>
      </c>
      <c r="C1316" s="1" t="s">
        <v>7213</v>
      </c>
      <c r="D1316" s="1" t="s">
        <v>13</v>
      </c>
      <c r="E1316" s="1">
        <v>1315</v>
      </c>
    </row>
    <row r="1317" spans="1:5" x14ac:dyDescent="0.25">
      <c r="A1317" s="1" t="s">
        <v>20368</v>
      </c>
      <c r="B1317" s="1" t="s">
        <v>7214</v>
      </c>
      <c r="C1317" s="1" t="s">
        <v>14</v>
      </c>
      <c r="D1317" s="1" t="s">
        <v>13</v>
      </c>
      <c r="E1317" s="1">
        <v>1316</v>
      </c>
    </row>
    <row r="1318" spans="1:5" x14ac:dyDescent="0.25">
      <c r="A1318" s="1" t="s">
        <v>21071</v>
      </c>
      <c r="B1318" s="1" t="s">
        <v>7215</v>
      </c>
      <c r="C1318" s="1" t="s">
        <v>14</v>
      </c>
      <c r="D1318" s="1" t="s">
        <v>13</v>
      </c>
      <c r="E1318" s="1">
        <v>1317</v>
      </c>
    </row>
    <row r="1319" spans="1:5" x14ac:dyDescent="0.25">
      <c r="A1319" s="1" t="s">
        <v>20084</v>
      </c>
      <c r="B1319" s="1" t="s">
        <v>7216</v>
      </c>
      <c r="C1319" s="1" t="s">
        <v>14</v>
      </c>
      <c r="D1319" s="1" t="s">
        <v>13</v>
      </c>
      <c r="E1319" s="1">
        <v>1318</v>
      </c>
    </row>
    <row r="1320" spans="1:5" x14ac:dyDescent="0.25">
      <c r="A1320" s="1" t="s">
        <v>21072</v>
      </c>
      <c r="B1320" s="1" t="s">
        <v>7217</v>
      </c>
      <c r="C1320" s="1" t="s">
        <v>14</v>
      </c>
      <c r="D1320" s="1" t="s">
        <v>13</v>
      </c>
      <c r="E1320" s="1">
        <v>1319</v>
      </c>
    </row>
    <row r="1321" spans="1:5" x14ac:dyDescent="0.25">
      <c r="A1321" s="1" t="s">
        <v>20085</v>
      </c>
      <c r="B1321" s="1" t="s">
        <v>7218</v>
      </c>
      <c r="C1321" s="1" t="s">
        <v>14</v>
      </c>
      <c r="D1321" s="1" t="s">
        <v>13</v>
      </c>
      <c r="E1321" s="1">
        <v>1320</v>
      </c>
    </row>
    <row r="1322" spans="1:5" x14ac:dyDescent="0.25">
      <c r="A1322" s="1" t="s">
        <v>20086</v>
      </c>
      <c r="B1322" s="1" t="s">
        <v>7219</v>
      </c>
      <c r="C1322" s="1" t="s">
        <v>14</v>
      </c>
      <c r="D1322" s="1" t="s">
        <v>13</v>
      </c>
      <c r="E1322" s="1">
        <v>1321</v>
      </c>
    </row>
    <row r="1323" spans="1:5" x14ac:dyDescent="0.25">
      <c r="A1323" s="1" t="s">
        <v>21073</v>
      </c>
      <c r="B1323" s="1" t="s">
        <v>7220</v>
      </c>
      <c r="C1323" s="1" t="s">
        <v>14</v>
      </c>
      <c r="D1323" s="1" t="s">
        <v>13</v>
      </c>
      <c r="E1323" s="1">
        <v>1322</v>
      </c>
    </row>
    <row r="1324" spans="1:5" x14ac:dyDescent="0.25">
      <c r="A1324" s="1" t="s">
        <v>20087</v>
      </c>
      <c r="B1324" s="1" t="s">
        <v>7221</v>
      </c>
      <c r="C1324" s="1" t="s">
        <v>17</v>
      </c>
      <c r="D1324" s="1" t="s">
        <v>13</v>
      </c>
      <c r="E1324" s="1">
        <v>1323</v>
      </c>
    </row>
    <row r="1325" spans="1:5" x14ac:dyDescent="0.25">
      <c r="A1325" s="1" t="s">
        <v>19196</v>
      </c>
      <c r="B1325" s="1" t="s">
        <v>7222</v>
      </c>
      <c r="C1325" s="1" t="s">
        <v>14</v>
      </c>
      <c r="D1325" s="1" t="s">
        <v>13</v>
      </c>
      <c r="E1325" s="1">
        <v>1324</v>
      </c>
    </row>
    <row r="1326" spans="1:5" x14ac:dyDescent="0.25">
      <c r="A1326" s="1" t="s">
        <v>21074</v>
      </c>
      <c r="B1326" s="1" t="s">
        <v>7223</v>
      </c>
      <c r="C1326" s="1" t="s">
        <v>14</v>
      </c>
      <c r="D1326" s="1" t="s">
        <v>13</v>
      </c>
      <c r="E1326" s="1">
        <v>1325</v>
      </c>
    </row>
    <row r="1327" spans="1:5" x14ac:dyDescent="0.25">
      <c r="A1327" s="1" t="s">
        <v>20088</v>
      </c>
      <c r="B1327" s="1" t="s">
        <v>7224</v>
      </c>
      <c r="C1327" s="1" t="s">
        <v>14</v>
      </c>
      <c r="D1327" s="1" t="s">
        <v>13</v>
      </c>
      <c r="E1327" s="1">
        <v>1326</v>
      </c>
    </row>
    <row r="1328" spans="1:5" x14ac:dyDescent="0.25">
      <c r="A1328" s="1" t="s">
        <v>20089</v>
      </c>
      <c r="B1328" s="1" t="s">
        <v>7225</v>
      </c>
      <c r="C1328" s="1" t="s">
        <v>376</v>
      </c>
      <c r="D1328" s="1" t="s">
        <v>13</v>
      </c>
      <c r="E1328" s="1">
        <v>1327</v>
      </c>
    </row>
    <row r="1329" spans="1:5" x14ac:dyDescent="0.25">
      <c r="A1329" s="1" t="s">
        <v>21075</v>
      </c>
      <c r="B1329" s="1" t="s">
        <v>7226</v>
      </c>
      <c r="C1329" s="1" t="s">
        <v>14</v>
      </c>
      <c r="D1329" s="1" t="s">
        <v>13</v>
      </c>
      <c r="E1329" s="1">
        <v>1328</v>
      </c>
    </row>
    <row r="1330" spans="1:5" x14ac:dyDescent="0.25">
      <c r="A1330" s="1" t="s">
        <v>21076</v>
      </c>
      <c r="B1330" s="1" t="s">
        <v>7227</v>
      </c>
      <c r="C1330" s="1" t="s">
        <v>2092</v>
      </c>
      <c r="D1330" s="1" t="s">
        <v>13</v>
      </c>
      <c r="E1330" s="1">
        <v>1329</v>
      </c>
    </row>
    <row r="1331" spans="1:5" x14ac:dyDescent="0.25">
      <c r="A1331" s="1" t="s">
        <v>20090</v>
      </c>
      <c r="B1331" s="1" t="s">
        <v>7228</v>
      </c>
      <c r="C1331" s="1" t="s">
        <v>14</v>
      </c>
      <c r="D1331" s="1" t="s">
        <v>13</v>
      </c>
      <c r="E1331" s="1">
        <v>1330</v>
      </c>
    </row>
    <row r="1332" spans="1:5" x14ac:dyDescent="0.25">
      <c r="A1332" s="1" t="s">
        <v>21077</v>
      </c>
      <c r="B1332" s="1" t="s">
        <v>7229</v>
      </c>
      <c r="C1332" s="1" t="s">
        <v>14</v>
      </c>
      <c r="D1332" s="1" t="s">
        <v>13</v>
      </c>
      <c r="E1332" s="1">
        <v>1331</v>
      </c>
    </row>
    <row r="1333" spans="1:5" x14ac:dyDescent="0.25">
      <c r="A1333" s="1" t="s">
        <v>20091</v>
      </c>
      <c r="B1333" s="1" t="s">
        <v>7230</v>
      </c>
      <c r="C1333" s="1" t="s">
        <v>14</v>
      </c>
      <c r="D1333" s="1" t="s">
        <v>13</v>
      </c>
      <c r="E1333" s="1">
        <v>1332</v>
      </c>
    </row>
    <row r="1334" spans="1:5" x14ac:dyDescent="0.25">
      <c r="A1334" s="1" t="s">
        <v>21078</v>
      </c>
      <c r="B1334" s="1" t="s">
        <v>7231</v>
      </c>
      <c r="C1334" s="1" t="s">
        <v>14</v>
      </c>
      <c r="D1334" s="1" t="s">
        <v>13</v>
      </c>
      <c r="E1334" s="1">
        <v>1333</v>
      </c>
    </row>
    <row r="1335" spans="1:5" x14ac:dyDescent="0.25">
      <c r="A1335" s="1" t="s">
        <v>20092</v>
      </c>
      <c r="B1335" s="1" t="s">
        <v>7232</v>
      </c>
      <c r="C1335" s="1" t="s">
        <v>14</v>
      </c>
      <c r="D1335" s="1" t="s">
        <v>13</v>
      </c>
      <c r="E1335" s="1">
        <v>1334</v>
      </c>
    </row>
    <row r="1336" spans="1:5" x14ac:dyDescent="0.25">
      <c r="A1336" s="1" t="s">
        <v>21079</v>
      </c>
      <c r="B1336" s="1" t="s">
        <v>7233</v>
      </c>
      <c r="C1336" s="1" t="s">
        <v>14</v>
      </c>
      <c r="D1336" s="1" t="s">
        <v>13</v>
      </c>
      <c r="E1336" s="1">
        <v>1335</v>
      </c>
    </row>
    <row r="1337" spans="1:5" x14ac:dyDescent="0.25">
      <c r="A1337" s="1" t="s">
        <v>20093</v>
      </c>
      <c r="B1337" s="1" t="s">
        <v>7234</v>
      </c>
      <c r="C1337" s="1" t="s">
        <v>14</v>
      </c>
      <c r="D1337" s="1" t="s">
        <v>13</v>
      </c>
      <c r="E1337" s="1">
        <v>1336</v>
      </c>
    </row>
    <row r="1338" spans="1:5" x14ac:dyDescent="0.25">
      <c r="A1338" s="1" t="s">
        <v>20094</v>
      </c>
      <c r="B1338" s="1" t="s">
        <v>7235</v>
      </c>
      <c r="C1338" s="1" t="s">
        <v>14</v>
      </c>
      <c r="D1338" s="1" t="s">
        <v>13</v>
      </c>
      <c r="E1338" s="1">
        <v>1337</v>
      </c>
    </row>
    <row r="1339" spans="1:5" x14ac:dyDescent="0.25">
      <c r="A1339" s="1" t="s">
        <v>21080</v>
      </c>
      <c r="B1339" s="1" t="s">
        <v>7236</v>
      </c>
      <c r="C1339" s="1" t="s">
        <v>14</v>
      </c>
      <c r="D1339" s="1" t="s">
        <v>13</v>
      </c>
      <c r="E1339" s="1">
        <v>1338</v>
      </c>
    </row>
    <row r="1340" spans="1:5" x14ac:dyDescent="0.25">
      <c r="A1340" s="1" t="s">
        <v>21081</v>
      </c>
      <c r="B1340" s="1" t="s">
        <v>7237</v>
      </c>
      <c r="C1340" s="1" t="s">
        <v>104</v>
      </c>
      <c r="D1340" s="1" t="s">
        <v>13</v>
      </c>
      <c r="E1340" s="1">
        <v>1339</v>
      </c>
    </row>
    <row r="1341" spans="1:5" x14ac:dyDescent="0.25">
      <c r="A1341" s="1" t="s">
        <v>21082</v>
      </c>
      <c r="B1341" s="1" t="s">
        <v>7238</v>
      </c>
      <c r="C1341" s="1" t="s">
        <v>104</v>
      </c>
      <c r="D1341" s="1" t="s">
        <v>13</v>
      </c>
      <c r="E1341" s="1">
        <v>1340</v>
      </c>
    </row>
    <row r="1342" spans="1:5" x14ac:dyDescent="0.25">
      <c r="A1342" s="1" t="s">
        <v>21083</v>
      </c>
      <c r="B1342" s="1" t="s">
        <v>7239</v>
      </c>
      <c r="C1342" s="1" t="s">
        <v>104</v>
      </c>
      <c r="D1342" s="1" t="s">
        <v>13</v>
      </c>
      <c r="E1342" s="1">
        <v>1341</v>
      </c>
    </row>
    <row r="1343" spans="1:5" x14ac:dyDescent="0.25">
      <c r="A1343" s="1" t="s">
        <v>20812</v>
      </c>
      <c r="B1343" s="1" t="s">
        <v>7240</v>
      </c>
      <c r="C1343" s="1" t="s">
        <v>104</v>
      </c>
      <c r="D1343" s="1" t="s">
        <v>13</v>
      </c>
      <c r="E1343" s="1">
        <v>1342</v>
      </c>
    </row>
    <row r="1344" spans="1:5" x14ac:dyDescent="0.25">
      <c r="A1344" s="1" t="s">
        <v>21084</v>
      </c>
      <c r="B1344" s="1" t="s">
        <v>7241</v>
      </c>
      <c r="C1344" s="1" t="s">
        <v>104</v>
      </c>
      <c r="D1344" s="1" t="s">
        <v>13</v>
      </c>
      <c r="E1344" s="1">
        <v>1343</v>
      </c>
    </row>
    <row r="1345" spans="1:5" x14ac:dyDescent="0.25">
      <c r="A1345" s="1" t="s">
        <v>21085</v>
      </c>
      <c r="B1345" s="1" t="s">
        <v>135</v>
      </c>
      <c r="C1345" s="1" t="s">
        <v>104</v>
      </c>
      <c r="D1345" s="1" t="s">
        <v>13</v>
      </c>
      <c r="E1345" s="1">
        <v>1344</v>
      </c>
    </row>
    <row r="1346" spans="1:5" x14ac:dyDescent="0.25">
      <c r="A1346" s="1" t="s">
        <v>21086</v>
      </c>
      <c r="B1346" s="1" t="s">
        <v>6038</v>
      </c>
      <c r="C1346" s="1" t="s">
        <v>104</v>
      </c>
      <c r="D1346" s="1" t="s">
        <v>13</v>
      </c>
      <c r="E1346" s="1">
        <v>1345</v>
      </c>
    </row>
    <row r="1347" spans="1:5" x14ac:dyDescent="0.25">
      <c r="A1347" s="1" t="s">
        <v>20095</v>
      </c>
      <c r="B1347" s="1" t="s">
        <v>7242</v>
      </c>
      <c r="C1347" s="1" t="s">
        <v>104</v>
      </c>
      <c r="D1347" s="1" t="s">
        <v>13</v>
      </c>
      <c r="E1347" s="1">
        <v>1346</v>
      </c>
    </row>
    <row r="1348" spans="1:5" x14ac:dyDescent="0.25">
      <c r="A1348" s="1" t="s">
        <v>20096</v>
      </c>
      <c r="B1348" s="1" t="s">
        <v>7243</v>
      </c>
      <c r="C1348" s="1" t="s">
        <v>104</v>
      </c>
      <c r="D1348" s="1" t="s">
        <v>13</v>
      </c>
      <c r="E1348" s="1">
        <v>1347</v>
      </c>
    </row>
    <row r="1349" spans="1:5" x14ac:dyDescent="0.25">
      <c r="A1349" s="1" t="s">
        <v>20097</v>
      </c>
      <c r="B1349" s="1" t="s">
        <v>7244</v>
      </c>
      <c r="C1349" s="1" t="s">
        <v>17</v>
      </c>
      <c r="D1349" s="1" t="s">
        <v>13</v>
      </c>
      <c r="E1349" s="1">
        <v>1348</v>
      </c>
    </row>
    <row r="1350" spans="1:5" x14ac:dyDescent="0.25">
      <c r="A1350" s="1" t="s">
        <v>21087</v>
      </c>
      <c r="B1350" s="1" t="s">
        <v>128</v>
      </c>
      <c r="C1350" s="1" t="s">
        <v>104</v>
      </c>
      <c r="D1350" s="1" t="s">
        <v>13</v>
      </c>
      <c r="E1350" s="1">
        <v>1349</v>
      </c>
    </row>
    <row r="1351" spans="1:5" x14ac:dyDescent="0.25">
      <c r="A1351" s="1" t="s">
        <v>20674</v>
      </c>
      <c r="B1351" s="1" t="s">
        <v>7245</v>
      </c>
      <c r="C1351" s="1" t="s">
        <v>104</v>
      </c>
      <c r="D1351" s="1" t="s">
        <v>13</v>
      </c>
      <c r="E1351" s="1">
        <v>1350</v>
      </c>
    </row>
    <row r="1352" spans="1:5" x14ac:dyDescent="0.25">
      <c r="A1352" s="1" t="s">
        <v>21088</v>
      </c>
      <c r="B1352" s="1" t="s">
        <v>294</v>
      </c>
      <c r="C1352" s="1" t="s">
        <v>104</v>
      </c>
      <c r="D1352" s="1" t="s">
        <v>13</v>
      </c>
      <c r="E1352" s="1">
        <v>1351</v>
      </c>
    </row>
    <row r="1353" spans="1:5" x14ac:dyDescent="0.25">
      <c r="A1353" s="1" t="s">
        <v>21089</v>
      </c>
      <c r="B1353" s="1" t="s">
        <v>6057</v>
      </c>
      <c r="C1353" s="1" t="s">
        <v>104</v>
      </c>
      <c r="D1353" s="1" t="s">
        <v>13</v>
      </c>
      <c r="E1353" s="1">
        <v>1352</v>
      </c>
    </row>
    <row r="1354" spans="1:5" x14ac:dyDescent="0.25">
      <c r="A1354" s="1" t="s">
        <v>21090</v>
      </c>
      <c r="B1354" s="1" t="s">
        <v>7246</v>
      </c>
      <c r="C1354" s="1" t="s">
        <v>104</v>
      </c>
      <c r="D1354" s="1" t="s">
        <v>13</v>
      </c>
      <c r="E1354" s="1">
        <v>1353</v>
      </c>
    </row>
    <row r="1355" spans="1:5" x14ac:dyDescent="0.25">
      <c r="A1355" s="1" t="s">
        <v>21091</v>
      </c>
      <c r="B1355" s="1" t="s">
        <v>7247</v>
      </c>
      <c r="C1355" s="1" t="s">
        <v>104</v>
      </c>
      <c r="D1355" s="1" t="s">
        <v>13</v>
      </c>
      <c r="E1355" s="1">
        <v>1354</v>
      </c>
    </row>
    <row r="1356" spans="1:5" x14ac:dyDescent="0.25">
      <c r="A1356" s="1" t="s">
        <v>21092</v>
      </c>
      <c r="B1356" s="1" t="s">
        <v>7248</v>
      </c>
      <c r="C1356" s="1" t="s">
        <v>104</v>
      </c>
      <c r="D1356" s="1" t="s">
        <v>13</v>
      </c>
      <c r="E1356" s="1">
        <v>1355</v>
      </c>
    </row>
    <row r="1357" spans="1:5" x14ac:dyDescent="0.25">
      <c r="A1357" s="1" t="s">
        <v>21093</v>
      </c>
      <c r="B1357" s="1" t="s">
        <v>5741</v>
      </c>
      <c r="C1357" s="1" t="s">
        <v>104</v>
      </c>
      <c r="D1357" s="1" t="s">
        <v>13</v>
      </c>
      <c r="E1357" s="1">
        <v>1356</v>
      </c>
    </row>
    <row r="1358" spans="1:5" x14ac:dyDescent="0.25">
      <c r="A1358" s="1" t="s">
        <v>21094</v>
      </c>
      <c r="B1358" s="1" t="s">
        <v>7249</v>
      </c>
      <c r="C1358" s="1" t="s">
        <v>104</v>
      </c>
      <c r="D1358" s="1" t="s">
        <v>13</v>
      </c>
      <c r="E1358" s="1">
        <v>1357</v>
      </c>
    </row>
    <row r="1359" spans="1:5" x14ac:dyDescent="0.25">
      <c r="A1359" s="1" t="s">
        <v>21095</v>
      </c>
      <c r="B1359" s="1" t="s">
        <v>305</v>
      </c>
      <c r="C1359" s="1" t="s">
        <v>104</v>
      </c>
      <c r="D1359" s="1" t="s">
        <v>13</v>
      </c>
      <c r="E1359" s="1">
        <v>1358</v>
      </c>
    </row>
    <row r="1360" spans="1:5" x14ac:dyDescent="0.25">
      <c r="A1360" s="1" t="s">
        <v>21096</v>
      </c>
      <c r="B1360" s="1" t="s">
        <v>7250</v>
      </c>
      <c r="C1360" s="1" t="s">
        <v>104</v>
      </c>
      <c r="D1360" s="1" t="s">
        <v>13</v>
      </c>
      <c r="E1360" s="1">
        <v>1359</v>
      </c>
    </row>
    <row r="1361" spans="1:5" x14ac:dyDescent="0.25">
      <c r="A1361" s="1" t="s">
        <v>21097</v>
      </c>
      <c r="B1361" s="1" t="s">
        <v>4094</v>
      </c>
      <c r="C1361" s="1" t="s">
        <v>104</v>
      </c>
      <c r="D1361" s="1" t="s">
        <v>13</v>
      </c>
      <c r="E1361" s="1">
        <v>1360</v>
      </c>
    </row>
    <row r="1362" spans="1:5" x14ac:dyDescent="0.25">
      <c r="A1362" s="1" t="s">
        <v>21098</v>
      </c>
      <c r="B1362" s="1" t="s">
        <v>7251</v>
      </c>
      <c r="C1362" s="1" t="s">
        <v>104</v>
      </c>
      <c r="D1362" s="1" t="s">
        <v>13</v>
      </c>
      <c r="E1362" s="1">
        <v>1361</v>
      </c>
    </row>
    <row r="1363" spans="1:5" x14ac:dyDescent="0.25">
      <c r="A1363" s="1" t="s">
        <v>20628</v>
      </c>
      <c r="B1363" s="1" t="s">
        <v>7252</v>
      </c>
      <c r="C1363" s="1" t="s">
        <v>104</v>
      </c>
      <c r="D1363" s="1" t="s">
        <v>13</v>
      </c>
      <c r="E1363" s="1">
        <v>1362</v>
      </c>
    </row>
    <row r="1364" spans="1:5" x14ac:dyDescent="0.25">
      <c r="A1364" s="1" t="s">
        <v>21099</v>
      </c>
      <c r="B1364" s="1" t="s">
        <v>350</v>
      </c>
      <c r="C1364" s="1" t="s">
        <v>104</v>
      </c>
      <c r="D1364" s="1" t="s">
        <v>13</v>
      </c>
      <c r="E1364" s="1">
        <v>1363</v>
      </c>
    </row>
    <row r="1365" spans="1:5" x14ac:dyDescent="0.25">
      <c r="A1365" s="1" t="s">
        <v>21100</v>
      </c>
      <c r="B1365" s="1" t="s">
        <v>7253</v>
      </c>
      <c r="C1365" s="1" t="s">
        <v>104</v>
      </c>
      <c r="D1365" s="1" t="s">
        <v>13</v>
      </c>
      <c r="E1365" s="1">
        <v>1364</v>
      </c>
    </row>
    <row r="1366" spans="1:5" x14ac:dyDescent="0.25">
      <c r="A1366" s="1" t="s">
        <v>20098</v>
      </c>
      <c r="B1366" s="1" t="s">
        <v>7254</v>
      </c>
      <c r="C1366" s="1" t="s">
        <v>104</v>
      </c>
      <c r="D1366" s="1" t="s">
        <v>13</v>
      </c>
      <c r="E1366" s="1">
        <v>1365</v>
      </c>
    </row>
    <row r="1367" spans="1:5" x14ac:dyDescent="0.25">
      <c r="A1367" s="1" t="s">
        <v>21101</v>
      </c>
      <c r="B1367" s="1" t="s">
        <v>7255</v>
      </c>
      <c r="C1367" s="1" t="s">
        <v>104</v>
      </c>
      <c r="D1367" s="1" t="s">
        <v>13</v>
      </c>
      <c r="E1367" s="1">
        <v>1366</v>
      </c>
    </row>
    <row r="1368" spans="1:5" x14ac:dyDescent="0.25">
      <c r="A1368" s="1" t="s">
        <v>20604</v>
      </c>
      <c r="B1368" s="1" t="s">
        <v>5776</v>
      </c>
      <c r="C1368" s="1" t="s">
        <v>104</v>
      </c>
      <c r="D1368" s="1" t="s">
        <v>13</v>
      </c>
      <c r="E1368" s="1">
        <v>1367</v>
      </c>
    </row>
    <row r="1369" spans="1:5" x14ac:dyDescent="0.25">
      <c r="A1369" s="1" t="s">
        <v>20625</v>
      </c>
      <c r="B1369" s="1" t="s">
        <v>492</v>
      </c>
      <c r="C1369" s="1" t="s">
        <v>376</v>
      </c>
      <c r="D1369" s="1" t="s">
        <v>13</v>
      </c>
      <c r="E1369" s="1">
        <v>1368</v>
      </c>
    </row>
    <row r="1370" spans="1:5" x14ac:dyDescent="0.25">
      <c r="A1370" s="1" t="s">
        <v>21102</v>
      </c>
      <c r="B1370" s="1" t="s">
        <v>7256</v>
      </c>
      <c r="C1370" s="1" t="s">
        <v>376</v>
      </c>
      <c r="D1370" s="1" t="s">
        <v>13</v>
      </c>
      <c r="E1370" s="1">
        <v>1369</v>
      </c>
    </row>
    <row r="1371" spans="1:5" x14ac:dyDescent="0.25">
      <c r="A1371" s="1" t="s">
        <v>21103</v>
      </c>
      <c r="B1371" s="1" t="s">
        <v>7257</v>
      </c>
      <c r="C1371" s="1" t="s">
        <v>376</v>
      </c>
      <c r="D1371" s="1" t="s">
        <v>13</v>
      </c>
      <c r="E1371" s="1">
        <v>1370</v>
      </c>
    </row>
    <row r="1372" spans="1:5" x14ac:dyDescent="0.25">
      <c r="A1372" s="1" t="s">
        <v>21104</v>
      </c>
      <c r="B1372" s="1" t="s">
        <v>772</v>
      </c>
      <c r="C1372" s="1" t="s">
        <v>376</v>
      </c>
      <c r="D1372" s="1" t="s">
        <v>13</v>
      </c>
      <c r="E1372" s="1">
        <v>1371</v>
      </c>
    </row>
    <row r="1373" spans="1:5" x14ac:dyDescent="0.25">
      <c r="A1373" s="1" t="s">
        <v>20937</v>
      </c>
      <c r="B1373" s="1" t="s">
        <v>7258</v>
      </c>
      <c r="C1373" s="1" t="s">
        <v>376</v>
      </c>
      <c r="D1373" s="1" t="s">
        <v>13</v>
      </c>
      <c r="E1373" s="1">
        <v>1372</v>
      </c>
    </row>
    <row r="1374" spans="1:5" x14ac:dyDescent="0.25">
      <c r="A1374" s="1" t="s">
        <v>21105</v>
      </c>
      <c r="B1374" s="1" t="s">
        <v>7259</v>
      </c>
      <c r="C1374" s="1" t="s">
        <v>376</v>
      </c>
      <c r="D1374" s="1" t="s">
        <v>13</v>
      </c>
      <c r="E1374" s="1">
        <v>1373</v>
      </c>
    </row>
    <row r="1375" spans="1:5" x14ac:dyDescent="0.25">
      <c r="A1375" s="1" t="s">
        <v>20099</v>
      </c>
      <c r="B1375" s="1" t="s">
        <v>7260</v>
      </c>
      <c r="C1375" s="1" t="s">
        <v>376</v>
      </c>
      <c r="D1375" s="1" t="s">
        <v>13</v>
      </c>
      <c r="E1375" s="1">
        <v>1374</v>
      </c>
    </row>
    <row r="1376" spans="1:5" x14ac:dyDescent="0.25">
      <c r="A1376" s="1" t="s">
        <v>21106</v>
      </c>
      <c r="B1376" s="1" t="s">
        <v>7261</v>
      </c>
      <c r="C1376" s="1" t="s">
        <v>376</v>
      </c>
      <c r="D1376" s="1" t="s">
        <v>13</v>
      </c>
      <c r="E1376" s="1">
        <v>1375</v>
      </c>
    </row>
    <row r="1377" spans="1:5" x14ac:dyDescent="0.25">
      <c r="A1377" s="1" t="s">
        <v>21107</v>
      </c>
      <c r="B1377" s="1" t="s">
        <v>7262</v>
      </c>
      <c r="C1377" s="1" t="s">
        <v>376</v>
      </c>
      <c r="D1377" s="1" t="s">
        <v>13</v>
      </c>
      <c r="E1377" s="1">
        <v>1376</v>
      </c>
    </row>
    <row r="1378" spans="1:5" x14ac:dyDescent="0.25">
      <c r="A1378" s="1" t="s">
        <v>21108</v>
      </c>
      <c r="B1378" s="1" t="s">
        <v>7263</v>
      </c>
      <c r="C1378" s="1" t="s">
        <v>376</v>
      </c>
      <c r="D1378" s="1" t="s">
        <v>13</v>
      </c>
      <c r="E1378" s="1">
        <v>1377</v>
      </c>
    </row>
    <row r="1379" spans="1:5" x14ac:dyDescent="0.25">
      <c r="A1379" s="1" t="s">
        <v>21109</v>
      </c>
      <c r="B1379" s="1" t="s">
        <v>7264</v>
      </c>
      <c r="C1379" s="1" t="s">
        <v>376</v>
      </c>
      <c r="D1379" s="1" t="s">
        <v>13</v>
      </c>
      <c r="E1379" s="1">
        <v>1378</v>
      </c>
    </row>
    <row r="1380" spans="1:5" x14ac:dyDescent="0.25">
      <c r="A1380" s="1" t="s">
        <v>20602</v>
      </c>
      <c r="B1380" s="1" t="s">
        <v>7265</v>
      </c>
      <c r="C1380" s="1" t="s">
        <v>376</v>
      </c>
      <c r="D1380" s="1" t="s">
        <v>13</v>
      </c>
      <c r="E1380" s="1">
        <v>1379</v>
      </c>
    </row>
    <row r="1381" spans="1:5" x14ac:dyDescent="0.25">
      <c r="A1381" s="1" t="s">
        <v>20602</v>
      </c>
      <c r="B1381" s="1" t="s">
        <v>7266</v>
      </c>
      <c r="C1381" s="1" t="s">
        <v>14</v>
      </c>
      <c r="D1381" s="1" t="s">
        <v>13</v>
      </c>
      <c r="E1381" s="1">
        <v>1380</v>
      </c>
    </row>
    <row r="1382" spans="1:5" x14ac:dyDescent="0.25">
      <c r="A1382" s="1" t="s">
        <v>21110</v>
      </c>
      <c r="B1382" s="1" t="s">
        <v>7267</v>
      </c>
      <c r="C1382" s="1" t="s">
        <v>376</v>
      </c>
      <c r="D1382" s="1" t="s">
        <v>13</v>
      </c>
      <c r="E1382" s="1">
        <v>1381</v>
      </c>
    </row>
    <row r="1383" spans="1:5" x14ac:dyDescent="0.25">
      <c r="A1383" s="1" t="s">
        <v>20100</v>
      </c>
      <c r="B1383" s="1" t="s">
        <v>7268</v>
      </c>
      <c r="C1383" s="1" t="s">
        <v>376</v>
      </c>
      <c r="D1383" s="1" t="s">
        <v>13</v>
      </c>
      <c r="E1383" s="1">
        <v>1382</v>
      </c>
    </row>
    <row r="1384" spans="1:5" x14ac:dyDescent="0.25">
      <c r="A1384" s="1" t="s">
        <v>21111</v>
      </c>
      <c r="B1384" s="1" t="s">
        <v>7269</v>
      </c>
      <c r="C1384" s="1" t="s">
        <v>376</v>
      </c>
      <c r="D1384" s="1" t="s">
        <v>13</v>
      </c>
      <c r="E1384" s="1">
        <v>1383</v>
      </c>
    </row>
    <row r="1385" spans="1:5" x14ac:dyDescent="0.25">
      <c r="A1385" s="1" t="s">
        <v>21112</v>
      </c>
      <c r="B1385" s="1" t="s">
        <v>7270</v>
      </c>
      <c r="C1385" s="1" t="s">
        <v>376</v>
      </c>
      <c r="D1385" s="1" t="s">
        <v>13</v>
      </c>
      <c r="E1385" s="1">
        <v>1384</v>
      </c>
    </row>
    <row r="1386" spans="1:5" x14ac:dyDescent="0.25">
      <c r="A1386" s="1" t="s">
        <v>20101</v>
      </c>
      <c r="B1386" s="1" t="s">
        <v>7271</v>
      </c>
      <c r="C1386" s="1" t="s">
        <v>376</v>
      </c>
      <c r="D1386" s="1" t="s">
        <v>13</v>
      </c>
      <c r="E1386" s="1">
        <v>1385</v>
      </c>
    </row>
    <row r="1387" spans="1:5" x14ac:dyDescent="0.25">
      <c r="A1387" s="1" t="s">
        <v>21113</v>
      </c>
      <c r="B1387" s="1" t="s">
        <v>7272</v>
      </c>
      <c r="C1387" s="1" t="s">
        <v>376</v>
      </c>
      <c r="D1387" s="1" t="s">
        <v>13</v>
      </c>
      <c r="E1387" s="1">
        <v>1386</v>
      </c>
    </row>
    <row r="1388" spans="1:5" x14ac:dyDescent="0.25">
      <c r="A1388" s="1" t="s">
        <v>21114</v>
      </c>
      <c r="B1388" s="1" t="s">
        <v>7273</v>
      </c>
      <c r="C1388" s="1" t="s">
        <v>376</v>
      </c>
      <c r="D1388" s="1" t="s">
        <v>13</v>
      </c>
      <c r="E1388" s="1">
        <v>1387</v>
      </c>
    </row>
    <row r="1389" spans="1:5" x14ac:dyDescent="0.25">
      <c r="A1389" s="1" t="s">
        <v>21115</v>
      </c>
      <c r="B1389" s="1" t="s">
        <v>7274</v>
      </c>
      <c r="C1389" s="1" t="s">
        <v>376</v>
      </c>
      <c r="D1389" s="1" t="s">
        <v>13</v>
      </c>
      <c r="E1389" s="1">
        <v>1388</v>
      </c>
    </row>
    <row r="1390" spans="1:5" x14ac:dyDescent="0.25">
      <c r="A1390" s="1" t="s">
        <v>20947</v>
      </c>
      <c r="B1390" s="1" t="s">
        <v>7275</v>
      </c>
      <c r="C1390" s="1" t="s">
        <v>376</v>
      </c>
      <c r="D1390" s="1" t="s">
        <v>13</v>
      </c>
      <c r="E1390" s="1">
        <v>1389</v>
      </c>
    </row>
    <row r="1391" spans="1:5" x14ac:dyDescent="0.25">
      <c r="A1391" s="1" t="s">
        <v>20102</v>
      </c>
      <c r="B1391" s="1" t="s">
        <v>7276</v>
      </c>
      <c r="C1391" s="1" t="s">
        <v>376</v>
      </c>
      <c r="D1391" s="1" t="s">
        <v>13</v>
      </c>
      <c r="E1391" s="1">
        <v>1390</v>
      </c>
    </row>
    <row r="1392" spans="1:5" x14ac:dyDescent="0.25">
      <c r="A1392" s="1" t="s">
        <v>21116</v>
      </c>
      <c r="B1392" s="1" t="s">
        <v>7277</v>
      </c>
      <c r="C1392" s="1" t="s">
        <v>376</v>
      </c>
      <c r="D1392" s="1" t="s">
        <v>13</v>
      </c>
      <c r="E1392" s="1">
        <v>1391</v>
      </c>
    </row>
    <row r="1393" spans="1:5" x14ac:dyDescent="0.25">
      <c r="A1393" s="1" t="s">
        <v>21117</v>
      </c>
      <c r="B1393" s="1" t="s">
        <v>7278</v>
      </c>
      <c r="C1393" s="1" t="s">
        <v>376</v>
      </c>
      <c r="D1393" s="1" t="s">
        <v>13</v>
      </c>
      <c r="E1393" s="1">
        <v>1392</v>
      </c>
    </row>
    <row r="1394" spans="1:5" x14ac:dyDescent="0.25">
      <c r="A1394" s="1" t="s">
        <v>21118</v>
      </c>
      <c r="B1394" s="1" t="s">
        <v>7279</v>
      </c>
      <c r="C1394" s="1" t="s">
        <v>376</v>
      </c>
      <c r="D1394" s="1" t="s">
        <v>13</v>
      </c>
      <c r="E1394" s="1">
        <v>1393</v>
      </c>
    </row>
    <row r="1395" spans="1:5" x14ac:dyDescent="0.25">
      <c r="A1395" s="1" t="s">
        <v>20313</v>
      </c>
      <c r="B1395" s="1" t="s">
        <v>7280</v>
      </c>
      <c r="C1395" s="1" t="s">
        <v>376</v>
      </c>
      <c r="D1395" s="1" t="s">
        <v>13</v>
      </c>
      <c r="E1395" s="1">
        <v>1394</v>
      </c>
    </row>
    <row r="1396" spans="1:5" x14ac:dyDescent="0.25">
      <c r="A1396" s="1" t="s">
        <v>20103</v>
      </c>
      <c r="B1396" s="1" t="s">
        <v>7281</v>
      </c>
      <c r="C1396" s="1" t="s">
        <v>376</v>
      </c>
      <c r="D1396" s="1" t="s">
        <v>13</v>
      </c>
      <c r="E1396" s="1">
        <v>1395</v>
      </c>
    </row>
    <row r="1397" spans="1:5" x14ac:dyDescent="0.25">
      <c r="A1397" s="1" t="s">
        <v>21119</v>
      </c>
      <c r="B1397" s="1" t="s">
        <v>7282</v>
      </c>
      <c r="C1397" s="1" t="s">
        <v>376</v>
      </c>
      <c r="D1397" s="1" t="s">
        <v>13</v>
      </c>
      <c r="E1397" s="1">
        <v>1396</v>
      </c>
    </row>
    <row r="1398" spans="1:5" x14ac:dyDescent="0.25">
      <c r="A1398" s="1" t="s">
        <v>20104</v>
      </c>
      <c r="B1398" s="1" t="s">
        <v>7283</v>
      </c>
      <c r="C1398" s="1" t="s">
        <v>376</v>
      </c>
      <c r="D1398" s="1" t="s">
        <v>13</v>
      </c>
      <c r="E1398" s="1">
        <v>1397</v>
      </c>
    </row>
    <row r="1399" spans="1:5" x14ac:dyDescent="0.25">
      <c r="A1399" s="1" t="s">
        <v>20105</v>
      </c>
      <c r="B1399" s="1" t="s">
        <v>7284</v>
      </c>
      <c r="C1399" s="1" t="s">
        <v>376</v>
      </c>
      <c r="D1399" s="1" t="s">
        <v>13</v>
      </c>
      <c r="E1399" s="1">
        <v>1398</v>
      </c>
    </row>
    <row r="1400" spans="1:5" x14ac:dyDescent="0.25">
      <c r="A1400" s="1" t="s">
        <v>21120</v>
      </c>
      <c r="B1400" s="1" t="s">
        <v>7285</v>
      </c>
      <c r="C1400" s="1" t="s">
        <v>376</v>
      </c>
      <c r="D1400" s="1" t="s">
        <v>13</v>
      </c>
      <c r="E1400" s="1">
        <v>1399</v>
      </c>
    </row>
    <row r="1401" spans="1:5" x14ac:dyDescent="0.25">
      <c r="A1401" s="1" t="s">
        <v>20106</v>
      </c>
      <c r="B1401" s="1" t="s">
        <v>7286</v>
      </c>
      <c r="C1401" s="1" t="s">
        <v>376</v>
      </c>
      <c r="D1401" s="1" t="s">
        <v>13</v>
      </c>
      <c r="E1401" s="1">
        <v>1400</v>
      </c>
    </row>
    <row r="1402" spans="1:5" x14ac:dyDescent="0.25">
      <c r="A1402" s="1" t="s">
        <v>20106</v>
      </c>
      <c r="B1402" s="1" t="s">
        <v>7287</v>
      </c>
      <c r="C1402" s="1" t="s">
        <v>14</v>
      </c>
      <c r="D1402" s="1" t="s">
        <v>13</v>
      </c>
      <c r="E1402" s="1">
        <v>1401</v>
      </c>
    </row>
    <row r="1403" spans="1:5" x14ac:dyDescent="0.25">
      <c r="A1403" s="1" t="s">
        <v>21121</v>
      </c>
      <c r="B1403" s="1" t="s">
        <v>7288</v>
      </c>
      <c r="C1403" s="1" t="s">
        <v>376</v>
      </c>
      <c r="D1403" s="1" t="s">
        <v>13</v>
      </c>
      <c r="E1403" s="1">
        <v>1402</v>
      </c>
    </row>
    <row r="1404" spans="1:5" x14ac:dyDescent="0.25">
      <c r="A1404" s="1" t="s">
        <v>20107</v>
      </c>
      <c r="B1404" s="1" t="s">
        <v>7289</v>
      </c>
      <c r="C1404" s="1" t="s">
        <v>376</v>
      </c>
      <c r="D1404" s="1" t="s">
        <v>13</v>
      </c>
      <c r="E1404" s="1">
        <v>1403</v>
      </c>
    </row>
    <row r="1405" spans="1:5" x14ac:dyDescent="0.25">
      <c r="A1405" s="1" t="s">
        <v>21122</v>
      </c>
      <c r="B1405" s="1" t="s">
        <v>7290</v>
      </c>
      <c r="C1405" s="1" t="s">
        <v>376</v>
      </c>
      <c r="D1405" s="1" t="s">
        <v>13</v>
      </c>
      <c r="E1405" s="1">
        <v>1404</v>
      </c>
    </row>
    <row r="1406" spans="1:5" x14ac:dyDescent="0.25">
      <c r="A1406" s="1" t="s">
        <v>20867</v>
      </c>
      <c r="B1406" s="1" t="s">
        <v>7291</v>
      </c>
      <c r="C1406" s="1" t="s">
        <v>376</v>
      </c>
      <c r="D1406" s="1" t="s">
        <v>13</v>
      </c>
      <c r="E1406" s="1">
        <v>1405</v>
      </c>
    </row>
    <row r="1407" spans="1:5" x14ac:dyDescent="0.25">
      <c r="A1407" s="1" t="s">
        <v>21123</v>
      </c>
      <c r="B1407" s="1" t="s">
        <v>7292</v>
      </c>
      <c r="C1407" s="1" t="s">
        <v>376</v>
      </c>
      <c r="D1407" s="1" t="s">
        <v>13</v>
      </c>
      <c r="E1407" s="1">
        <v>1406</v>
      </c>
    </row>
    <row r="1408" spans="1:5" x14ac:dyDescent="0.25">
      <c r="A1408" s="1" t="s">
        <v>21124</v>
      </c>
      <c r="B1408" s="1" t="s">
        <v>7293</v>
      </c>
      <c r="C1408" s="1" t="s">
        <v>376</v>
      </c>
      <c r="D1408" s="1" t="s">
        <v>13</v>
      </c>
      <c r="E1408" s="1">
        <v>1407</v>
      </c>
    </row>
    <row r="1409" spans="1:5" x14ac:dyDescent="0.25">
      <c r="A1409" s="1" t="s">
        <v>21125</v>
      </c>
      <c r="B1409" s="1" t="s">
        <v>7294</v>
      </c>
      <c r="C1409" s="1" t="s">
        <v>376</v>
      </c>
      <c r="D1409" s="1" t="s">
        <v>13</v>
      </c>
      <c r="E1409" s="1">
        <v>1408</v>
      </c>
    </row>
    <row r="1410" spans="1:5" x14ac:dyDescent="0.25">
      <c r="A1410" s="1" t="s">
        <v>20108</v>
      </c>
      <c r="B1410" s="1" t="s">
        <v>7295</v>
      </c>
      <c r="C1410" s="1" t="s">
        <v>376</v>
      </c>
      <c r="D1410" s="1" t="s">
        <v>13</v>
      </c>
      <c r="E1410" s="1">
        <v>1409</v>
      </c>
    </row>
    <row r="1411" spans="1:5" x14ac:dyDescent="0.25">
      <c r="A1411" s="1" t="s">
        <v>21126</v>
      </c>
      <c r="B1411" s="1" t="s">
        <v>7296</v>
      </c>
      <c r="C1411" s="1" t="s">
        <v>376</v>
      </c>
      <c r="D1411" s="1" t="s">
        <v>13</v>
      </c>
      <c r="E1411" s="1">
        <v>1410</v>
      </c>
    </row>
    <row r="1412" spans="1:5" x14ac:dyDescent="0.25">
      <c r="A1412" s="1" t="s">
        <v>21127</v>
      </c>
      <c r="B1412" s="1" t="s">
        <v>7297</v>
      </c>
      <c r="C1412" s="1" t="s">
        <v>376</v>
      </c>
      <c r="D1412" s="1" t="s">
        <v>13</v>
      </c>
      <c r="E1412" s="1">
        <v>1411</v>
      </c>
    </row>
    <row r="1413" spans="1:5" x14ac:dyDescent="0.25">
      <c r="A1413" s="1" t="s">
        <v>20109</v>
      </c>
      <c r="B1413" s="1" t="s">
        <v>7298</v>
      </c>
      <c r="C1413" s="1" t="s">
        <v>376</v>
      </c>
      <c r="D1413" s="1" t="s">
        <v>13</v>
      </c>
      <c r="E1413" s="1">
        <v>1412</v>
      </c>
    </row>
    <row r="1414" spans="1:5" x14ac:dyDescent="0.25">
      <c r="A1414" s="1" t="s">
        <v>21128</v>
      </c>
      <c r="B1414" s="1" t="s">
        <v>7299</v>
      </c>
      <c r="C1414" s="1" t="s">
        <v>376</v>
      </c>
      <c r="D1414" s="1" t="s">
        <v>13</v>
      </c>
      <c r="E1414" s="1">
        <v>1413</v>
      </c>
    </row>
    <row r="1415" spans="1:5" x14ac:dyDescent="0.25">
      <c r="A1415" s="1" t="s">
        <v>20110</v>
      </c>
      <c r="B1415" s="1" t="s">
        <v>7300</v>
      </c>
      <c r="C1415" s="1" t="s">
        <v>376</v>
      </c>
      <c r="D1415" s="1" t="s">
        <v>13</v>
      </c>
      <c r="E1415" s="1">
        <v>1414</v>
      </c>
    </row>
    <row r="1416" spans="1:5" x14ac:dyDescent="0.25">
      <c r="A1416" s="1" t="s">
        <v>21129</v>
      </c>
      <c r="B1416" s="1" t="s">
        <v>7301</v>
      </c>
      <c r="C1416" s="1" t="s">
        <v>376</v>
      </c>
      <c r="D1416" s="1" t="s">
        <v>13</v>
      </c>
      <c r="E1416" s="1">
        <v>1415</v>
      </c>
    </row>
    <row r="1417" spans="1:5" x14ac:dyDescent="0.25">
      <c r="A1417" s="1" t="s">
        <v>21130</v>
      </c>
      <c r="B1417" s="1" t="s">
        <v>7302</v>
      </c>
      <c r="C1417" s="1" t="s">
        <v>7303</v>
      </c>
      <c r="D1417" s="1" t="s">
        <v>13</v>
      </c>
      <c r="E1417" s="1">
        <v>1416</v>
      </c>
    </row>
    <row r="1418" spans="1:5" x14ac:dyDescent="0.25">
      <c r="A1418" s="1" t="s">
        <v>21131</v>
      </c>
      <c r="B1418" s="1" t="s">
        <v>7304</v>
      </c>
      <c r="C1418" s="1" t="s">
        <v>376</v>
      </c>
      <c r="D1418" s="1" t="s">
        <v>13</v>
      </c>
      <c r="E1418" s="1">
        <v>1417</v>
      </c>
    </row>
    <row r="1419" spans="1:5" x14ac:dyDescent="0.25">
      <c r="A1419" s="1" t="s">
        <v>20947</v>
      </c>
      <c r="B1419" s="1" t="s">
        <v>7305</v>
      </c>
      <c r="C1419" s="1" t="s">
        <v>376</v>
      </c>
      <c r="D1419" s="1" t="s">
        <v>13</v>
      </c>
      <c r="E1419" s="1">
        <v>1418</v>
      </c>
    </row>
    <row r="1420" spans="1:5" x14ac:dyDescent="0.25">
      <c r="A1420" s="1" t="s">
        <v>20111</v>
      </c>
      <c r="B1420" s="1" t="s">
        <v>3991</v>
      </c>
      <c r="C1420" s="1" t="s">
        <v>376</v>
      </c>
      <c r="D1420" s="1" t="s">
        <v>13</v>
      </c>
      <c r="E1420" s="1">
        <v>1419</v>
      </c>
    </row>
    <row r="1421" spans="1:5" x14ac:dyDescent="0.25">
      <c r="A1421" s="1" t="s">
        <v>21132</v>
      </c>
      <c r="B1421" s="1" t="s">
        <v>7306</v>
      </c>
      <c r="C1421" s="1" t="s">
        <v>376</v>
      </c>
      <c r="D1421" s="1" t="s">
        <v>13</v>
      </c>
      <c r="E1421" s="1">
        <v>1420</v>
      </c>
    </row>
    <row r="1422" spans="1:5" x14ac:dyDescent="0.25">
      <c r="A1422" s="1" t="s">
        <v>20282</v>
      </c>
      <c r="B1422" s="1" t="s">
        <v>7307</v>
      </c>
      <c r="C1422" s="1" t="s">
        <v>376</v>
      </c>
      <c r="D1422" s="1" t="s">
        <v>13</v>
      </c>
      <c r="E1422" s="1">
        <v>1421</v>
      </c>
    </row>
    <row r="1423" spans="1:5" x14ac:dyDescent="0.25">
      <c r="A1423" s="1" t="s">
        <v>20597</v>
      </c>
      <c r="B1423" s="1" t="s">
        <v>998</v>
      </c>
      <c r="C1423" s="1" t="s">
        <v>376</v>
      </c>
      <c r="D1423" s="1" t="s">
        <v>13</v>
      </c>
      <c r="E1423" s="1">
        <v>1422</v>
      </c>
    </row>
    <row r="1424" spans="1:5" x14ac:dyDescent="0.25">
      <c r="A1424" s="1" t="s">
        <v>21133</v>
      </c>
      <c r="B1424" s="1" t="s">
        <v>7308</v>
      </c>
      <c r="C1424" s="1" t="s">
        <v>376</v>
      </c>
      <c r="D1424" s="1" t="s">
        <v>13</v>
      </c>
      <c r="E1424" s="1">
        <v>1423</v>
      </c>
    </row>
    <row r="1425" spans="1:5" x14ac:dyDescent="0.25">
      <c r="A1425" s="1" t="s">
        <v>21134</v>
      </c>
      <c r="B1425" s="1" t="s">
        <v>7309</v>
      </c>
      <c r="C1425" s="1" t="s">
        <v>376</v>
      </c>
      <c r="D1425" s="1" t="s">
        <v>13</v>
      </c>
      <c r="E1425" s="1">
        <v>1424</v>
      </c>
    </row>
    <row r="1426" spans="1:5" x14ac:dyDescent="0.25">
      <c r="A1426" s="1" t="s">
        <v>21135</v>
      </c>
      <c r="B1426" s="1" t="s">
        <v>7310</v>
      </c>
      <c r="C1426" s="1" t="s">
        <v>376</v>
      </c>
      <c r="D1426" s="1" t="s">
        <v>13</v>
      </c>
      <c r="E1426" s="1">
        <v>1425</v>
      </c>
    </row>
    <row r="1427" spans="1:5" x14ac:dyDescent="0.25">
      <c r="A1427" s="1" t="s">
        <v>21136</v>
      </c>
      <c r="B1427" s="1" t="s">
        <v>7311</v>
      </c>
      <c r="C1427" s="1" t="s">
        <v>376</v>
      </c>
      <c r="D1427" s="1" t="s">
        <v>13</v>
      </c>
      <c r="E1427" s="1">
        <v>1426</v>
      </c>
    </row>
    <row r="1428" spans="1:5" x14ac:dyDescent="0.25">
      <c r="A1428" s="1" t="s">
        <v>21126</v>
      </c>
      <c r="B1428" s="1" t="s">
        <v>7312</v>
      </c>
      <c r="C1428" s="1" t="s">
        <v>376</v>
      </c>
      <c r="D1428" s="1" t="s">
        <v>13</v>
      </c>
      <c r="E1428" s="1">
        <v>1427</v>
      </c>
    </row>
    <row r="1429" spans="1:5" x14ac:dyDescent="0.25">
      <c r="A1429" s="1" t="s">
        <v>21137</v>
      </c>
      <c r="B1429" s="1" t="s">
        <v>7313</v>
      </c>
      <c r="C1429" s="1" t="s">
        <v>376</v>
      </c>
      <c r="D1429" s="1" t="s">
        <v>13</v>
      </c>
      <c r="E1429" s="1">
        <v>1428</v>
      </c>
    </row>
    <row r="1430" spans="1:5" x14ac:dyDescent="0.25">
      <c r="A1430" s="1" t="s">
        <v>21138</v>
      </c>
      <c r="B1430" s="1" t="s">
        <v>4493</v>
      </c>
      <c r="C1430" s="1" t="s">
        <v>376</v>
      </c>
      <c r="D1430" s="1" t="s">
        <v>13</v>
      </c>
      <c r="E1430" s="1">
        <v>1429</v>
      </c>
    </row>
    <row r="1431" spans="1:5" x14ac:dyDescent="0.25">
      <c r="A1431" s="1" t="s">
        <v>21139</v>
      </c>
      <c r="B1431" s="1" t="s">
        <v>7314</v>
      </c>
      <c r="C1431" s="1" t="s">
        <v>376</v>
      </c>
      <c r="D1431" s="1" t="s">
        <v>13</v>
      </c>
      <c r="E1431" s="1">
        <v>1430</v>
      </c>
    </row>
    <row r="1432" spans="1:5" x14ac:dyDescent="0.25">
      <c r="A1432" s="1" t="s">
        <v>21140</v>
      </c>
      <c r="B1432" s="1" t="s">
        <v>7315</v>
      </c>
      <c r="C1432" s="1" t="s">
        <v>497</v>
      </c>
      <c r="D1432" s="1" t="s">
        <v>13</v>
      </c>
      <c r="E1432" s="1">
        <v>1431</v>
      </c>
    </row>
    <row r="1433" spans="1:5" x14ac:dyDescent="0.25">
      <c r="A1433" s="1" t="s">
        <v>21141</v>
      </c>
      <c r="B1433" s="1" t="s">
        <v>7316</v>
      </c>
      <c r="C1433" s="1" t="s">
        <v>376</v>
      </c>
      <c r="D1433" s="1" t="s">
        <v>13</v>
      </c>
      <c r="E1433" s="1">
        <v>1432</v>
      </c>
    </row>
    <row r="1434" spans="1:5" x14ac:dyDescent="0.25">
      <c r="A1434" s="1" t="s">
        <v>21142</v>
      </c>
      <c r="B1434" s="1" t="s">
        <v>7317</v>
      </c>
      <c r="C1434" s="1" t="s">
        <v>376</v>
      </c>
      <c r="D1434" s="1" t="s">
        <v>13</v>
      </c>
      <c r="E1434" s="1">
        <v>1433</v>
      </c>
    </row>
    <row r="1435" spans="1:5" x14ac:dyDescent="0.25">
      <c r="A1435" s="1" t="s">
        <v>20112</v>
      </c>
      <c r="B1435" s="1" t="s">
        <v>7318</v>
      </c>
      <c r="C1435" s="1" t="s">
        <v>376</v>
      </c>
      <c r="D1435" s="1" t="s">
        <v>13</v>
      </c>
      <c r="E1435" s="1">
        <v>1434</v>
      </c>
    </row>
    <row r="1436" spans="1:5" x14ac:dyDescent="0.25">
      <c r="A1436" s="1" t="s">
        <v>20113</v>
      </c>
      <c r="B1436" s="1" t="s">
        <v>7319</v>
      </c>
      <c r="C1436" s="1" t="s">
        <v>376</v>
      </c>
      <c r="D1436" s="1" t="s">
        <v>13</v>
      </c>
      <c r="E1436" s="1">
        <v>1435</v>
      </c>
    </row>
    <row r="1437" spans="1:5" x14ac:dyDescent="0.25">
      <c r="A1437" s="1" t="s">
        <v>20113</v>
      </c>
      <c r="B1437" s="1" t="s">
        <v>7320</v>
      </c>
      <c r="C1437" s="1" t="s">
        <v>17</v>
      </c>
      <c r="D1437" s="1" t="s">
        <v>13</v>
      </c>
      <c r="E1437" s="1">
        <v>1436</v>
      </c>
    </row>
    <row r="1438" spans="1:5" x14ac:dyDescent="0.25">
      <c r="A1438" s="1" t="s">
        <v>20114</v>
      </c>
      <c r="B1438" s="1" t="s">
        <v>7321</v>
      </c>
      <c r="C1438" s="1" t="s">
        <v>376</v>
      </c>
      <c r="D1438" s="1" t="s">
        <v>13</v>
      </c>
      <c r="E1438" s="1">
        <v>1437</v>
      </c>
    </row>
    <row r="1439" spans="1:5" x14ac:dyDescent="0.25">
      <c r="A1439" s="1" t="s">
        <v>19183</v>
      </c>
      <c r="B1439" s="1" t="s">
        <v>5628</v>
      </c>
      <c r="C1439" s="1" t="s">
        <v>376</v>
      </c>
      <c r="D1439" s="1" t="s">
        <v>13</v>
      </c>
      <c r="E1439" s="1">
        <v>1438</v>
      </c>
    </row>
    <row r="1440" spans="1:5" x14ac:dyDescent="0.25">
      <c r="A1440" s="1" t="s">
        <v>21143</v>
      </c>
      <c r="B1440" s="1" t="s">
        <v>7322</v>
      </c>
      <c r="C1440" s="1" t="s">
        <v>376</v>
      </c>
      <c r="D1440" s="1" t="s">
        <v>13</v>
      </c>
      <c r="E1440" s="1">
        <v>1439</v>
      </c>
    </row>
    <row r="1441" spans="1:5" x14ac:dyDescent="0.25">
      <c r="A1441" s="1" t="s">
        <v>21144</v>
      </c>
      <c r="B1441" s="1" t="s">
        <v>7323</v>
      </c>
      <c r="C1441" s="1" t="s">
        <v>376</v>
      </c>
      <c r="D1441" s="1" t="s">
        <v>13</v>
      </c>
      <c r="E1441" s="1">
        <v>1440</v>
      </c>
    </row>
    <row r="1442" spans="1:5" x14ac:dyDescent="0.25">
      <c r="A1442" s="1" t="s">
        <v>20115</v>
      </c>
      <c r="B1442" s="1" t="s">
        <v>7324</v>
      </c>
      <c r="C1442" s="1" t="s">
        <v>98</v>
      </c>
      <c r="D1442" s="1" t="s">
        <v>13</v>
      </c>
      <c r="E1442" s="1">
        <v>1441</v>
      </c>
    </row>
    <row r="1443" spans="1:5" x14ac:dyDescent="0.25">
      <c r="A1443" s="1" t="s">
        <v>21141</v>
      </c>
      <c r="B1443" s="1" t="s">
        <v>7325</v>
      </c>
      <c r="C1443" s="1" t="s">
        <v>376</v>
      </c>
      <c r="D1443" s="1" t="s">
        <v>13</v>
      </c>
      <c r="E1443" s="1">
        <v>1442</v>
      </c>
    </row>
    <row r="1444" spans="1:5" x14ac:dyDescent="0.25">
      <c r="A1444" s="1" t="s">
        <v>20620</v>
      </c>
      <c r="B1444" s="1" t="s">
        <v>7326</v>
      </c>
      <c r="C1444" s="1" t="s">
        <v>376</v>
      </c>
      <c r="D1444" s="1" t="s">
        <v>13</v>
      </c>
      <c r="E1444" s="1">
        <v>1443</v>
      </c>
    </row>
    <row r="1445" spans="1:5" x14ac:dyDescent="0.25">
      <c r="A1445" s="1" t="s">
        <v>21145</v>
      </c>
      <c r="B1445" s="1" t="s">
        <v>7327</v>
      </c>
      <c r="C1445" s="1" t="s">
        <v>376</v>
      </c>
      <c r="D1445" s="1" t="s">
        <v>13</v>
      </c>
      <c r="E1445" s="1">
        <v>1444</v>
      </c>
    </row>
    <row r="1446" spans="1:5" x14ac:dyDescent="0.25">
      <c r="A1446" s="1" t="s">
        <v>21061</v>
      </c>
      <c r="B1446" s="1" t="s">
        <v>7328</v>
      </c>
      <c r="C1446" s="1" t="s">
        <v>376</v>
      </c>
      <c r="D1446" s="1" t="s">
        <v>13</v>
      </c>
      <c r="E1446" s="1">
        <v>1445</v>
      </c>
    </row>
    <row r="1447" spans="1:5" x14ac:dyDescent="0.25">
      <c r="A1447" s="1" t="s">
        <v>21146</v>
      </c>
      <c r="B1447" s="1" t="s">
        <v>7329</v>
      </c>
      <c r="C1447" s="1" t="s">
        <v>4429</v>
      </c>
      <c r="D1447" s="1" t="s">
        <v>13</v>
      </c>
      <c r="E1447" s="1">
        <v>1446</v>
      </c>
    </row>
    <row r="1448" spans="1:5" x14ac:dyDescent="0.25">
      <c r="A1448" s="1" t="s">
        <v>20607</v>
      </c>
      <c r="B1448" s="1" t="s">
        <v>5611</v>
      </c>
      <c r="C1448" s="1" t="s">
        <v>376</v>
      </c>
      <c r="D1448" s="1" t="s">
        <v>13</v>
      </c>
      <c r="E1448" s="1">
        <v>1447</v>
      </c>
    </row>
    <row r="1449" spans="1:5" x14ac:dyDescent="0.25">
      <c r="A1449" s="1" t="s">
        <v>21147</v>
      </c>
      <c r="B1449" s="1" t="s">
        <v>7330</v>
      </c>
      <c r="C1449" s="1" t="s">
        <v>376</v>
      </c>
      <c r="D1449" s="1" t="s">
        <v>13</v>
      </c>
      <c r="E1449" s="1">
        <v>1448</v>
      </c>
    </row>
    <row r="1450" spans="1:5" x14ac:dyDescent="0.25">
      <c r="A1450" s="1" t="s">
        <v>21148</v>
      </c>
      <c r="B1450" s="1" t="s">
        <v>7331</v>
      </c>
      <c r="C1450" s="1" t="s">
        <v>412</v>
      </c>
      <c r="D1450" s="1" t="s">
        <v>13</v>
      </c>
      <c r="E1450" s="1">
        <v>1449</v>
      </c>
    </row>
    <row r="1451" spans="1:5" x14ac:dyDescent="0.25">
      <c r="A1451" s="1" t="s">
        <v>21149</v>
      </c>
      <c r="B1451" s="1" t="s">
        <v>4383</v>
      </c>
      <c r="C1451" s="1" t="s">
        <v>137</v>
      </c>
      <c r="D1451" s="1" t="s">
        <v>13</v>
      </c>
      <c r="E1451" s="1">
        <v>1450</v>
      </c>
    </row>
    <row r="1452" spans="1:5" x14ac:dyDescent="0.25">
      <c r="A1452" s="1" t="s">
        <v>21150</v>
      </c>
      <c r="B1452" s="1" t="s">
        <v>7332</v>
      </c>
      <c r="C1452" s="1" t="s">
        <v>137</v>
      </c>
      <c r="D1452" s="1" t="s">
        <v>13</v>
      </c>
      <c r="E1452" s="1">
        <v>1451</v>
      </c>
    </row>
    <row r="1453" spans="1:5" x14ac:dyDescent="0.25">
      <c r="A1453" s="1" t="s">
        <v>20116</v>
      </c>
      <c r="B1453" s="1" t="s">
        <v>7333</v>
      </c>
      <c r="C1453" s="1" t="s">
        <v>137</v>
      </c>
      <c r="D1453" s="1" t="s">
        <v>13</v>
      </c>
      <c r="E1453" s="1">
        <v>1452</v>
      </c>
    </row>
    <row r="1454" spans="1:5" x14ac:dyDescent="0.25">
      <c r="A1454" s="1" t="s">
        <v>20117</v>
      </c>
      <c r="B1454" s="1" t="s">
        <v>7334</v>
      </c>
      <c r="C1454" s="1" t="s">
        <v>17</v>
      </c>
      <c r="D1454" s="1" t="s">
        <v>13</v>
      </c>
      <c r="E1454" s="1">
        <v>1453</v>
      </c>
    </row>
    <row r="1455" spans="1:5" x14ac:dyDescent="0.25">
      <c r="A1455" s="1" t="s">
        <v>20339</v>
      </c>
      <c r="B1455" s="1" t="s">
        <v>7335</v>
      </c>
      <c r="C1455" s="1" t="s">
        <v>137</v>
      </c>
      <c r="D1455" s="1" t="s">
        <v>13</v>
      </c>
      <c r="E1455" s="1">
        <v>1454</v>
      </c>
    </row>
    <row r="1456" spans="1:5" x14ac:dyDescent="0.25">
      <c r="A1456" s="1" t="s">
        <v>21151</v>
      </c>
      <c r="B1456" s="1" t="s">
        <v>7336</v>
      </c>
      <c r="C1456" s="1" t="s">
        <v>137</v>
      </c>
      <c r="D1456" s="1" t="s">
        <v>13</v>
      </c>
      <c r="E1456" s="1">
        <v>1455</v>
      </c>
    </row>
    <row r="1457" spans="1:5" x14ac:dyDescent="0.25">
      <c r="A1457" s="1" t="s">
        <v>20118</v>
      </c>
      <c r="B1457" s="1" t="s">
        <v>7337</v>
      </c>
      <c r="C1457" s="1" t="s">
        <v>137</v>
      </c>
      <c r="D1457" s="1" t="s">
        <v>13</v>
      </c>
      <c r="E1457" s="1">
        <v>1456</v>
      </c>
    </row>
    <row r="1458" spans="1:5" x14ac:dyDescent="0.25">
      <c r="A1458" s="1" t="s">
        <v>21152</v>
      </c>
      <c r="B1458" s="1" t="s">
        <v>7338</v>
      </c>
      <c r="C1458" s="1" t="s">
        <v>137</v>
      </c>
      <c r="D1458" s="1" t="s">
        <v>13</v>
      </c>
      <c r="E1458" s="1">
        <v>1457</v>
      </c>
    </row>
    <row r="1459" spans="1:5" x14ac:dyDescent="0.25">
      <c r="A1459" s="1" t="s">
        <v>21153</v>
      </c>
      <c r="B1459" s="1" t="s">
        <v>7339</v>
      </c>
      <c r="C1459" s="1" t="s">
        <v>137</v>
      </c>
      <c r="D1459" s="1" t="s">
        <v>13</v>
      </c>
      <c r="E1459" s="1">
        <v>1458</v>
      </c>
    </row>
    <row r="1460" spans="1:5" x14ac:dyDescent="0.25">
      <c r="A1460" s="1" t="s">
        <v>21154</v>
      </c>
      <c r="B1460" s="1" t="s">
        <v>7340</v>
      </c>
      <c r="C1460" s="1" t="s">
        <v>137</v>
      </c>
      <c r="D1460" s="1" t="s">
        <v>13</v>
      </c>
      <c r="E1460" s="1">
        <v>1459</v>
      </c>
    </row>
    <row r="1461" spans="1:5" x14ac:dyDescent="0.25">
      <c r="A1461" s="1" t="s">
        <v>21155</v>
      </c>
      <c r="B1461" s="1" t="s">
        <v>7341</v>
      </c>
      <c r="C1461" s="1" t="s">
        <v>137</v>
      </c>
      <c r="D1461" s="1" t="s">
        <v>13</v>
      </c>
      <c r="E1461" s="1">
        <v>1460</v>
      </c>
    </row>
    <row r="1462" spans="1:5" x14ac:dyDescent="0.25">
      <c r="A1462" s="1" t="s">
        <v>21156</v>
      </c>
      <c r="B1462" s="1" t="s">
        <v>4372</v>
      </c>
      <c r="C1462" s="1" t="s">
        <v>137</v>
      </c>
      <c r="D1462" s="1" t="s">
        <v>13</v>
      </c>
      <c r="E1462" s="1">
        <v>1461</v>
      </c>
    </row>
    <row r="1463" spans="1:5" x14ac:dyDescent="0.25">
      <c r="A1463" s="1" t="s">
        <v>21157</v>
      </c>
      <c r="B1463" s="1" t="s">
        <v>7342</v>
      </c>
      <c r="C1463" s="1" t="s">
        <v>137</v>
      </c>
      <c r="D1463" s="1" t="s">
        <v>13</v>
      </c>
      <c r="E1463" s="1">
        <v>1462</v>
      </c>
    </row>
    <row r="1464" spans="1:5" x14ac:dyDescent="0.25">
      <c r="A1464" s="1" t="s">
        <v>21158</v>
      </c>
      <c r="B1464" s="1" t="s">
        <v>7343</v>
      </c>
      <c r="C1464" s="1" t="s">
        <v>137</v>
      </c>
      <c r="D1464" s="1" t="s">
        <v>13</v>
      </c>
      <c r="E1464" s="1">
        <v>1463</v>
      </c>
    </row>
    <row r="1465" spans="1:5" x14ac:dyDescent="0.25">
      <c r="A1465" s="1" t="s">
        <v>21159</v>
      </c>
      <c r="B1465" s="1" t="s">
        <v>7344</v>
      </c>
      <c r="C1465" s="1" t="s">
        <v>137</v>
      </c>
      <c r="D1465" s="1" t="s">
        <v>13</v>
      </c>
      <c r="E1465" s="1">
        <v>1464</v>
      </c>
    </row>
    <row r="1466" spans="1:5" x14ac:dyDescent="0.25">
      <c r="A1466" s="1" t="s">
        <v>21160</v>
      </c>
      <c r="B1466" s="1" t="s">
        <v>7345</v>
      </c>
      <c r="C1466" s="1" t="s">
        <v>137</v>
      </c>
      <c r="D1466" s="1" t="s">
        <v>13</v>
      </c>
      <c r="E1466" s="1">
        <v>1465</v>
      </c>
    </row>
    <row r="1467" spans="1:5" x14ac:dyDescent="0.25">
      <c r="A1467" s="1" t="s">
        <v>19406</v>
      </c>
      <c r="B1467" s="1" t="s">
        <v>5839</v>
      </c>
      <c r="C1467" s="1" t="s">
        <v>137</v>
      </c>
      <c r="D1467" s="1" t="s">
        <v>13</v>
      </c>
      <c r="E1467" s="1">
        <v>1466</v>
      </c>
    </row>
    <row r="1468" spans="1:5" x14ac:dyDescent="0.25">
      <c r="A1468" s="1" t="s">
        <v>21161</v>
      </c>
      <c r="B1468" s="1" t="s">
        <v>7346</v>
      </c>
      <c r="C1468" s="1" t="s">
        <v>137</v>
      </c>
      <c r="D1468" s="1" t="s">
        <v>13</v>
      </c>
      <c r="E1468" s="1">
        <v>1467</v>
      </c>
    </row>
    <row r="1469" spans="1:5" x14ac:dyDescent="0.25">
      <c r="A1469" s="1" t="s">
        <v>21162</v>
      </c>
      <c r="B1469" s="1" t="s">
        <v>7347</v>
      </c>
      <c r="C1469" s="1" t="s">
        <v>137</v>
      </c>
      <c r="D1469" s="1" t="s">
        <v>13</v>
      </c>
      <c r="E1469" s="1">
        <v>1468</v>
      </c>
    </row>
    <row r="1470" spans="1:5" x14ac:dyDescent="0.25">
      <c r="A1470" s="1" t="s">
        <v>20376</v>
      </c>
      <c r="B1470" s="1" t="s">
        <v>355</v>
      </c>
      <c r="C1470" s="1" t="s">
        <v>14</v>
      </c>
      <c r="D1470" s="1" t="s">
        <v>13</v>
      </c>
      <c r="E1470" s="1">
        <v>1469</v>
      </c>
    </row>
    <row r="1471" spans="1:5" x14ac:dyDescent="0.25">
      <c r="A1471" s="1" t="s">
        <v>21163</v>
      </c>
      <c r="B1471" s="1" t="s">
        <v>7348</v>
      </c>
      <c r="C1471" s="1" t="s">
        <v>376</v>
      </c>
      <c r="D1471" s="1" t="s">
        <v>13</v>
      </c>
      <c r="E1471" s="1">
        <v>1470</v>
      </c>
    </row>
    <row r="1472" spans="1:5" x14ac:dyDescent="0.25">
      <c r="A1472" s="1" t="s">
        <v>20119</v>
      </c>
      <c r="B1472" s="1" t="s">
        <v>7349</v>
      </c>
      <c r="C1472" s="1" t="s">
        <v>376</v>
      </c>
      <c r="D1472" s="1" t="s">
        <v>13</v>
      </c>
      <c r="E1472" s="1">
        <v>1471</v>
      </c>
    </row>
    <row r="1473" spans="1:5" x14ac:dyDescent="0.25">
      <c r="A1473" s="1" t="s">
        <v>21164</v>
      </c>
      <c r="B1473" s="1" t="s">
        <v>7350</v>
      </c>
      <c r="C1473" s="1" t="s">
        <v>376</v>
      </c>
      <c r="D1473" s="1" t="s">
        <v>13</v>
      </c>
      <c r="E1473" s="1">
        <v>1472</v>
      </c>
    </row>
    <row r="1474" spans="1:5" x14ac:dyDescent="0.25">
      <c r="A1474" s="1" t="s">
        <v>21165</v>
      </c>
      <c r="B1474" s="1" t="s">
        <v>7351</v>
      </c>
      <c r="C1474" s="1" t="s">
        <v>376</v>
      </c>
      <c r="D1474" s="1" t="s">
        <v>13</v>
      </c>
      <c r="E1474" s="1">
        <v>1473</v>
      </c>
    </row>
    <row r="1475" spans="1:5" x14ac:dyDescent="0.25">
      <c r="A1475" s="1" t="s">
        <v>21166</v>
      </c>
      <c r="B1475" s="1" t="s">
        <v>7352</v>
      </c>
      <c r="C1475" s="1" t="s">
        <v>376</v>
      </c>
      <c r="D1475" s="1" t="s">
        <v>13</v>
      </c>
      <c r="E1475" s="1">
        <v>1474</v>
      </c>
    </row>
    <row r="1476" spans="1:5" x14ac:dyDescent="0.25">
      <c r="A1476" s="1" t="s">
        <v>20120</v>
      </c>
      <c r="B1476" s="1" t="s">
        <v>7353</v>
      </c>
      <c r="C1476" s="1" t="s">
        <v>376</v>
      </c>
      <c r="D1476" s="1" t="s">
        <v>13</v>
      </c>
      <c r="E1476" s="1">
        <v>1475</v>
      </c>
    </row>
    <row r="1477" spans="1:5" x14ac:dyDescent="0.25">
      <c r="A1477" s="1" t="s">
        <v>20121</v>
      </c>
      <c r="B1477" s="1" t="s">
        <v>7354</v>
      </c>
      <c r="C1477" s="1" t="s">
        <v>376</v>
      </c>
      <c r="D1477" s="1" t="s">
        <v>13</v>
      </c>
      <c r="E1477" s="1">
        <v>1476</v>
      </c>
    </row>
    <row r="1478" spans="1:5" x14ac:dyDescent="0.25">
      <c r="A1478" s="1" t="s">
        <v>21167</v>
      </c>
      <c r="B1478" s="1" t="s">
        <v>7355</v>
      </c>
      <c r="C1478" s="1" t="s">
        <v>376</v>
      </c>
      <c r="D1478" s="1" t="s">
        <v>13</v>
      </c>
      <c r="E1478" s="1">
        <v>1477</v>
      </c>
    </row>
    <row r="1479" spans="1:5" x14ac:dyDescent="0.25">
      <c r="A1479" s="1" t="s">
        <v>20858</v>
      </c>
      <c r="B1479" s="1" t="s">
        <v>7356</v>
      </c>
      <c r="C1479" s="1" t="s">
        <v>376</v>
      </c>
      <c r="D1479" s="1" t="s">
        <v>13</v>
      </c>
      <c r="E1479" s="1">
        <v>1478</v>
      </c>
    </row>
    <row r="1480" spans="1:5" x14ac:dyDescent="0.25">
      <c r="A1480" s="1" t="s">
        <v>20835</v>
      </c>
      <c r="B1480" s="1" t="s">
        <v>7357</v>
      </c>
      <c r="C1480" s="1" t="s">
        <v>376</v>
      </c>
      <c r="D1480" s="1" t="s">
        <v>13</v>
      </c>
      <c r="E1480" s="1">
        <v>1479</v>
      </c>
    </row>
    <row r="1481" spans="1:5" x14ac:dyDescent="0.25">
      <c r="A1481" s="1" t="s">
        <v>20122</v>
      </c>
      <c r="B1481" s="1" t="s">
        <v>7358</v>
      </c>
      <c r="C1481" s="1" t="s">
        <v>376</v>
      </c>
      <c r="D1481" s="1" t="s">
        <v>13</v>
      </c>
      <c r="E1481" s="1">
        <v>1480</v>
      </c>
    </row>
    <row r="1482" spans="1:5" x14ac:dyDescent="0.25">
      <c r="A1482" s="1" t="s">
        <v>20422</v>
      </c>
      <c r="B1482" s="1" t="s">
        <v>6414</v>
      </c>
      <c r="C1482" s="1" t="s">
        <v>17</v>
      </c>
      <c r="D1482" s="1" t="s">
        <v>13</v>
      </c>
      <c r="E1482" s="1">
        <v>1481</v>
      </c>
    </row>
    <row r="1483" spans="1:5" x14ac:dyDescent="0.25">
      <c r="A1483" s="1" t="s">
        <v>20947</v>
      </c>
      <c r="B1483" s="1" t="s">
        <v>7359</v>
      </c>
      <c r="C1483" s="1" t="s">
        <v>14</v>
      </c>
      <c r="D1483" s="1" t="s">
        <v>13</v>
      </c>
      <c r="E1483" s="1">
        <v>1482</v>
      </c>
    </row>
    <row r="1484" spans="1:5" x14ac:dyDescent="0.25">
      <c r="A1484" s="1" t="s">
        <v>20123</v>
      </c>
      <c r="B1484" s="1" t="s">
        <v>7360</v>
      </c>
      <c r="C1484" s="1" t="s">
        <v>376</v>
      </c>
      <c r="D1484" s="1" t="s">
        <v>13</v>
      </c>
      <c r="E1484" s="1">
        <v>1483</v>
      </c>
    </row>
    <row r="1485" spans="1:5" x14ac:dyDescent="0.25">
      <c r="A1485" s="1" t="s">
        <v>20124</v>
      </c>
      <c r="B1485" s="1" t="s">
        <v>7361</v>
      </c>
      <c r="C1485" s="1" t="s">
        <v>376</v>
      </c>
      <c r="D1485" s="1" t="s">
        <v>13</v>
      </c>
      <c r="E1485" s="1">
        <v>1484</v>
      </c>
    </row>
    <row r="1486" spans="1:5" x14ac:dyDescent="0.25">
      <c r="A1486" s="1" t="s">
        <v>20125</v>
      </c>
      <c r="B1486" s="1" t="s">
        <v>7362</v>
      </c>
      <c r="C1486" s="1" t="s">
        <v>376</v>
      </c>
      <c r="D1486" s="1" t="s">
        <v>13</v>
      </c>
      <c r="E1486" s="1">
        <v>1485</v>
      </c>
    </row>
    <row r="1487" spans="1:5" x14ac:dyDescent="0.25">
      <c r="A1487" s="1" t="s">
        <v>21168</v>
      </c>
      <c r="B1487" s="1" t="s">
        <v>7363</v>
      </c>
      <c r="C1487" s="1" t="s">
        <v>17</v>
      </c>
      <c r="D1487" s="1" t="s">
        <v>13</v>
      </c>
      <c r="E1487" s="1">
        <v>1486</v>
      </c>
    </row>
    <row r="1488" spans="1:5" x14ac:dyDescent="0.25">
      <c r="A1488" s="1" t="s">
        <v>21169</v>
      </c>
      <c r="B1488" s="1" t="s">
        <v>7364</v>
      </c>
      <c r="C1488" s="1" t="s">
        <v>376</v>
      </c>
      <c r="D1488" s="1" t="s">
        <v>13</v>
      </c>
      <c r="E1488" s="1">
        <v>1487</v>
      </c>
    </row>
    <row r="1489" spans="1:5" x14ac:dyDescent="0.25">
      <c r="A1489" s="1" t="s">
        <v>21170</v>
      </c>
      <c r="B1489" s="1" t="s">
        <v>7365</v>
      </c>
      <c r="C1489" s="1" t="s">
        <v>376</v>
      </c>
      <c r="D1489" s="1" t="s">
        <v>13</v>
      </c>
      <c r="E1489" s="1">
        <v>1488</v>
      </c>
    </row>
    <row r="1490" spans="1:5" x14ac:dyDescent="0.25">
      <c r="A1490" s="1" t="s">
        <v>20126</v>
      </c>
      <c r="B1490" s="1" t="s">
        <v>7366</v>
      </c>
      <c r="C1490" s="1" t="s">
        <v>376</v>
      </c>
      <c r="D1490" s="1" t="s">
        <v>13</v>
      </c>
      <c r="E1490" s="1">
        <v>1489</v>
      </c>
    </row>
    <row r="1491" spans="1:5" x14ac:dyDescent="0.25">
      <c r="A1491" s="1" t="s">
        <v>21171</v>
      </c>
      <c r="B1491" s="1" t="s">
        <v>7367</v>
      </c>
      <c r="C1491" s="1" t="s">
        <v>376</v>
      </c>
      <c r="D1491" s="1" t="s">
        <v>13</v>
      </c>
      <c r="E1491" s="1">
        <v>1490</v>
      </c>
    </row>
    <row r="1492" spans="1:5" x14ac:dyDescent="0.25">
      <c r="A1492" s="1" t="s">
        <v>21172</v>
      </c>
      <c r="B1492" s="1" t="s">
        <v>7368</v>
      </c>
      <c r="C1492" s="1" t="s">
        <v>376</v>
      </c>
      <c r="D1492" s="1" t="s">
        <v>13</v>
      </c>
      <c r="E1492" s="1">
        <v>1491</v>
      </c>
    </row>
    <row r="1493" spans="1:5" x14ac:dyDescent="0.25">
      <c r="A1493" s="1" t="s">
        <v>20664</v>
      </c>
      <c r="B1493" s="1" t="s">
        <v>3047</v>
      </c>
      <c r="C1493" s="1" t="s">
        <v>376</v>
      </c>
      <c r="D1493" s="1" t="s">
        <v>13</v>
      </c>
      <c r="E1493" s="1">
        <v>1492</v>
      </c>
    </row>
    <row r="1494" spans="1:5" x14ac:dyDescent="0.25">
      <c r="A1494" s="1" t="s">
        <v>21173</v>
      </c>
      <c r="B1494" s="1" t="s">
        <v>7369</v>
      </c>
      <c r="C1494" s="1" t="s">
        <v>376</v>
      </c>
      <c r="D1494" s="1" t="s">
        <v>13</v>
      </c>
      <c r="E1494" s="1">
        <v>1493</v>
      </c>
    </row>
    <row r="1495" spans="1:5" x14ac:dyDescent="0.25">
      <c r="A1495" s="1" t="s">
        <v>21174</v>
      </c>
      <c r="B1495" s="1" t="s">
        <v>7370</v>
      </c>
      <c r="C1495" s="1" t="s">
        <v>376</v>
      </c>
      <c r="D1495" s="1" t="s">
        <v>13</v>
      </c>
      <c r="E1495" s="1">
        <v>1494</v>
      </c>
    </row>
    <row r="1496" spans="1:5" x14ac:dyDescent="0.25">
      <c r="A1496" s="1" t="s">
        <v>21175</v>
      </c>
      <c r="B1496" s="1" t="s">
        <v>7371</v>
      </c>
      <c r="C1496" s="1" t="s">
        <v>376</v>
      </c>
      <c r="D1496" s="1" t="s">
        <v>13</v>
      </c>
      <c r="E1496" s="1">
        <v>1495</v>
      </c>
    </row>
    <row r="1497" spans="1:5" x14ac:dyDescent="0.25">
      <c r="A1497" s="1" t="s">
        <v>21176</v>
      </c>
      <c r="B1497" s="1" t="s">
        <v>3027</v>
      </c>
      <c r="C1497" s="1" t="s">
        <v>376</v>
      </c>
      <c r="D1497" s="1" t="s">
        <v>13</v>
      </c>
      <c r="E1497" s="1">
        <v>1496</v>
      </c>
    </row>
    <row r="1498" spans="1:5" x14ac:dyDescent="0.25">
      <c r="A1498" s="1" t="s">
        <v>21177</v>
      </c>
      <c r="B1498" s="1" t="s">
        <v>7372</v>
      </c>
      <c r="C1498" s="1" t="s">
        <v>7373</v>
      </c>
      <c r="D1498" s="1" t="s">
        <v>13</v>
      </c>
      <c r="E1498" s="1">
        <v>1497</v>
      </c>
    </row>
    <row r="1499" spans="1:5" x14ac:dyDescent="0.25">
      <c r="A1499" s="1" t="s">
        <v>21178</v>
      </c>
      <c r="B1499" s="1" t="s">
        <v>7374</v>
      </c>
      <c r="C1499" s="1" t="s">
        <v>376</v>
      </c>
      <c r="D1499" s="1" t="s">
        <v>13</v>
      </c>
      <c r="E1499" s="1">
        <v>1498</v>
      </c>
    </row>
    <row r="1500" spans="1:5" x14ac:dyDescent="0.25">
      <c r="A1500" s="1" t="s">
        <v>21179</v>
      </c>
      <c r="B1500" s="1" t="s">
        <v>7375</v>
      </c>
      <c r="C1500" s="1" t="s">
        <v>376</v>
      </c>
      <c r="D1500" s="1" t="s">
        <v>13</v>
      </c>
      <c r="E1500" s="1">
        <v>1499</v>
      </c>
    </row>
    <row r="1501" spans="1:5" x14ac:dyDescent="0.25">
      <c r="A1501" s="1" t="s">
        <v>21180</v>
      </c>
      <c r="B1501" s="1" t="s">
        <v>7376</v>
      </c>
      <c r="C1501" s="1" t="s">
        <v>376</v>
      </c>
      <c r="D1501" s="1" t="s">
        <v>13</v>
      </c>
      <c r="E1501" s="1">
        <v>1500</v>
      </c>
    </row>
    <row r="1502" spans="1:5" x14ac:dyDescent="0.25">
      <c r="A1502" s="1" t="s">
        <v>20127</v>
      </c>
      <c r="B1502" s="1" t="s">
        <v>7377</v>
      </c>
      <c r="C1502" s="1" t="s">
        <v>376</v>
      </c>
      <c r="D1502" s="1" t="s">
        <v>13</v>
      </c>
      <c r="E1502" s="1">
        <v>1501</v>
      </c>
    </row>
    <row r="1503" spans="1:5" x14ac:dyDescent="0.25">
      <c r="A1503" s="1" t="s">
        <v>21181</v>
      </c>
      <c r="B1503" s="1" t="s">
        <v>7378</v>
      </c>
      <c r="C1503" s="1" t="s">
        <v>376</v>
      </c>
      <c r="D1503" s="1" t="s">
        <v>13</v>
      </c>
      <c r="E1503" s="1">
        <v>1502</v>
      </c>
    </row>
    <row r="1504" spans="1:5" x14ac:dyDescent="0.25">
      <c r="A1504" s="1" t="s">
        <v>21182</v>
      </c>
      <c r="B1504" s="1" t="s">
        <v>7379</v>
      </c>
      <c r="C1504" s="1" t="s">
        <v>376</v>
      </c>
      <c r="D1504" s="1" t="s">
        <v>13</v>
      </c>
      <c r="E1504" s="1">
        <v>1503</v>
      </c>
    </row>
    <row r="1505" spans="1:5" x14ac:dyDescent="0.25">
      <c r="A1505" s="1" t="s">
        <v>20128</v>
      </c>
      <c r="B1505" s="1" t="s">
        <v>7380</v>
      </c>
      <c r="C1505" s="1" t="s">
        <v>376</v>
      </c>
      <c r="D1505" s="1" t="s">
        <v>13</v>
      </c>
      <c r="E1505" s="1">
        <v>1504</v>
      </c>
    </row>
    <row r="1506" spans="1:5" x14ac:dyDescent="0.25">
      <c r="A1506" s="1" t="s">
        <v>20129</v>
      </c>
      <c r="B1506" s="1" t="s">
        <v>7381</v>
      </c>
      <c r="C1506" s="1" t="s">
        <v>376</v>
      </c>
      <c r="D1506" s="1" t="s">
        <v>13</v>
      </c>
      <c r="E1506" s="1">
        <v>1505</v>
      </c>
    </row>
    <row r="1507" spans="1:5" x14ac:dyDescent="0.25">
      <c r="A1507" s="1" t="s">
        <v>21183</v>
      </c>
      <c r="B1507" s="1" t="s">
        <v>7382</v>
      </c>
      <c r="C1507" s="1" t="s">
        <v>376</v>
      </c>
      <c r="D1507" s="1" t="s">
        <v>13</v>
      </c>
      <c r="E1507" s="1">
        <v>1506</v>
      </c>
    </row>
    <row r="1508" spans="1:5" x14ac:dyDescent="0.25">
      <c r="A1508" s="1" t="s">
        <v>20546</v>
      </c>
      <c r="B1508" s="1" t="s">
        <v>7383</v>
      </c>
      <c r="C1508" s="1" t="s">
        <v>376</v>
      </c>
      <c r="D1508" s="1" t="s">
        <v>13</v>
      </c>
      <c r="E1508" s="1">
        <v>1507</v>
      </c>
    </row>
    <row r="1509" spans="1:5" x14ac:dyDescent="0.25">
      <c r="A1509" s="1" t="s">
        <v>20130</v>
      </c>
      <c r="B1509" s="1" t="s">
        <v>7384</v>
      </c>
      <c r="C1509" s="1" t="s">
        <v>376</v>
      </c>
      <c r="D1509" s="1" t="s">
        <v>13</v>
      </c>
      <c r="E1509" s="1">
        <v>1508</v>
      </c>
    </row>
    <row r="1510" spans="1:5" x14ac:dyDescent="0.25">
      <c r="A1510" s="1" t="s">
        <v>20462</v>
      </c>
      <c r="B1510" s="1" t="s">
        <v>7385</v>
      </c>
      <c r="C1510" s="1" t="s">
        <v>376</v>
      </c>
      <c r="D1510" s="1" t="s">
        <v>13</v>
      </c>
      <c r="E1510" s="1">
        <v>1509</v>
      </c>
    </row>
    <row r="1511" spans="1:5" x14ac:dyDescent="0.25">
      <c r="A1511" s="1" t="s">
        <v>21184</v>
      </c>
      <c r="B1511" s="1" t="s">
        <v>7386</v>
      </c>
      <c r="C1511" s="1" t="s">
        <v>376</v>
      </c>
      <c r="D1511" s="1" t="s">
        <v>13</v>
      </c>
      <c r="E1511" s="1">
        <v>1510</v>
      </c>
    </row>
    <row r="1512" spans="1:5" x14ac:dyDescent="0.25">
      <c r="A1512" s="1" t="s">
        <v>21185</v>
      </c>
      <c r="B1512" s="1" t="s">
        <v>7387</v>
      </c>
      <c r="C1512" s="1" t="s">
        <v>376</v>
      </c>
      <c r="D1512" s="1" t="s">
        <v>13</v>
      </c>
      <c r="E1512" s="1">
        <v>1511</v>
      </c>
    </row>
    <row r="1513" spans="1:5" x14ac:dyDescent="0.25">
      <c r="A1513" s="1" t="s">
        <v>21186</v>
      </c>
      <c r="B1513" s="1" t="s">
        <v>7388</v>
      </c>
      <c r="C1513" s="1" t="s">
        <v>376</v>
      </c>
      <c r="D1513" s="1" t="s">
        <v>13</v>
      </c>
      <c r="E1513" s="1">
        <v>1512</v>
      </c>
    </row>
    <row r="1514" spans="1:5" x14ac:dyDescent="0.25">
      <c r="A1514" s="1" t="s">
        <v>21187</v>
      </c>
      <c r="B1514" s="1" t="s">
        <v>7389</v>
      </c>
      <c r="C1514" s="1" t="s">
        <v>376</v>
      </c>
      <c r="D1514" s="1" t="s">
        <v>13</v>
      </c>
      <c r="E1514" s="1">
        <v>1513</v>
      </c>
    </row>
    <row r="1515" spans="1:5" x14ac:dyDescent="0.25">
      <c r="A1515" s="1" t="s">
        <v>19498</v>
      </c>
      <c r="B1515" s="1" t="s">
        <v>7390</v>
      </c>
      <c r="C1515" s="1" t="s">
        <v>376</v>
      </c>
      <c r="D1515" s="1" t="s">
        <v>13</v>
      </c>
      <c r="E1515" s="1">
        <v>1514</v>
      </c>
    </row>
    <row r="1516" spans="1:5" x14ac:dyDescent="0.25">
      <c r="A1516" s="1" t="s">
        <v>20131</v>
      </c>
      <c r="B1516" s="1" t="s">
        <v>7391</v>
      </c>
      <c r="C1516" s="1" t="s">
        <v>376</v>
      </c>
      <c r="D1516" s="1" t="s">
        <v>13</v>
      </c>
      <c r="E1516" s="1">
        <v>1515</v>
      </c>
    </row>
    <row r="1517" spans="1:5" x14ac:dyDescent="0.25">
      <c r="A1517" s="1" t="s">
        <v>21188</v>
      </c>
      <c r="B1517" s="1" t="s">
        <v>7392</v>
      </c>
      <c r="C1517" s="1" t="s">
        <v>376</v>
      </c>
      <c r="D1517" s="1" t="s">
        <v>13</v>
      </c>
      <c r="E1517" s="1">
        <v>1516</v>
      </c>
    </row>
    <row r="1518" spans="1:5" x14ac:dyDescent="0.25">
      <c r="A1518" s="1" t="s">
        <v>21189</v>
      </c>
      <c r="B1518" s="1" t="s">
        <v>7393</v>
      </c>
      <c r="C1518" s="1" t="s">
        <v>376</v>
      </c>
      <c r="D1518" s="1" t="s">
        <v>13</v>
      </c>
      <c r="E1518" s="1">
        <v>1517</v>
      </c>
    </row>
    <row r="1519" spans="1:5" x14ac:dyDescent="0.25">
      <c r="A1519" s="1" t="s">
        <v>21190</v>
      </c>
      <c r="B1519" s="1" t="s">
        <v>7394</v>
      </c>
      <c r="C1519" s="1" t="s">
        <v>376</v>
      </c>
      <c r="D1519" s="1" t="s">
        <v>13</v>
      </c>
      <c r="E1519" s="1">
        <v>1518</v>
      </c>
    </row>
    <row r="1520" spans="1:5" x14ac:dyDescent="0.25">
      <c r="A1520" s="1" t="s">
        <v>20132</v>
      </c>
      <c r="B1520" s="1" t="s">
        <v>7395</v>
      </c>
      <c r="C1520" s="1" t="s">
        <v>376</v>
      </c>
      <c r="D1520" s="1" t="s">
        <v>13</v>
      </c>
      <c r="E1520" s="1">
        <v>1519</v>
      </c>
    </row>
    <row r="1521" spans="1:5" x14ac:dyDescent="0.25">
      <c r="A1521" s="1" t="s">
        <v>21191</v>
      </c>
      <c r="B1521" s="1" t="s">
        <v>7396</v>
      </c>
      <c r="C1521" s="1" t="s">
        <v>376</v>
      </c>
      <c r="D1521" s="1" t="s">
        <v>13</v>
      </c>
      <c r="E1521" s="1">
        <v>1520</v>
      </c>
    </row>
    <row r="1522" spans="1:5" x14ac:dyDescent="0.25">
      <c r="A1522" s="1" t="s">
        <v>20133</v>
      </c>
      <c r="B1522" s="1" t="s">
        <v>7397</v>
      </c>
      <c r="C1522" s="1" t="s">
        <v>376</v>
      </c>
      <c r="D1522" s="1" t="s">
        <v>13</v>
      </c>
      <c r="E1522" s="1">
        <v>1521</v>
      </c>
    </row>
    <row r="1523" spans="1:5" x14ac:dyDescent="0.25">
      <c r="A1523" s="1" t="s">
        <v>21192</v>
      </c>
      <c r="B1523" s="1" t="s">
        <v>7398</v>
      </c>
      <c r="C1523" s="1" t="s">
        <v>376</v>
      </c>
      <c r="D1523" s="1" t="s">
        <v>13</v>
      </c>
      <c r="E1523" s="1">
        <v>1522</v>
      </c>
    </row>
    <row r="1524" spans="1:5" x14ac:dyDescent="0.25">
      <c r="A1524" s="1" t="s">
        <v>20134</v>
      </c>
      <c r="B1524" s="1" t="s">
        <v>7399</v>
      </c>
      <c r="C1524" s="1" t="s">
        <v>376</v>
      </c>
      <c r="D1524" s="1" t="s">
        <v>13</v>
      </c>
      <c r="E1524" s="1">
        <v>1523</v>
      </c>
    </row>
    <row r="1525" spans="1:5" x14ac:dyDescent="0.25">
      <c r="A1525" s="1" t="s">
        <v>21193</v>
      </c>
      <c r="B1525" s="1" t="s">
        <v>7400</v>
      </c>
      <c r="C1525" s="1" t="s">
        <v>376</v>
      </c>
      <c r="D1525" s="1" t="s">
        <v>13</v>
      </c>
      <c r="E1525" s="1">
        <v>1524</v>
      </c>
    </row>
    <row r="1526" spans="1:5" x14ac:dyDescent="0.25">
      <c r="A1526" s="1" t="s">
        <v>20135</v>
      </c>
      <c r="B1526" s="1" t="s">
        <v>7401</v>
      </c>
      <c r="C1526" s="1" t="s">
        <v>376</v>
      </c>
      <c r="D1526" s="1" t="s">
        <v>13</v>
      </c>
      <c r="E1526" s="1">
        <v>1525</v>
      </c>
    </row>
    <row r="1527" spans="1:5" x14ac:dyDescent="0.25">
      <c r="A1527" s="1" t="s">
        <v>20136</v>
      </c>
      <c r="B1527" s="1" t="s">
        <v>7402</v>
      </c>
      <c r="C1527" s="1" t="s">
        <v>376</v>
      </c>
      <c r="D1527" s="1" t="s">
        <v>13</v>
      </c>
      <c r="E1527" s="1">
        <v>1526</v>
      </c>
    </row>
    <row r="1528" spans="1:5" x14ac:dyDescent="0.25">
      <c r="A1528" s="1" t="s">
        <v>21194</v>
      </c>
      <c r="B1528" s="1" t="s">
        <v>7403</v>
      </c>
      <c r="C1528" s="1" t="s">
        <v>376</v>
      </c>
      <c r="D1528" s="1" t="s">
        <v>13</v>
      </c>
      <c r="E1528" s="1">
        <v>1527</v>
      </c>
    </row>
    <row r="1529" spans="1:5" x14ac:dyDescent="0.25">
      <c r="A1529" s="1" t="s">
        <v>21195</v>
      </c>
      <c r="B1529" s="1" t="s">
        <v>7404</v>
      </c>
      <c r="C1529" s="1" t="s">
        <v>376</v>
      </c>
      <c r="D1529" s="1" t="s">
        <v>13</v>
      </c>
      <c r="E1529" s="1">
        <v>1528</v>
      </c>
    </row>
    <row r="1530" spans="1:5" x14ac:dyDescent="0.25">
      <c r="A1530" s="1" t="s">
        <v>20137</v>
      </c>
      <c r="B1530" s="1" t="s">
        <v>7405</v>
      </c>
      <c r="C1530" s="1" t="s">
        <v>14</v>
      </c>
      <c r="D1530" s="1" t="s">
        <v>13</v>
      </c>
      <c r="E1530" s="1">
        <v>1529</v>
      </c>
    </row>
    <row r="1531" spans="1:5" x14ac:dyDescent="0.25">
      <c r="A1531" s="1" t="s">
        <v>20774</v>
      </c>
      <c r="B1531" s="1" t="s">
        <v>7406</v>
      </c>
      <c r="C1531" s="1" t="s">
        <v>376</v>
      </c>
      <c r="D1531" s="1" t="s">
        <v>13</v>
      </c>
      <c r="E1531" s="1">
        <v>1530</v>
      </c>
    </row>
    <row r="1532" spans="1:5" x14ac:dyDescent="0.25">
      <c r="A1532" s="1" t="s">
        <v>20376</v>
      </c>
      <c r="B1532" s="1" t="s">
        <v>355</v>
      </c>
      <c r="C1532" s="1" t="s">
        <v>14</v>
      </c>
      <c r="D1532" s="1" t="s">
        <v>13</v>
      </c>
      <c r="E1532" s="1">
        <v>1531</v>
      </c>
    </row>
    <row r="1533" spans="1:5" x14ac:dyDescent="0.25">
      <c r="A1533" s="1" t="s">
        <v>20238</v>
      </c>
      <c r="B1533" s="1" t="s">
        <v>6375</v>
      </c>
      <c r="C1533" s="1" t="s">
        <v>6376</v>
      </c>
      <c r="D1533" s="1" t="s">
        <v>13</v>
      </c>
      <c r="E1533" s="1">
        <v>1532</v>
      </c>
    </row>
    <row r="1534" spans="1:5" x14ac:dyDescent="0.25">
      <c r="A1534" s="1" t="s">
        <v>21196</v>
      </c>
      <c r="B1534" s="1" t="s">
        <v>4163</v>
      </c>
      <c r="C1534" s="1" t="s">
        <v>104</v>
      </c>
      <c r="D1534" s="1" t="s">
        <v>13</v>
      </c>
      <c r="E1534" s="1">
        <v>1533</v>
      </c>
    </row>
    <row r="1535" spans="1:5" x14ac:dyDescent="0.25">
      <c r="A1535" s="1" t="s">
        <v>21197</v>
      </c>
      <c r="B1535" s="1" t="s">
        <v>7407</v>
      </c>
      <c r="C1535" s="1" t="s">
        <v>104</v>
      </c>
      <c r="D1535" s="1" t="s">
        <v>13</v>
      </c>
      <c r="E1535" s="1">
        <v>1534</v>
      </c>
    </row>
    <row r="1536" spans="1:5" x14ac:dyDescent="0.25">
      <c r="A1536" s="1" t="s">
        <v>21198</v>
      </c>
      <c r="B1536" s="1" t="s">
        <v>7408</v>
      </c>
      <c r="C1536" s="1" t="s">
        <v>104</v>
      </c>
      <c r="D1536" s="1" t="s">
        <v>13</v>
      </c>
      <c r="E1536" s="1">
        <v>1535</v>
      </c>
    </row>
    <row r="1537" spans="1:5" x14ac:dyDescent="0.25">
      <c r="A1537" s="1" t="s">
        <v>21199</v>
      </c>
      <c r="B1537" s="1" t="s">
        <v>7409</v>
      </c>
      <c r="C1537" s="1" t="s">
        <v>104</v>
      </c>
      <c r="D1537" s="1" t="s">
        <v>13</v>
      </c>
      <c r="E1537" s="1">
        <v>1536</v>
      </c>
    </row>
    <row r="1538" spans="1:5" x14ac:dyDescent="0.25">
      <c r="A1538" s="1" t="s">
        <v>20138</v>
      </c>
      <c r="B1538" s="1" t="s">
        <v>7410</v>
      </c>
      <c r="C1538" s="1" t="s">
        <v>104</v>
      </c>
      <c r="D1538" s="1" t="s">
        <v>13</v>
      </c>
      <c r="E1538" s="1">
        <v>1537</v>
      </c>
    </row>
    <row r="1539" spans="1:5" x14ac:dyDescent="0.25">
      <c r="A1539" s="1" t="s">
        <v>20422</v>
      </c>
      <c r="B1539" s="1" t="s">
        <v>6414</v>
      </c>
      <c r="C1539" s="1" t="s">
        <v>17</v>
      </c>
      <c r="D1539" s="1" t="s">
        <v>13</v>
      </c>
      <c r="E1539" s="1">
        <v>1538</v>
      </c>
    </row>
    <row r="1540" spans="1:5" x14ac:dyDescent="0.25">
      <c r="A1540" s="1" t="s">
        <v>21200</v>
      </c>
      <c r="B1540" s="1" t="s">
        <v>7411</v>
      </c>
      <c r="C1540" s="1" t="s">
        <v>104</v>
      </c>
      <c r="D1540" s="1" t="s">
        <v>13</v>
      </c>
      <c r="E1540" s="1">
        <v>1539</v>
      </c>
    </row>
    <row r="1541" spans="1:5" x14ac:dyDescent="0.25">
      <c r="A1541" s="1" t="s">
        <v>21201</v>
      </c>
      <c r="B1541" s="1" t="s">
        <v>4083</v>
      </c>
      <c r="C1541" s="1" t="s">
        <v>104</v>
      </c>
      <c r="D1541" s="1" t="s">
        <v>13</v>
      </c>
      <c r="E1541" s="1">
        <v>1540</v>
      </c>
    </row>
    <row r="1542" spans="1:5" x14ac:dyDescent="0.25">
      <c r="A1542" s="1" t="s">
        <v>21202</v>
      </c>
      <c r="B1542" s="1" t="s">
        <v>7412</v>
      </c>
      <c r="C1542" s="1" t="s">
        <v>17</v>
      </c>
      <c r="D1542" s="1" t="s">
        <v>13</v>
      </c>
      <c r="E1542" s="1">
        <v>1541</v>
      </c>
    </row>
    <row r="1543" spans="1:5" x14ac:dyDescent="0.25">
      <c r="A1543" s="1" t="s">
        <v>21203</v>
      </c>
      <c r="B1543" s="1" t="s">
        <v>7413</v>
      </c>
      <c r="C1543" s="1" t="s">
        <v>104</v>
      </c>
      <c r="D1543" s="1" t="s">
        <v>13</v>
      </c>
      <c r="E1543" s="1">
        <v>1542</v>
      </c>
    </row>
    <row r="1544" spans="1:5" x14ac:dyDescent="0.25">
      <c r="A1544" s="1" t="s">
        <v>21177</v>
      </c>
      <c r="B1544" s="1" t="s">
        <v>7372</v>
      </c>
      <c r="C1544" s="1" t="s">
        <v>7373</v>
      </c>
      <c r="D1544" s="1" t="s">
        <v>13</v>
      </c>
      <c r="E1544" s="1">
        <v>1543</v>
      </c>
    </row>
    <row r="1545" spans="1:5" x14ac:dyDescent="0.25">
      <c r="A1545" s="1" t="s">
        <v>20792</v>
      </c>
      <c r="B1545" s="1" t="s">
        <v>7414</v>
      </c>
      <c r="C1545" s="1" t="s">
        <v>104</v>
      </c>
      <c r="D1545" s="1" t="s">
        <v>13</v>
      </c>
      <c r="E1545" s="1">
        <v>1544</v>
      </c>
    </row>
    <row r="1546" spans="1:5" x14ac:dyDescent="0.25">
      <c r="A1546" s="1" t="s">
        <v>21204</v>
      </c>
      <c r="B1546" s="1" t="s">
        <v>7415</v>
      </c>
      <c r="C1546" s="1" t="s">
        <v>14</v>
      </c>
      <c r="D1546" s="1" t="s">
        <v>13</v>
      </c>
      <c r="E1546" s="1">
        <v>1545</v>
      </c>
    </row>
    <row r="1547" spans="1:5" x14ac:dyDescent="0.25">
      <c r="A1547" s="1" t="s">
        <v>20635</v>
      </c>
      <c r="B1547" s="1" t="s">
        <v>7416</v>
      </c>
      <c r="C1547" s="1" t="s">
        <v>104</v>
      </c>
      <c r="D1547" s="1" t="s">
        <v>13</v>
      </c>
      <c r="E1547" s="1">
        <v>1546</v>
      </c>
    </row>
    <row r="1548" spans="1:5" x14ac:dyDescent="0.25">
      <c r="A1548" s="1" t="s">
        <v>21205</v>
      </c>
      <c r="B1548" s="1" t="s">
        <v>7417</v>
      </c>
      <c r="C1548" s="1" t="s">
        <v>17</v>
      </c>
      <c r="D1548" s="1" t="s">
        <v>13</v>
      </c>
      <c r="E1548" s="1">
        <v>1547</v>
      </c>
    </row>
    <row r="1549" spans="1:5" x14ac:dyDescent="0.25">
      <c r="A1549" s="1" t="s">
        <v>20139</v>
      </c>
      <c r="B1549" s="1" t="s">
        <v>7418</v>
      </c>
      <c r="C1549" s="1" t="s">
        <v>104</v>
      </c>
      <c r="D1549" s="1" t="s">
        <v>13</v>
      </c>
      <c r="E1549" s="1">
        <v>1548</v>
      </c>
    </row>
    <row r="1550" spans="1:5" x14ac:dyDescent="0.25">
      <c r="A1550" s="1" t="s">
        <v>21206</v>
      </c>
      <c r="B1550" s="1" t="s">
        <v>7419</v>
      </c>
      <c r="C1550" s="1" t="s">
        <v>104</v>
      </c>
      <c r="D1550" s="1" t="s">
        <v>13</v>
      </c>
      <c r="E1550" s="1">
        <v>1549</v>
      </c>
    </row>
    <row r="1551" spans="1:5" x14ac:dyDescent="0.25">
      <c r="A1551" s="1" t="s">
        <v>21207</v>
      </c>
      <c r="B1551" s="1" t="s">
        <v>7420</v>
      </c>
      <c r="C1551" s="1" t="s">
        <v>104</v>
      </c>
      <c r="D1551" s="1" t="s">
        <v>13</v>
      </c>
      <c r="E1551" s="1">
        <v>1550</v>
      </c>
    </row>
    <row r="1552" spans="1:5" x14ac:dyDescent="0.25">
      <c r="A1552" s="1" t="s">
        <v>21208</v>
      </c>
      <c r="B1552" s="1" t="s">
        <v>7421</v>
      </c>
      <c r="C1552" s="1" t="s">
        <v>104</v>
      </c>
      <c r="D1552" s="1" t="s">
        <v>13</v>
      </c>
      <c r="E1552" s="1">
        <v>1551</v>
      </c>
    </row>
    <row r="1553" spans="1:5" x14ac:dyDescent="0.25">
      <c r="A1553" s="1" t="s">
        <v>21209</v>
      </c>
      <c r="B1553" s="1" t="s">
        <v>7422</v>
      </c>
      <c r="C1553" s="1" t="s">
        <v>104</v>
      </c>
      <c r="D1553" s="1" t="s">
        <v>13</v>
      </c>
      <c r="E1553" s="1">
        <v>1552</v>
      </c>
    </row>
    <row r="1554" spans="1:5" x14ac:dyDescent="0.25">
      <c r="A1554" s="1" t="s">
        <v>20133</v>
      </c>
      <c r="B1554" s="1" t="s">
        <v>7397</v>
      </c>
      <c r="C1554" s="1" t="s">
        <v>376</v>
      </c>
      <c r="D1554" s="1" t="s">
        <v>13</v>
      </c>
      <c r="E1554" s="1">
        <v>1553</v>
      </c>
    </row>
    <row r="1555" spans="1:5" x14ac:dyDescent="0.25">
      <c r="A1555" s="1" t="s">
        <v>21023</v>
      </c>
      <c r="B1555" s="1" t="s">
        <v>7423</v>
      </c>
      <c r="C1555" s="1" t="s">
        <v>104</v>
      </c>
      <c r="D1555" s="1" t="s">
        <v>13</v>
      </c>
      <c r="E1555" s="1">
        <v>1554</v>
      </c>
    </row>
    <row r="1556" spans="1:5" x14ac:dyDescent="0.25">
      <c r="A1556" s="1" t="s">
        <v>21210</v>
      </c>
      <c r="B1556" s="1" t="s">
        <v>7424</v>
      </c>
      <c r="C1556" s="1" t="s">
        <v>104</v>
      </c>
      <c r="D1556" s="1" t="s">
        <v>13</v>
      </c>
      <c r="E1556" s="1">
        <v>1555</v>
      </c>
    </row>
    <row r="1557" spans="1:5" x14ac:dyDescent="0.25">
      <c r="A1557" s="1" t="s">
        <v>20857</v>
      </c>
      <c r="B1557" s="1" t="s">
        <v>7425</v>
      </c>
      <c r="C1557" s="1" t="s">
        <v>104</v>
      </c>
      <c r="D1557" s="1" t="s">
        <v>13</v>
      </c>
      <c r="E1557" s="1">
        <v>1556</v>
      </c>
    </row>
    <row r="1558" spans="1:5" x14ac:dyDescent="0.25">
      <c r="A1558" s="1" t="s">
        <v>21211</v>
      </c>
      <c r="B1558" s="1" t="s">
        <v>7426</v>
      </c>
      <c r="C1558" s="1" t="s">
        <v>14</v>
      </c>
      <c r="D1558" s="1" t="s">
        <v>13</v>
      </c>
      <c r="E1558" s="1">
        <v>1557</v>
      </c>
    </row>
    <row r="1559" spans="1:5" x14ac:dyDescent="0.25">
      <c r="A1559" s="1" t="s">
        <v>21212</v>
      </c>
      <c r="B1559" s="1" t="s">
        <v>7427</v>
      </c>
      <c r="C1559" s="1" t="s">
        <v>14</v>
      </c>
      <c r="D1559" s="1" t="s">
        <v>13</v>
      </c>
      <c r="E1559" s="1">
        <v>1558</v>
      </c>
    </row>
    <row r="1560" spans="1:5" x14ac:dyDescent="0.25">
      <c r="A1560" s="1" t="s">
        <v>21213</v>
      </c>
      <c r="B1560" s="1" t="s">
        <v>459</v>
      </c>
      <c r="C1560" s="1" t="s">
        <v>14</v>
      </c>
      <c r="D1560" s="1" t="s">
        <v>13</v>
      </c>
      <c r="E1560" s="1">
        <v>1559</v>
      </c>
    </row>
    <row r="1561" spans="1:5" x14ac:dyDescent="0.25">
      <c r="A1561" s="1" t="s">
        <v>21214</v>
      </c>
      <c r="B1561" s="1" t="s">
        <v>466</v>
      </c>
      <c r="C1561" s="1" t="s">
        <v>14</v>
      </c>
      <c r="D1561" s="1" t="s">
        <v>13</v>
      </c>
      <c r="E1561" s="1">
        <v>1560</v>
      </c>
    </row>
    <row r="1562" spans="1:5" x14ac:dyDescent="0.25">
      <c r="A1562" s="1" t="s">
        <v>21215</v>
      </c>
      <c r="B1562" s="1" t="s">
        <v>3916</v>
      </c>
      <c r="C1562" s="1" t="s">
        <v>14</v>
      </c>
      <c r="D1562" s="1" t="s">
        <v>13</v>
      </c>
      <c r="E1562" s="1">
        <v>1561</v>
      </c>
    </row>
    <row r="1563" spans="1:5" x14ac:dyDescent="0.25">
      <c r="A1563" s="1" t="s">
        <v>20140</v>
      </c>
      <c r="B1563" s="1" t="s">
        <v>2144</v>
      </c>
      <c r="C1563" s="1" t="s">
        <v>14</v>
      </c>
      <c r="D1563" s="1" t="s">
        <v>13</v>
      </c>
      <c r="E1563" s="1">
        <v>1562</v>
      </c>
    </row>
    <row r="1564" spans="1:5" x14ac:dyDescent="0.25">
      <c r="A1564" s="1" t="s">
        <v>21216</v>
      </c>
      <c r="B1564" s="1" t="s">
        <v>7428</v>
      </c>
      <c r="C1564" s="1" t="s">
        <v>14</v>
      </c>
      <c r="D1564" s="1" t="s">
        <v>13</v>
      </c>
      <c r="E1564" s="1">
        <v>1563</v>
      </c>
    </row>
    <row r="1565" spans="1:5" x14ac:dyDescent="0.25">
      <c r="A1565" s="1" t="s">
        <v>20141</v>
      </c>
      <c r="B1565" s="1" t="s">
        <v>7429</v>
      </c>
      <c r="C1565" s="1" t="s">
        <v>14</v>
      </c>
      <c r="D1565" s="1" t="s">
        <v>13</v>
      </c>
      <c r="E1565" s="1">
        <v>1564</v>
      </c>
    </row>
    <row r="1566" spans="1:5" x14ac:dyDescent="0.25">
      <c r="A1566" s="1" t="s">
        <v>20093</v>
      </c>
      <c r="B1566" s="1" t="s">
        <v>7234</v>
      </c>
      <c r="C1566" s="1" t="s">
        <v>14</v>
      </c>
      <c r="D1566" s="1" t="s">
        <v>13</v>
      </c>
      <c r="E1566" s="1">
        <v>1565</v>
      </c>
    </row>
    <row r="1567" spans="1:5" x14ac:dyDescent="0.25">
      <c r="A1567" s="1" t="s">
        <v>21217</v>
      </c>
      <c r="B1567" s="1" t="s">
        <v>7430</v>
      </c>
      <c r="C1567" s="1" t="s">
        <v>14</v>
      </c>
      <c r="D1567" s="1" t="s">
        <v>13</v>
      </c>
      <c r="E1567" s="1">
        <v>1566</v>
      </c>
    </row>
    <row r="1568" spans="1:5" x14ac:dyDescent="0.25">
      <c r="A1568" s="1" t="s">
        <v>19888</v>
      </c>
      <c r="B1568" s="1" t="s">
        <v>6374</v>
      </c>
      <c r="C1568" s="1" t="s">
        <v>17</v>
      </c>
      <c r="D1568" s="1" t="s">
        <v>13</v>
      </c>
      <c r="E1568" s="1">
        <v>1567</v>
      </c>
    </row>
    <row r="1569" spans="1:5" x14ac:dyDescent="0.25">
      <c r="A1569" s="1" t="s">
        <v>21218</v>
      </c>
      <c r="B1569" s="1" t="s">
        <v>7431</v>
      </c>
      <c r="C1569" s="1" t="s">
        <v>14</v>
      </c>
      <c r="D1569" s="1" t="s">
        <v>13</v>
      </c>
      <c r="E1569" s="1">
        <v>1568</v>
      </c>
    </row>
    <row r="1570" spans="1:5" x14ac:dyDescent="0.25">
      <c r="A1570" s="1" t="s">
        <v>20238</v>
      </c>
      <c r="B1570" s="1" t="s">
        <v>6375</v>
      </c>
      <c r="C1570" s="1" t="s">
        <v>6376</v>
      </c>
      <c r="D1570" s="1" t="s">
        <v>13</v>
      </c>
      <c r="E1570" s="1">
        <v>1569</v>
      </c>
    </row>
    <row r="1571" spans="1:5" x14ac:dyDescent="0.25">
      <c r="A1571" s="1" t="s">
        <v>20579</v>
      </c>
      <c r="B1571" s="1" t="s">
        <v>7432</v>
      </c>
      <c r="C1571" s="1" t="s">
        <v>14</v>
      </c>
      <c r="D1571" s="1" t="s">
        <v>13</v>
      </c>
      <c r="E1571" s="1">
        <v>1570</v>
      </c>
    </row>
    <row r="1572" spans="1:5" x14ac:dyDescent="0.25">
      <c r="A1572" s="1" t="s">
        <v>21219</v>
      </c>
      <c r="B1572" s="1" t="s">
        <v>7433</v>
      </c>
      <c r="C1572" s="1" t="s">
        <v>14</v>
      </c>
      <c r="D1572" s="1" t="s">
        <v>13</v>
      </c>
      <c r="E1572" s="1">
        <v>1571</v>
      </c>
    </row>
    <row r="1573" spans="1:5" x14ac:dyDescent="0.25">
      <c r="A1573" s="1" t="s">
        <v>21220</v>
      </c>
      <c r="B1573" s="1" t="s">
        <v>7434</v>
      </c>
      <c r="C1573" s="1" t="s">
        <v>14</v>
      </c>
      <c r="D1573" s="1" t="s">
        <v>13</v>
      </c>
      <c r="E1573" s="1">
        <v>1572</v>
      </c>
    </row>
    <row r="1574" spans="1:5" x14ac:dyDescent="0.25">
      <c r="A1574" s="1" t="s">
        <v>20353</v>
      </c>
      <c r="B1574" s="1" t="s">
        <v>366</v>
      </c>
      <c r="C1574" s="1" t="s">
        <v>14</v>
      </c>
      <c r="D1574" s="1" t="s">
        <v>13</v>
      </c>
      <c r="E1574" s="1">
        <v>1573</v>
      </c>
    </row>
    <row r="1575" spans="1:5" x14ac:dyDescent="0.25">
      <c r="A1575" s="1" t="s">
        <v>20313</v>
      </c>
      <c r="B1575" s="1" t="s">
        <v>7435</v>
      </c>
      <c r="C1575" s="1" t="s">
        <v>14</v>
      </c>
      <c r="D1575" s="1" t="s">
        <v>13</v>
      </c>
      <c r="E1575" s="1">
        <v>1574</v>
      </c>
    </row>
    <row r="1576" spans="1:5" x14ac:dyDescent="0.25">
      <c r="A1576" s="1" t="s">
        <v>21221</v>
      </c>
      <c r="B1576" s="1" t="s">
        <v>7436</v>
      </c>
      <c r="C1576" s="1" t="s">
        <v>14</v>
      </c>
      <c r="D1576" s="1" t="s">
        <v>13</v>
      </c>
      <c r="E1576" s="1">
        <v>1575</v>
      </c>
    </row>
    <row r="1577" spans="1:5" x14ac:dyDescent="0.25">
      <c r="A1577" s="1" t="s">
        <v>20142</v>
      </c>
      <c r="B1577" s="1" t="s">
        <v>7437</v>
      </c>
      <c r="C1577" s="1" t="s">
        <v>14</v>
      </c>
      <c r="D1577" s="1" t="s">
        <v>13</v>
      </c>
      <c r="E1577" s="1">
        <v>1576</v>
      </c>
    </row>
    <row r="1578" spans="1:5" x14ac:dyDescent="0.25">
      <c r="A1578" s="1" t="s">
        <v>20143</v>
      </c>
      <c r="B1578" s="1" t="s">
        <v>7438</v>
      </c>
      <c r="C1578" s="1" t="s">
        <v>14</v>
      </c>
      <c r="D1578" s="1" t="s">
        <v>13</v>
      </c>
      <c r="E1578" s="1">
        <v>1577</v>
      </c>
    </row>
    <row r="1579" spans="1:5" x14ac:dyDescent="0.25">
      <c r="A1579" s="1" t="s">
        <v>20238</v>
      </c>
      <c r="B1579" s="1" t="s">
        <v>7439</v>
      </c>
      <c r="C1579" s="1" t="s">
        <v>14</v>
      </c>
      <c r="D1579" s="1" t="s">
        <v>13</v>
      </c>
      <c r="E1579" s="1">
        <v>1578</v>
      </c>
    </row>
    <row r="1580" spans="1:5" x14ac:dyDescent="0.25">
      <c r="A1580" s="1" t="s">
        <v>20144</v>
      </c>
      <c r="B1580" s="1" t="s">
        <v>7440</v>
      </c>
      <c r="C1580" s="1" t="s">
        <v>14</v>
      </c>
      <c r="D1580" s="1" t="s">
        <v>13</v>
      </c>
      <c r="E1580" s="1">
        <v>1579</v>
      </c>
    </row>
    <row r="1581" spans="1:5" x14ac:dyDescent="0.25">
      <c r="A1581" s="1" t="s">
        <v>20145</v>
      </c>
      <c r="B1581" s="1" t="s">
        <v>7441</v>
      </c>
      <c r="C1581" s="1" t="s">
        <v>14</v>
      </c>
      <c r="D1581" s="1" t="s">
        <v>13</v>
      </c>
      <c r="E1581" s="1">
        <v>1580</v>
      </c>
    </row>
    <row r="1582" spans="1:5" x14ac:dyDescent="0.25">
      <c r="A1582" s="1" t="s">
        <v>20146</v>
      </c>
      <c r="B1582" s="1" t="s">
        <v>7442</v>
      </c>
      <c r="C1582" s="1" t="s">
        <v>14</v>
      </c>
      <c r="D1582" s="1" t="s">
        <v>13</v>
      </c>
      <c r="E1582" s="1">
        <v>1581</v>
      </c>
    </row>
    <row r="1583" spans="1:5" x14ac:dyDescent="0.25">
      <c r="A1583" s="1" t="s">
        <v>20147</v>
      </c>
      <c r="B1583" s="1" t="s">
        <v>7443</v>
      </c>
      <c r="C1583" s="1" t="s">
        <v>14</v>
      </c>
      <c r="D1583" s="1" t="s">
        <v>13</v>
      </c>
      <c r="E1583" s="1">
        <v>1582</v>
      </c>
    </row>
    <row r="1584" spans="1:5" x14ac:dyDescent="0.25">
      <c r="A1584" s="1" t="s">
        <v>20148</v>
      </c>
      <c r="B1584" s="1" t="s">
        <v>7444</v>
      </c>
      <c r="C1584" s="1" t="s">
        <v>14</v>
      </c>
      <c r="D1584" s="1" t="s">
        <v>13</v>
      </c>
      <c r="E1584" s="1">
        <v>1583</v>
      </c>
    </row>
    <row r="1585" spans="1:5" x14ac:dyDescent="0.25">
      <c r="A1585" s="1" t="s">
        <v>21222</v>
      </c>
      <c r="B1585" s="1" t="s">
        <v>7445</v>
      </c>
      <c r="C1585" s="1" t="s">
        <v>14</v>
      </c>
      <c r="D1585" s="1" t="s">
        <v>13</v>
      </c>
      <c r="E1585" s="1">
        <v>1584</v>
      </c>
    </row>
    <row r="1586" spans="1:5" x14ac:dyDescent="0.25">
      <c r="A1586" s="1" t="s">
        <v>21223</v>
      </c>
      <c r="B1586" s="1" t="s">
        <v>7446</v>
      </c>
      <c r="C1586" s="1" t="s">
        <v>14</v>
      </c>
      <c r="D1586" s="1" t="s">
        <v>13</v>
      </c>
      <c r="E1586" s="1">
        <v>1585</v>
      </c>
    </row>
    <row r="1587" spans="1:5" x14ac:dyDescent="0.25">
      <c r="A1587" s="1" t="s">
        <v>20149</v>
      </c>
      <c r="B1587" s="1" t="s">
        <v>7447</v>
      </c>
      <c r="C1587" s="1" t="s">
        <v>14</v>
      </c>
      <c r="D1587" s="1" t="s">
        <v>13</v>
      </c>
      <c r="E1587" s="1">
        <v>1586</v>
      </c>
    </row>
    <row r="1588" spans="1:5" x14ac:dyDescent="0.25">
      <c r="A1588" s="1" t="s">
        <v>20235</v>
      </c>
      <c r="B1588" s="1" t="s">
        <v>7448</v>
      </c>
      <c r="C1588" s="1" t="s">
        <v>14</v>
      </c>
      <c r="D1588" s="1" t="s">
        <v>13</v>
      </c>
      <c r="E1588" s="1">
        <v>1587</v>
      </c>
    </row>
    <row r="1589" spans="1:5" x14ac:dyDescent="0.25">
      <c r="A1589" s="1" t="s">
        <v>20947</v>
      </c>
      <c r="B1589" s="1" t="s">
        <v>7359</v>
      </c>
      <c r="C1589" s="1" t="s">
        <v>14</v>
      </c>
      <c r="D1589" s="1" t="s">
        <v>13</v>
      </c>
      <c r="E1589" s="1">
        <v>1588</v>
      </c>
    </row>
    <row r="1590" spans="1:5" x14ac:dyDescent="0.25">
      <c r="A1590" s="1" t="s">
        <v>20123</v>
      </c>
      <c r="B1590" s="1" t="s">
        <v>7360</v>
      </c>
      <c r="C1590" s="1" t="s">
        <v>376</v>
      </c>
      <c r="D1590" s="1" t="s">
        <v>13</v>
      </c>
      <c r="E1590" s="1">
        <v>1589</v>
      </c>
    </row>
    <row r="1591" spans="1:5" x14ac:dyDescent="0.25">
      <c r="A1591" s="1" t="s">
        <v>20422</v>
      </c>
      <c r="B1591" s="1" t="s">
        <v>6414</v>
      </c>
      <c r="C1591" s="1" t="s">
        <v>17</v>
      </c>
      <c r="D1591" s="1" t="s">
        <v>13</v>
      </c>
      <c r="E1591" s="1">
        <v>1590</v>
      </c>
    </row>
    <row r="1592" spans="1:5" x14ac:dyDescent="0.25">
      <c r="A1592" s="1" t="s">
        <v>21224</v>
      </c>
      <c r="B1592" s="1" t="s">
        <v>7449</v>
      </c>
      <c r="C1592" s="1" t="s">
        <v>14</v>
      </c>
      <c r="D1592" s="1" t="s">
        <v>13</v>
      </c>
      <c r="E1592" s="1">
        <v>1591</v>
      </c>
    </row>
    <row r="1593" spans="1:5" x14ac:dyDescent="0.25">
      <c r="A1593" s="1" t="s">
        <v>21225</v>
      </c>
      <c r="B1593" s="1" t="s">
        <v>7450</v>
      </c>
      <c r="C1593" s="1" t="s">
        <v>14</v>
      </c>
      <c r="D1593" s="1" t="s">
        <v>13</v>
      </c>
      <c r="E1593" s="1">
        <v>1592</v>
      </c>
    </row>
    <row r="1594" spans="1:5" x14ac:dyDescent="0.25">
      <c r="A1594" s="1" t="s">
        <v>21226</v>
      </c>
      <c r="B1594" s="1" t="s">
        <v>7451</v>
      </c>
      <c r="C1594" s="1" t="s">
        <v>14</v>
      </c>
      <c r="D1594" s="1" t="s">
        <v>13</v>
      </c>
      <c r="E1594" s="1">
        <v>1593</v>
      </c>
    </row>
    <row r="1595" spans="1:5" x14ac:dyDescent="0.25">
      <c r="A1595" s="1" t="s">
        <v>21227</v>
      </c>
      <c r="B1595" s="1" t="s">
        <v>7452</v>
      </c>
      <c r="C1595" s="1" t="s">
        <v>14</v>
      </c>
      <c r="D1595" s="1" t="s">
        <v>13</v>
      </c>
      <c r="E1595" s="1">
        <v>1594</v>
      </c>
    </row>
    <row r="1596" spans="1:5" x14ac:dyDescent="0.25">
      <c r="A1596" s="1" t="s">
        <v>21228</v>
      </c>
      <c r="B1596" s="1" t="s">
        <v>7453</v>
      </c>
      <c r="C1596" s="1" t="s">
        <v>14</v>
      </c>
      <c r="D1596" s="1" t="s">
        <v>13</v>
      </c>
      <c r="E1596" s="1">
        <v>1595</v>
      </c>
    </row>
    <row r="1597" spans="1:5" x14ac:dyDescent="0.25">
      <c r="A1597" s="1" t="s">
        <v>21229</v>
      </c>
      <c r="B1597" s="1" t="s">
        <v>7454</v>
      </c>
      <c r="C1597" s="1" t="s">
        <v>14</v>
      </c>
      <c r="D1597" s="1" t="s">
        <v>13</v>
      </c>
      <c r="E1597" s="1">
        <v>1596</v>
      </c>
    </row>
    <row r="1598" spans="1:5" x14ac:dyDescent="0.25">
      <c r="A1598" s="1" t="s">
        <v>21230</v>
      </c>
      <c r="B1598" s="1" t="s">
        <v>7455</v>
      </c>
      <c r="C1598" s="1" t="s">
        <v>14</v>
      </c>
      <c r="D1598" s="1" t="s">
        <v>13</v>
      </c>
      <c r="E1598" s="1">
        <v>1597</v>
      </c>
    </row>
    <row r="1599" spans="1:5" x14ac:dyDescent="0.25">
      <c r="A1599" s="1" t="s">
        <v>20319</v>
      </c>
      <c r="B1599" s="1" t="s">
        <v>7456</v>
      </c>
      <c r="C1599" s="1" t="s">
        <v>14</v>
      </c>
      <c r="D1599" s="1" t="s">
        <v>13</v>
      </c>
      <c r="E1599" s="1">
        <v>1598</v>
      </c>
    </row>
    <row r="1600" spans="1:5" x14ac:dyDescent="0.25">
      <c r="A1600" s="1" t="s">
        <v>21231</v>
      </c>
      <c r="B1600" s="1" t="s">
        <v>7457</v>
      </c>
      <c r="C1600" s="1" t="s">
        <v>14</v>
      </c>
      <c r="D1600" s="1" t="s">
        <v>13</v>
      </c>
      <c r="E1600" s="1">
        <v>1599</v>
      </c>
    </row>
    <row r="1601" spans="1:5" x14ac:dyDescent="0.25">
      <c r="A1601" s="1" t="s">
        <v>21232</v>
      </c>
      <c r="B1601" s="1" t="s">
        <v>7458</v>
      </c>
      <c r="C1601" s="1" t="s">
        <v>14</v>
      </c>
      <c r="D1601" s="1" t="s">
        <v>13</v>
      </c>
      <c r="E1601" s="1">
        <v>1600</v>
      </c>
    </row>
    <row r="1602" spans="1:5" x14ac:dyDescent="0.25">
      <c r="A1602" s="1" t="s">
        <v>20150</v>
      </c>
      <c r="B1602" s="1" t="s">
        <v>4795</v>
      </c>
      <c r="C1602" s="1" t="s">
        <v>14</v>
      </c>
      <c r="D1602" s="1" t="s">
        <v>13</v>
      </c>
      <c r="E1602" s="1">
        <v>1601</v>
      </c>
    </row>
    <row r="1603" spans="1:5" x14ac:dyDescent="0.25">
      <c r="A1603" s="1" t="s">
        <v>21233</v>
      </c>
      <c r="B1603" s="1" t="s">
        <v>7459</v>
      </c>
      <c r="C1603" s="1" t="s">
        <v>14</v>
      </c>
      <c r="D1603" s="1" t="s">
        <v>13</v>
      </c>
      <c r="E1603" s="1">
        <v>1602</v>
      </c>
    </row>
    <row r="1604" spans="1:5" x14ac:dyDescent="0.25">
      <c r="A1604" s="1" t="s">
        <v>21234</v>
      </c>
      <c r="B1604" s="1" t="s">
        <v>7460</v>
      </c>
      <c r="C1604" s="1" t="s">
        <v>14</v>
      </c>
      <c r="D1604" s="1" t="s">
        <v>13</v>
      </c>
      <c r="E1604" s="1">
        <v>1603</v>
      </c>
    </row>
    <row r="1605" spans="1:5" x14ac:dyDescent="0.25">
      <c r="A1605" s="1" t="s">
        <v>21235</v>
      </c>
      <c r="B1605" s="1" t="s">
        <v>7461</v>
      </c>
      <c r="C1605" s="1" t="s">
        <v>14</v>
      </c>
      <c r="D1605" s="1" t="s">
        <v>13</v>
      </c>
      <c r="E1605" s="1">
        <v>1604</v>
      </c>
    </row>
    <row r="1606" spans="1:5" x14ac:dyDescent="0.25">
      <c r="A1606" s="1" t="s">
        <v>21236</v>
      </c>
      <c r="B1606" s="1" t="s">
        <v>7462</v>
      </c>
      <c r="C1606" s="1" t="s">
        <v>14</v>
      </c>
      <c r="D1606" s="1" t="s">
        <v>13</v>
      </c>
      <c r="E1606" s="1">
        <v>1605</v>
      </c>
    </row>
    <row r="1607" spans="1:5" x14ac:dyDescent="0.25">
      <c r="A1607" s="1" t="s">
        <v>21237</v>
      </c>
      <c r="B1607" s="1" t="s">
        <v>7463</v>
      </c>
      <c r="C1607" s="1" t="s">
        <v>14</v>
      </c>
      <c r="D1607" s="1" t="s">
        <v>13</v>
      </c>
      <c r="E1607" s="1">
        <v>1606</v>
      </c>
    </row>
    <row r="1608" spans="1:5" x14ac:dyDescent="0.25">
      <c r="A1608" s="1" t="s">
        <v>20151</v>
      </c>
      <c r="B1608" s="1" t="s">
        <v>7464</v>
      </c>
      <c r="C1608" s="1" t="s">
        <v>14</v>
      </c>
      <c r="D1608" s="1" t="s">
        <v>13</v>
      </c>
      <c r="E1608" s="1">
        <v>1607</v>
      </c>
    </row>
    <row r="1609" spans="1:5" x14ac:dyDescent="0.25">
      <c r="A1609" s="1" t="s">
        <v>21238</v>
      </c>
      <c r="B1609" s="1" t="s">
        <v>7465</v>
      </c>
      <c r="C1609" s="1" t="s">
        <v>14</v>
      </c>
      <c r="D1609" s="1" t="s">
        <v>13</v>
      </c>
      <c r="E1609" s="1">
        <v>1608</v>
      </c>
    </row>
    <row r="1610" spans="1:5" x14ac:dyDescent="0.25">
      <c r="A1610" s="1" t="s">
        <v>21239</v>
      </c>
      <c r="B1610" s="1" t="s">
        <v>7466</v>
      </c>
      <c r="C1610" s="1" t="s">
        <v>14</v>
      </c>
      <c r="D1610" s="1" t="s">
        <v>13</v>
      </c>
      <c r="E1610" s="1">
        <v>1609</v>
      </c>
    </row>
    <row r="1611" spans="1:5" x14ac:dyDescent="0.25">
      <c r="A1611" s="1" t="s">
        <v>21240</v>
      </c>
      <c r="B1611" s="1" t="s">
        <v>7467</v>
      </c>
      <c r="C1611" s="1" t="s">
        <v>14</v>
      </c>
      <c r="D1611" s="1" t="s">
        <v>13</v>
      </c>
      <c r="E1611" s="1">
        <v>1610</v>
      </c>
    </row>
    <row r="1612" spans="1:5" x14ac:dyDescent="0.25">
      <c r="A1612" s="1" t="s">
        <v>21241</v>
      </c>
      <c r="B1612" s="1" t="s">
        <v>7468</v>
      </c>
      <c r="C1612" s="1" t="s">
        <v>14</v>
      </c>
      <c r="D1612" s="1" t="s">
        <v>13</v>
      </c>
      <c r="E1612" s="1">
        <v>1611</v>
      </c>
    </row>
    <row r="1613" spans="1:5" x14ac:dyDescent="0.25">
      <c r="A1613" s="1" t="s">
        <v>20152</v>
      </c>
      <c r="B1613" s="1" t="s">
        <v>7469</v>
      </c>
      <c r="C1613" s="1" t="s">
        <v>14</v>
      </c>
      <c r="D1613" s="1" t="s">
        <v>13</v>
      </c>
      <c r="E1613" s="1">
        <v>1612</v>
      </c>
    </row>
    <row r="1614" spans="1:5" x14ac:dyDescent="0.25">
      <c r="A1614" s="1" t="s">
        <v>21242</v>
      </c>
      <c r="B1614" s="1" t="s">
        <v>7470</v>
      </c>
      <c r="C1614" s="1" t="s">
        <v>14</v>
      </c>
      <c r="D1614" s="1" t="s">
        <v>13</v>
      </c>
      <c r="E1614" s="1">
        <v>1613</v>
      </c>
    </row>
    <row r="1615" spans="1:5" x14ac:dyDescent="0.25">
      <c r="A1615" s="1" t="s">
        <v>21243</v>
      </c>
      <c r="B1615" s="1" t="s">
        <v>7471</v>
      </c>
      <c r="C1615" s="1" t="s">
        <v>14</v>
      </c>
      <c r="D1615" s="1" t="s">
        <v>13</v>
      </c>
      <c r="E1615" s="1">
        <v>1614</v>
      </c>
    </row>
    <row r="1616" spans="1:5" x14ac:dyDescent="0.25">
      <c r="A1616" s="1" t="s">
        <v>21244</v>
      </c>
      <c r="B1616" s="1" t="s">
        <v>7472</v>
      </c>
      <c r="C1616" s="1" t="s">
        <v>7473</v>
      </c>
      <c r="D1616" s="1" t="s">
        <v>13</v>
      </c>
      <c r="E1616" s="1">
        <v>1615</v>
      </c>
    </row>
    <row r="1617" spans="1:5" x14ac:dyDescent="0.25">
      <c r="A1617" s="1" t="s">
        <v>20153</v>
      </c>
      <c r="B1617" s="1" t="s">
        <v>7474</v>
      </c>
      <c r="C1617" s="1" t="s">
        <v>14</v>
      </c>
      <c r="D1617" s="1" t="s">
        <v>13</v>
      </c>
      <c r="E1617" s="1">
        <v>1616</v>
      </c>
    </row>
    <row r="1618" spans="1:5" x14ac:dyDescent="0.25">
      <c r="A1618" s="1" t="s">
        <v>21245</v>
      </c>
      <c r="B1618" s="1" t="s">
        <v>7475</v>
      </c>
      <c r="C1618" s="1" t="s">
        <v>14</v>
      </c>
      <c r="D1618" s="1" t="s">
        <v>13</v>
      </c>
      <c r="E1618" s="1">
        <v>1617</v>
      </c>
    </row>
    <row r="1619" spans="1:5" x14ac:dyDescent="0.25">
      <c r="A1619" s="1" t="s">
        <v>21246</v>
      </c>
      <c r="B1619" s="1" t="s">
        <v>7476</v>
      </c>
      <c r="C1619" s="1" t="s">
        <v>14</v>
      </c>
      <c r="D1619" s="1" t="s">
        <v>13</v>
      </c>
      <c r="E1619" s="1">
        <v>1618</v>
      </c>
    </row>
    <row r="1620" spans="1:5" x14ac:dyDescent="0.25">
      <c r="A1620" s="1" t="s">
        <v>20429</v>
      </c>
      <c r="B1620" s="1" t="s">
        <v>7477</v>
      </c>
      <c r="C1620" s="1" t="s">
        <v>14</v>
      </c>
      <c r="D1620" s="1" t="s">
        <v>13</v>
      </c>
      <c r="E1620" s="1">
        <v>1619</v>
      </c>
    </row>
    <row r="1621" spans="1:5" x14ac:dyDescent="0.25">
      <c r="A1621" s="1" t="s">
        <v>21247</v>
      </c>
      <c r="B1621" s="1" t="s">
        <v>7478</v>
      </c>
      <c r="C1621" s="1" t="s">
        <v>243</v>
      </c>
      <c r="D1621" s="1" t="s">
        <v>13</v>
      </c>
      <c r="E1621" s="1">
        <v>1620</v>
      </c>
    </row>
    <row r="1622" spans="1:5" x14ac:dyDescent="0.25">
      <c r="A1622" s="1" t="s">
        <v>21248</v>
      </c>
      <c r="B1622" s="1" t="s">
        <v>7479</v>
      </c>
      <c r="C1622" s="1" t="s">
        <v>14</v>
      </c>
      <c r="D1622" s="1" t="s">
        <v>13</v>
      </c>
      <c r="E1622" s="1">
        <v>1621</v>
      </c>
    </row>
    <row r="1623" spans="1:5" x14ac:dyDescent="0.25">
      <c r="A1623" s="1" t="s">
        <v>21249</v>
      </c>
      <c r="B1623" s="1" t="s">
        <v>3262</v>
      </c>
      <c r="C1623" s="1" t="s">
        <v>14</v>
      </c>
      <c r="D1623" s="1" t="s">
        <v>13</v>
      </c>
      <c r="E1623" s="1">
        <v>1622</v>
      </c>
    </row>
    <row r="1624" spans="1:5" x14ac:dyDescent="0.25">
      <c r="A1624" s="1" t="s">
        <v>20154</v>
      </c>
      <c r="B1624" s="1" t="s">
        <v>7480</v>
      </c>
      <c r="C1624" s="1" t="s">
        <v>14</v>
      </c>
      <c r="D1624" s="1" t="s">
        <v>13</v>
      </c>
      <c r="E1624" s="1">
        <v>1623</v>
      </c>
    </row>
    <row r="1625" spans="1:5" x14ac:dyDescent="0.25">
      <c r="A1625" s="1" t="s">
        <v>20155</v>
      </c>
      <c r="B1625" s="1" t="s">
        <v>7481</v>
      </c>
      <c r="C1625" s="1" t="s">
        <v>14</v>
      </c>
      <c r="D1625" s="1" t="s">
        <v>13</v>
      </c>
      <c r="E1625" s="1">
        <v>1624</v>
      </c>
    </row>
    <row r="1626" spans="1:5" x14ac:dyDescent="0.25">
      <c r="A1626" s="1" t="s">
        <v>21250</v>
      </c>
      <c r="B1626" s="1" t="s">
        <v>7482</v>
      </c>
      <c r="C1626" s="1" t="s">
        <v>14</v>
      </c>
      <c r="D1626" s="1" t="s">
        <v>13</v>
      </c>
      <c r="E1626" s="1">
        <v>1625</v>
      </c>
    </row>
    <row r="1627" spans="1:5" x14ac:dyDescent="0.25">
      <c r="A1627" s="1" t="s">
        <v>21076</v>
      </c>
      <c r="B1627" s="1" t="s">
        <v>7483</v>
      </c>
      <c r="C1627" s="1" t="s">
        <v>17</v>
      </c>
      <c r="D1627" s="1" t="s">
        <v>13</v>
      </c>
      <c r="E1627" s="1">
        <v>1626</v>
      </c>
    </row>
    <row r="1628" spans="1:5" x14ac:dyDescent="0.25">
      <c r="A1628" s="1" t="s">
        <v>20156</v>
      </c>
      <c r="B1628" s="1" t="s">
        <v>7484</v>
      </c>
      <c r="C1628" s="1" t="s">
        <v>14</v>
      </c>
      <c r="D1628" s="1" t="s">
        <v>13</v>
      </c>
      <c r="E1628" s="1">
        <v>1627</v>
      </c>
    </row>
    <row r="1629" spans="1:5" x14ac:dyDescent="0.25">
      <c r="A1629" s="1" t="s">
        <v>21251</v>
      </c>
      <c r="B1629" s="1" t="s">
        <v>7485</v>
      </c>
      <c r="C1629" s="1" t="s">
        <v>14</v>
      </c>
      <c r="D1629" s="1" t="s">
        <v>13</v>
      </c>
      <c r="E1629" s="1">
        <v>1628</v>
      </c>
    </row>
    <row r="1630" spans="1:5" x14ac:dyDescent="0.25">
      <c r="A1630" s="1" t="s">
        <v>21252</v>
      </c>
      <c r="B1630" s="1" t="s">
        <v>7486</v>
      </c>
      <c r="C1630" s="1" t="s">
        <v>14</v>
      </c>
      <c r="D1630" s="1" t="s">
        <v>13</v>
      </c>
      <c r="E1630" s="1">
        <v>1629</v>
      </c>
    </row>
    <row r="1631" spans="1:5" x14ac:dyDescent="0.25">
      <c r="A1631" s="1" t="s">
        <v>21253</v>
      </c>
      <c r="B1631" s="1" t="s">
        <v>7487</v>
      </c>
      <c r="C1631" s="1" t="s">
        <v>14</v>
      </c>
      <c r="D1631" s="1" t="s">
        <v>13</v>
      </c>
      <c r="E1631" s="1">
        <v>1630</v>
      </c>
    </row>
    <row r="1632" spans="1:5" x14ac:dyDescent="0.25">
      <c r="A1632" s="1" t="s">
        <v>21254</v>
      </c>
      <c r="B1632" s="1" t="s">
        <v>7488</v>
      </c>
      <c r="C1632" s="1" t="s">
        <v>14</v>
      </c>
      <c r="D1632" s="1" t="s">
        <v>13</v>
      </c>
      <c r="E1632" s="1">
        <v>1631</v>
      </c>
    </row>
    <row r="1633" spans="1:5" x14ac:dyDescent="0.25">
      <c r="A1633" s="1" t="s">
        <v>21255</v>
      </c>
      <c r="B1633" s="1" t="s">
        <v>7489</v>
      </c>
      <c r="C1633" s="1" t="s">
        <v>17</v>
      </c>
      <c r="D1633" s="1" t="s">
        <v>13</v>
      </c>
      <c r="E1633" s="1">
        <v>1632</v>
      </c>
    </row>
    <row r="1634" spans="1:5" x14ac:dyDescent="0.25">
      <c r="A1634" s="1" t="s">
        <v>20321</v>
      </c>
      <c r="B1634" s="1" t="s">
        <v>7490</v>
      </c>
      <c r="C1634" s="1" t="s">
        <v>14</v>
      </c>
      <c r="D1634" s="1" t="s">
        <v>13</v>
      </c>
      <c r="E1634" s="1">
        <v>1633</v>
      </c>
    </row>
    <row r="1635" spans="1:5" x14ac:dyDescent="0.25">
      <c r="A1635" s="1" t="s">
        <v>20157</v>
      </c>
      <c r="B1635" s="1" t="s">
        <v>7491</v>
      </c>
      <c r="C1635" s="1" t="s">
        <v>14</v>
      </c>
      <c r="D1635" s="1" t="s">
        <v>13</v>
      </c>
      <c r="E1635" s="1">
        <v>1634</v>
      </c>
    </row>
    <row r="1636" spans="1:5" x14ac:dyDescent="0.25">
      <c r="A1636" s="1" t="s">
        <v>20158</v>
      </c>
      <c r="B1636" s="1" t="s">
        <v>7492</v>
      </c>
      <c r="C1636" s="1" t="s">
        <v>14</v>
      </c>
      <c r="D1636" s="1" t="s">
        <v>13</v>
      </c>
      <c r="E1636" s="1">
        <v>1635</v>
      </c>
    </row>
    <row r="1637" spans="1:5" x14ac:dyDescent="0.25">
      <c r="A1637" s="1" t="s">
        <v>21256</v>
      </c>
      <c r="B1637" s="1" t="s">
        <v>7493</v>
      </c>
      <c r="C1637" s="1" t="s">
        <v>14</v>
      </c>
      <c r="D1637" s="1" t="s">
        <v>13</v>
      </c>
      <c r="E1637" s="1">
        <v>1636</v>
      </c>
    </row>
    <row r="1638" spans="1:5" x14ac:dyDescent="0.25">
      <c r="A1638" s="1" t="s">
        <v>21257</v>
      </c>
      <c r="B1638" s="1" t="s">
        <v>7494</v>
      </c>
      <c r="C1638" s="1" t="s">
        <v>14</v>
      </c>
      <c r="D1638" s="1" t="s">
        <v>13</v>
      </c>
      <c r="E1638" s="1">
        <v>1637</v>
      </c>
    </row>
    <row r="1639" spans="1:5" x14ac:dyDescent="0.25">
      <c r="A1639" s="1" t="s">
        <v>21258</v>
      </c>
      <c r="B1639" s="1" t="s">
        <v>7495</v>
      </c>
      <c r="C1639" s="1" t="s">
        <v>14</v>
      </c>
      <c r="D1639" s="1" t="s">
        <v>13</v>
      </c>
      <c r="E1639" s="1">
        <v>1638</v>
      </c>
    </row>
    <row r="1640" spans="1:5" x14ac:dyDescent="0.25">
      <c r="A1640" s="1" t="s">
        <v>21259</v>
      </c>
      <c r="B1640" s="1" t="s">
        <v>7496</v>
      </c>
      <c r="C1640" s="1" t="s">
        <v>14</v>
      </c>
      <c r="D1640" s="1" t="s">
        <v>13</v>
      </c>
      <c r="E1640" s="1">
        <v>1639</v>
      </c>
    </row>
    <row r="1641" spans="1:5" x14ac:dyDescent="0.25">
      <c r="A1641" s="1" t="s">
        <v>21260</v>
      </c>
      <c r="B1641" s="1" t="s">
        <v>7497</v>
      </c>
      <c r="C1641" s="1" t="s">
        <v>14</v>
      </c>
      <c r="D1641" s="1" t="s">
        <v>13</v>
      </c>
      <c r="E1641" s="1">
        <v>1640</v>
      </c>
    </row>
    <row r="1642" spans="1:5" x14ac:dyDescent="0.25">
      <c r="A1642" s="1" t="s">
        <v>20159</v>
      </c>
      <c r="B1642" s="1" t="s">
        <v>7498</v>
      </c>
      <c r="C1642" s="1" t="s">
        <v>14</v>
      </c>
      <c r="D1642" s="1" t="s">
        <v>13</v>
      </c>
      <c r="E1642" s="1">
        <v>1641</v>
      </c>
    </row>
    <row r="1643" spans="1:5" x14ac:dyDescent="0.25">
      <c r="A1643" s="1" t="s">
        <v>21261</v>
      </c>
      <c r="B1643" s="1" t="s">
        <v>7499</v>
      </c>
      <c r="C1643" s="1" t="s">
        <v>14</v>
      </c>
      <c r="D1643" s="1" t="s">
        <v>13</v>
      </c>
      <c r="E1643" s="1">
        <v>1642</v>
      </c>
    </row>
    <row r="1644" spans="1:5" x14ac:dyDescent="0.25">
      <c r="A1644" s="1" t="s">
        <v>20133</v>
      </c>
      <c r="B1644" s="1" t="s">
        <v>7397</v>
      </c>
      <c r="C1644" s="1" t="s">
        <v>376</v>
      </c>
      <c r="D1644" s="1" t="s">
        <v>13</v>
      </c>
      <c r="E1644" s="1">
        <v>1643</v>
      </c>
    </row>
    <row r="1645" spans="1:5" x14ac:dyDescent="0.25">
      <c r="A1645" s="1" t="s">
        <v>20160</v>
      </c>
      <c r="B1645" s="1" t="s">
        <v>7500</v>
      </c>
      <c r="C1645" s="1" t="s">
        <v>14</v>
      </c>
      <c r="D1645" s="1" t="s">
        <v>13</v>
      </c>
      <c r="E1645" s="1">
        <v>1644</v>
      </c>
    </row>
    <row r="1646" spans="1:5" x14ac:dyDescent="0.25">
      <c r="A1646" s="1" t="s">
        <v>21262</v>
      </c>
      <c r="B1646" s="1" t="s">
        <v>7501</v>
      </c>
      <c r="C1646" s="1" t="s">
        <v>14</v>
      </c>
      <c r="D1646" s="1" t="s">
        <v>13</v>
      </c>
      <c r="E1646" s="1">
        <v>1645</v>
      </c>
    </row>
    <row r="1647" spans="1:5" x14ac:dyDescent="0.25">
      <c r="A1647" s="1" t="s">
        <v>21263</v>
      </c>
      <c r="B1647" s="1" t="s">
        <v>7502</v>
      </c>
      <c r="C1647" s="1" t="s">
        <v>14</v>
      </c>
      <c r="D1647" s="1" t="s">
        <v>13</v>
      </c>
      <c r="E1647" s="1">
        <v>1646</v>
      </c>
    </row>
    <row r="1648" spans="1:5" x14ac:dyDescent="0.25">
      <c r="A1648" s="1" t="s">
        <v>21201</v>
      </c>
      <c r="B1648" s="1" t="s">
        <v>7503</v>
      </c>
      <c r="C1648" s="1" t="s">
        <v>14</v>
      </c>
      <c r="D1648" s="1" t="s">
        <v>13</v>
      </c>
      <c r="E1648" s="1">
        <v>1647</v>
      </c>
    </row>
    <row r="1649" spans="1:5" x14ac:dyDescent="0.25">
      <c r="A1649" s="1" t="s">
        <v>21264</v>
      </c>
      <c r="B1649" s="1" t="s">
        <v>7504</v>
      </c>
      <c r="C1649" s="1" t="s">
        <v>14</v>
      </c>
      <c r="D1649" s="1" t="s">
        <v>13</v>
      </c>
      <c r="E1649" s="1">
        <v>1648</v>
      </c>
    </row>
    <row r="1650" spans="1:5" x14ac:dyDescent="0.25">
      <c r="A1650" s="1" t="s">
        <v>21265</v>
      </c>
      <c r="B1650" s="1" t="s">
        <v>7505</v>
      </c>
      <c r="C1650" s="1" t="s">
        <v>14</v>
      </c>
      <c r="D1650" s="1" t="s">
        <v>13</v>
      </c>
      <c r="E1650" s="1">
        <v>1649</v>
      </c>
    </row>
    <row r="1651" spans="1:5" x14ac:dyDescent="0.25">
      <c r="A1651" s="1" t="s">
        <v>21118</v>
      </c>
      <c r="B1651" s="1" t="s">
        <v>7506</v>
      </c>
      <c r="C1651" s="1" t="s">
        <v>35</v>
      </c>
      <c r="D1651" s="1" t="s">
        <v>13</v>
      </c>
      <c r="E1651" s="1">
        <v>1650</v>
      </c>
    </row>
    <row r="1652" spans="1:5" x14ac:dyDescent="0.25">
      <c r="A1652" s="1" t="s">
        <v>21266</v>
      </c>
      <c r="B1652" s="1" t="s">
        <v>7507</v>
      </c>
      <c r="C1652" s="1" t="s">
        <v>35</v>
      </c>
      <c r="D1652" s="1" t="s">
        <v>13</v>
      </c>
      <c r="E1652" s="1">
        <v>1651</v>
      </c>
    </row>
    <row r="1653" spans="1:5" x14ac:dyDescent="0.25">
      <c r="A1653" s="1" t="s">
        <v>21267</v>
      </c>
      <c r="B1653" s="1" t="s">
        <v>7508</v>
      </c>
      <c r="C1653" s="1" t="s">
        <v>35</v>
      </c>
      <c r="D1653" s="1" t="s">
        <v>13</v>
      </c>
      <c r="E1653" s="1">
        <v>1652</v>
      </c>
    </row>
    <row r="1654" spans="1:5" x14ac:dyDescent="0.25">
      <c r="A1654" s="1" t="s">
        <v>21268</v>
      </c>
      <c r="B1654" s="1" t="s">
        <v>4689</v>
      </c>
      <c r="C1654" s="1" t="s">
        <v>35</v>
      </c>
      <c r="D1654" s="1" t="s">
        <v>13</v>
      </c>
      <c r="E1654" s="1">
        <v>1653</v>
      </c>
    </row>
    <row r="1655" spans="1:5" x14ac:dyDescent="0.25">
      <c r="A1655" s="1" t="s">
        <v>21269</v>
      </c>
      <c r="B1655" s="1" t="s">
        <v>7509</v>
      </c>
      <c r="C1655" s="1" t="s">
        <v>35</v>
      </c>
      <c r="D1655" s="1" t="s">
        <v>13</v>
      </c>
      <c r="E1655" s="1">
        <v>1654</v>
      </c>
    </row>
    <row r="1656" spans="1:5" x14ac:dyDescent="0.25">
      <c r="A1656" s="1" t="s">
        <v>20949</v>
      </c>
      <c r="B1656" s="1" t="s">
        <v>7510</v>
      </c>
      <c r="C1656" s="1" t="s">
        <v>35</v>
      </c>
      <c r="D1656" s="1" t="s">
        <v>13</v>
      </c>
      <c r="E1656" s="1">
        <v>1655</v>
      </c>
    </row>
    <row r="1657" spans="1:5" x14ac:dyDescent="0.25">
      <c r="A1657" s="1" t="s">
        <v>21270</v>
      </c>
      <c r="B1657" s="1" t="s">
        <v>7511</v>
      </c>
      <c r="C1657" s="1" t="s">
        <v>35</v>
      </c>
      <c r="D1657" s="1" t="s">
        <v>13</v>
      </c>
      <c r="E1657" s="1">
        <v>1656</v>
      </c>
    </row>
    <row r="1658" spans="1:5" x14ac:dyDescent="0.25">
      <c r="A1658" s="1" t="s">
        <v>20161</v>
      </c>
      <c r="B1658" s="1" t="s">
        <v>7512</v>
      </c>
      <c r="C1658" s="1" t="s">
        <v>35</v>
      </c>
      <c r="D1658" s="1" t="s">
        <v>13</v>
      </c>
      <c r="E1658" s="1">
        <v>1657</v>
      </c>
    </row>
    <row r="1659" spans="1:5" x14ac:dyDescent="0.25">
      <c r="A1659" s="1" t="s">
        <v>20732</v>
      </c>
      <c r="B1659" s="1" t="s">
        <v>7513</v>
      </c>
      <c r="C1659" s="1" t="s">
        <v>35</v>
      </c>
      <c r="D1659" s="1" t="s">
        <v>13</v>
      </c>
      <c r="E1659" s="1">
        <v>1658</v>
      </c>
    </row>
    <row r="1660" spans="1:5" x14ac:dyDescent="0.25">
      <c r="A1660" s="1" t="s">
        <v>20162</v>
      </c>
      <c r="B1660" s="1" t="s">
        <v>7514</v>
      </c>
      <c r="C1660" s="1" t="s">
        <v>35</v>
      </c>
      <c r="D1660" s="1" t="s">
        <v>13</v>
      </c>
      <c r="E1660" s="1">
        <v>1659</v>
      </c>
    </row>
    <row r="1661" spans="1:5" x14ac:dyDescent="0.25">
      <c r="A1661" s="1" t="s">
        <v>20857</v>
      </c>
      <c r="B1661" s="1" t="s">
        <v>7515</v>
      </c>
      <c r="C1661" s="1" t="s">
        <v>35</v>
      </c>
      <c r="D1661" s="1" t="s">
        <v>13</v>
      </c>
      <c r="E1661" s="1">
        <v>1660</v>
      </c>
    </row>
    <row r="1662" spans="1:5" x14ac:dyDescent="0.25">
      <c r="A1662" s="1" t="s">
        <v>20422</v>
      </c>
      <c r="B1662" s="1" t="s">
        <v>6414</v>
      </c>
      <c r="C1662" s="1" t="s">
        <v>17</v>
      </c>
      <c r="D1662" s="1" t="s">
        <v>13</v>
      </c>
      <c r="E1662" s="1">
        <v>1661</v>
      </c>
    </row>
    <row r="1663" spans="1:5" x14ac:dyDescent="0.25">
      <c r="A1663" s="1" t="s">
        <v>20163</v>
      </c>
      <c r="B1663" s="1" t="s">
        <v>7516</v>
      </c>
      <c r="C1663" s="1" t="s">
        <v>35</v>
      </c>
      <c r="D1663" s="1" t="s">
        <v>13</v>
      </c>
      <c r="E1663" s="1">
        <v>1662</v>
      </c>
    </row>
    <row r="1664" spans="1:5" x14ac:dyDescent="0.25">
      <c r="A1664" s="1" t="s">
        <v>20164</v>
      </c>
      <c r="B1664" s="1" t="s">
        <v>7517</v>
      </c>
      <c r="C1664" s="1" t="s">
        <v>17</v>
      </c>
      <c r="D1664" s="1" t="s">
        <v>13</v>
      </c>
      <c r="E1664" s="1">
        <v>1663</v>
      </c>
    </row>
    <row r="1665" spans="1:5" x14ac:dyDescent="0.25">
      <c r="A1665" s="1" t="s">
        <v>21271</v>
      </c>
      <c r="B1665" s="1" t="s">
        <v>7518</v>
      </c>
      <c r="C1665" s="1" t="s">
        <v>35</v>
      </c>
      <c r="D1665" s="1" t="s">
        <v>13</v>
      </c>
      <c r="E1665" s="1">
        <v>1664</v>
      </c>
    </row>
    <row r="1666" spans="1:5" x14ac:dyDescent="0.25">
      <c r="A1666" s="1" t="s">
        <v>21177</v>
      </c>
      <c r="B1666" s="1" t="s">
        <v>7372</v>
      </c>
      <c r="C1666" s="1" t="s">
        <v>7373</v>
      </c>
      <c r="D1666" s="1" t="s">
        <v>13</v>
      </c>
      <c r="E1666" s="1">
        <v>1665</v>
      </c>
    </row>
    <row r="1667" spans="1:5" x14ac:dyDescent="0.25">
      <c r="A1667" s="1" t="s">
        <v>21272</v>
      </c>
      <c r="B1667" s="1" t="s">
        <v>7519</v>
      </c>
      <c r="C1667" s="1" t="s">
        <v>35</v>
      </c>
      <c r="D1667" s="1" t="s">
        <v>13</v>
      </c>
      <c r="E1667" s="1">
        <v>1666</v>
      </c>
    </row>
    <row r="1668" spans="1:5" x14ac:dyDescent="0.25">
      <c r="A1668" s="1" t="s">
        <v>21273</v>
      </c>
      <c r="B1668" s="1" t="s">
        <v>7520</v>
      </c>
      <c r="C1668" s="1" t="s">
        <v>17</v>
      </c>
      <c r="D1668" s="1" t="s">
        <v>13</v>
      </c>
      <c r="E1668" s="1">
        <v>1667</v>
      </c>
    </row>
    <row r="1669" spans="1:5" x14ac:dyDescent="0.25">
      <c r="A1669" s="1" t="s">
        <v>21274</v>
      </c>
      <c r="B1669" s="1" t="s">
        <v>7521</v>
      </c>
      <c r="C1669" s="1" t="s">
        <v>35</v>
      </c>
      <c r="D1669" s="1" t="s">
        <v>13</v>
      </c>
      <c r="E1669" s="1">
        <v>1668</v>
      </c>
    </row>
    <row r="1670" spans="1:5" x14ac:dyDescent="0.25">
      <c r="A1670" s="1" t="s">
        <v>21275</v>
      </c>
      <c r="B1670" s="1" t="s">
        <v>7522</v>
      </c>
      <c r="C1670" s="1" t="s">
        <v>35</v>
      </c>
      <c r="D1670" s="1" t="s">
        <v>13</v>
      </c>
      <c r="E1670" s="1">
        <v>1669</v>
      </c>
    </row>
    <row r="1671" spans="1:5" x14ac:dyDescent="0.25">
      <c r="A1671" s="1" t="s">
        <v>21276</v>
      </c>
      <c r="B1671" s="1" t="s">
        <v>7523</v>
      </c>
      <c r="C1671" s="1" t="s">
        <v>35</v>
      </c>
      <c r="D1671" s="1" t="s">
        <v>13</v>
      </c>
      <c r="E1671" s="1">
        <v>1670</v>
      </c>
    </row>
    <row r="1672" spans="1:5" x14ac:dyDescent="0.25">
      <c r="A1672" s="1" t="s">
        <v>21277</v>
      </c>
      <c r="B1672" s="1" t="s">
        <v>7524</v>
      </c>
      <c r="C1672" s="1" t="s">
        <v>35</v>
      </c>
      <c r="D1672" s="1" t="s">
        <v>13</v>
      </c>
      <c r="E1672" s="1">
        <v>1671</v>
      </c>
    </row>
    <row r="1673" spans="1:5" x14ac:dyDescent="0.25">
      <c r="A1673" s="1" t="s">
        <v>20133</v>
      </c>
      <c r="B1673" s="1" t="s">
        <v>7397</v>
      </c>
      <c r="C1673" s="1" t="s">
        <v>376</v>
      </c>
      <c r="D1673" s="1" t="s">
        <v>13</v>
      </c>
      <c r="E1673" s="1">
        <v>1672</v>
      </c>
    </row>
    <row r="1674" spans="1:5" x14ac:dyDescent="0.25">
      <c r="A1674" s="1" t="s">
        <v>21278</v>
      </c>
      <c r="B1674" s="1" t="s">
        <v>7525</v>
      </c>
      <c r="C1674" s="1" t="s">
        <v>35</v>
      </c>
      <c r="D1674" s="1" t="s">
        <v>13</v>
      </c>
      <c r="E1674" s="1">
        <v>1673</v>
      </c>
    </row>
    <row r="1675" spans="1:5" x14ac:dyDescent="0.25">
      <c r="A1675" s="1" t="s">
        <v>21279</v>
      </c>
      <c r="B1675" s="1" t="s">
        <v>7526</v>
      </c>
      <c r="C1675" s="1" t="s">
        <v>35</v>
      </c>
      <c r="D1675" s="1" t="s">
        <v>13</v>
      </c>
      <c r="E1675" s="1">
        <v>1674</v>
      </c>
    </row>
    <row r="1676" spans="1:5" x14ac:dyDescent="0.25">
      <c r="A1676" s="1" t="s">
        <v>20253</v>
      </c>
      <c r="B1676" s="1" t="s">
        <v>7527</v>
      </c>
      <c r="C1676" s="1" t="s">
        <v>412</v>
      </c>
      <c r="D1676" s="1" t="s">
        <v>13</v>
      </c>
      <c r="E1676" s="1">
        <v>1675</v>
      </c>
    </row>
    <row r="1677" spans="1:5" x14ac:dyDescent="0.25">
      <c r="A1677" s="1" t="s">
        <v>21280</v>
      </c>
      <c r="B1677" s="1" t="s">
        <v>1203</v>
      </c>
      <c r="C1677" s="1" t="s">
        <v>412</v>
      </c>
      <c r="D1677" s="1" t="s">
        <v>13</v>
      </c>
      <c r="E1677" s="1">
        <v>1676</v>
      </c>
    </row>
    <row r="1678" spans="1:5" x14ac:dyDescent="0.25">
      <c r="A1678" s="1" t="s">
        <v>20754</v>
      </c>
      <c r="B1678" s="1" t="s">
        <v>7528</v>
      </c>
      <c r="C1678" s="1" t="s">
        <v>412</v>
      </c>
      <c r="D1678" s="1" t="s">
        <v>13</v>
      </c>
      <c r="E1678" s="1">
        <v>1677</v>
      </c>
    </row>
    <row r="1679" spans="1:5" x14ac:dyDescent="0.25">
      <c r="A1679" s="1" t="s">
        <v>21004</v>
      </c>
      <c r="B1679" s="1" t="s">
        <v>7529</v>
      </c>
      <c r="C1679" s="1" t="s">
        <v>412</v>
      </c>
      <c r="D1679" s="1" t="s">
        <v>13</v>
      </c>
      <c r="E1679" s="1">
        <v>1678</v>
      </c>
    </row>
    <row r="1680" spans="1:5" x14ac:dyDescent="0.25">
      <c r="A1680" s="1" t="s">
        <v>20165</v>
      </c>
      <c r="B1680" s="1" t="s">
        <v>7530</v>
      </c>
      <c r="C1680" s="1" t="s">
        <v>412</v>
      </c>
      <c r="D1680" s="1" t="s">
        <v>13</v>
      </c>
      <c r="E1680" s="1">
        <v>1679</v>
      </c>
    </row>
    <row r="1681" spans="1:5" x14ac:dyDescent="0.25">
      <c r="A1681" s="1" t="s">
        <v>20313</v>
      </c>
      <c r="B1681" s="1" t="s">
        <v>7531</v>
      </c>
      <c r="C1681" s="1" t="s">
        <v>412</v>
      </c>
      <c r="D1681" s="1" t="s">
        <v>13</v>
      </c>
      <c r="E1681" s="1">
        <v>1680</v>
      </c>
    </row>
    <row r="1682" spans="1:5" x14ac:dyDescent="0.25">
      <c r="A1682" s="1" t="s">
        <v>21281</v>
      </c>
      <c r="B1682" s="1" t="s">
        <v>7532</v>
      </c>
      <c r="C1682" s="1" t="s">
        <v>412</v>
      </c>
      <c r="D1682" s="1" t="s">
        <v>13</v>
      </c>
      <c r="E1682" s="1">
        <v>1681</v>
      </c>
    </row>
    <row r="1683" spans="1:5" x14ac:dyDescent="0.25">
      <c r="A1683" s="1" t="s">
        <v>21282</v>
      </c>
      <c r="B1683" s="1" t="s">
        <v>7533</v>
      </c>
      <c r="C1683" s="1" t="s">
        <v>412</v>
      </c>
      <c r="D1683" s="1" t="s">
        <v>13</v>
      </c>
      <c r="E1683" s="1">
        <v>1682</v>
      </c>
    </row>
    <row r="1684" spans="1:5" x14ac:dyDescent="0.25">
      <c r="A1684" s="1" t="s">
        <v>21283</v>
      </c>
      <c r="B1684" s="1" t="s">
        <v>7534</v>
      </c>
      <c r="C1684" s="1" t="s">
        <v>412</v>
      </c>
      <c r="D1684" s="1" t="s">
        <v>13</v>
      </c>
      <c r="E1684" s="1">
        <v>1683</v>
      </c>
    </row>
    <row r="1685" spans="1:5" x14ac:dyDescent="0.25">
      <c r="A1685" s="1" t="s">
        <v>21284</v>
      </c>
      <c r="B1685" s="1" t="s">
        <v>7535</v>
      </c>
      <c r="C1685" s="1" t="s">
        <v>412</v>
      </c>
      <c r="D1685" s="1" t="s">
        <v>13</v>
      </c>
      <c r="E1685" s="1">
        <v>1684</v>
      </c>
    </row>
    <row r="1686" spans="1:5" x14ac:dyDescent="0.25">
      <c r="A1686" s="1" t="s">
        <v>21285</v>
      </c>
      <c r="B1686" s="1" t="s">
        <v>7536</v>
      </c>
      <c r="C1686" s="1" t="s">
        <v>412</v>
      </c>
      <c r="D1686" s="1" t="s">
        <v>13</v>
      </c>
      <c r="E1686" s="1">
        <v>1685</v>
      </c>
    </row>
    <row r="1687" spans="1:5" x14ac:dyDescent="0.25">
      <c r="A1687" s="1" t="s">
        <v>21286</v>
      </c>
      <c r="B1687" s="1" t="s">
        <v>7537</v>
      </c>
      <c r="C1687" s="1" t="s">
        <v>412</v>
      </c>
      <c r="D1687" s="1" t="s">
        <v>13</v>
      </c>
      <c r="E1687" s="1">
        <v>1686</v>
      </c>
    </row>
    <row r="1688" spans="1:5" x14ac:dyDescent="0.25">
      <c r="A1688" s="1" t="s">
        <v>21287</v>
      </c>
      <c r="B1688" s="1" t="s">
        <v>7538</v>
      </c>
      <c r="C1688" s="1" t="s">
        <v>412</v>
      </c>
      <c r="D1688" s="1" t="s">
        <v>13</v>
      </c>
      <c r="E1688" s="1">
        <v>1687</v>
      </c>
    </row>
    <row r="1689" spans="1:5" x14ac:dyDescent="0.25">
      <c r="A1689" s="1" t="s">
        <v>21288</v>
      </c>
      <c r="B1689" s="1" t="s">
        <v>7539</v>
      </c>
      <c r="C1689" s="1" t="s">
        <v>7540</v>
      </c>
      <c r="D1689" s="1" t="s">
        <v>13</v>
      </c>
      <c r="E1689" s="1">
        <v>1688</v>
      </c>
    </row>
    <row r="1690" spans="1:5" x14ac:dyDescent="0.25">
      <c r="A1690" s="1" t="s">
        <v>21289</v>
      </c>
      <c r="B1690" s="1" t="s">
        <v>7541</v>
      </c>
      <c r="C1690" s="1" t="s">
        <v>7542</v>
      </c>
      <c r="D1690" s="1" t="s">
        <v>13</v>
      </c>
      <c r="E1690" s="1">
        <v>1689</v>
      </c>
    </row>
    <row r="1691" spans="1:5" x14ac:dyDescent="0.25">
      <c r="A1691" s="1" t="s">
        <v>21290</v>
      </c>
      <c r="B1691" s="1" t="s">
        <v>7543</v>
      </c>
      <c r="C1691" s="1" t="s">
        <v>412</v>
      </c>
      <c r="D1691" s="1" t="s">
        <v>13</v>
      </c>
      <c r="E1691" s="1">
        <v>1690</v>
      </c>
    </row>
    <row r="1692" spans="1:5" x14ac:dyDescent="0.25">
      <c r="A1692" s="1" t="s">
        <v>20228</v>
      </c>
      <c r="B1692" s="1" t="s">
        <v>7544</v>
      </c>
      <c r="C1692" s="1" t="s">
        <v>412</v>
      </c>
      <c r="D1692" s="1" t="s">
        <v>13</v>
      </c>
      <c r="E1692" s="1">
        <v>1691</v>
      </c>
    </row>
    <row r="1693" spans="1:5" x14ac:dyDescent="0.25">
      <c r="A1693" s="1" t="s">
        <v>20166</v>
      </c>
      <c r="B1693" s="1" t="s">
        <v>7545</v>
      </c>
      <c r="C1693" s="1" t="s">
        <v>14</v>
      </c>
      <c r="D1693" s="1" t="s">
        <v>13</v>
      </c>
      <c r="E1693" s="1">
        <v>1692</v>
      </c>
    </row>
    <row r="1694" spans="1:5" x14ac:dyDescent="0.25">
      <c r="A1694" s="1" t="s">
        <v>21291</v>
      </c>
      <c r="B1694" s="1" t="s">
        <v>7546</v>
      </c>
      <c r="C1694" s="1" t="s">
        <v>412</v>
      </c>
      <c r="D1694" s="1" t="s">
        <v>13</v>
      </c>
      <c r="E1694" s="1">
        <v>1693</v>
      </c>
    </row>
    <row r="1695" spans="1:5" x14ac:dyDescent="0.25">
      <c r="A1695" s="1" t="s">
        <v>21171</v>
      </c>
      <c r="B1695" s="1" t="s">
        <v>7547</v>
      </c>
      <c r="C1695" s="1" t="s">
        <v>412</v>
      </c>
      <c r="D1695" s="1" t="s">
        <v>13</v>
      </c>
      <c r="E1695" s="1">
        <v>1694</v>
      </c>
    </row>
    <row r="1696" spans="1:5" x14ac:dyDescent="0.25">
      <c r="A1696" s="1" t="s">
        <v>21292</v>
      </c>
      <c r="B1696" s="1" t="s">
        <v>7548</v>
      </c>
      <c r="C1696" s="1" t="s">
        <v>412</v>
      </c>
      <c r="D1696" s="1" t="s">
        <v>13</v>
      </c>
      <c r="E1696" s="1">
        <v>1695</v>
      </c>
    </row>
    <row r="1697" spans="1:5" x14ac:dyDescent="0.25">
      <c r="A1697" s="1" t="s">
        <v>21293</v>
      </c>
      <c r="B1697" s="1" t="s">
        <v>7549</v>
      </c>
      <c r="C1697" s="1" t="s">
        <v>412</v>
      </c>
      <c r="D1697" s="1" t="s">
        <v>13</v>
      </c>
      <c r="E1697" s="1">
        <v>1696</v>
      </c>
    </row>
    <row r="1698" spans="1:5" x14ac:dyDescent="0.25">
      <c r="A1698" s="1" t="s">
        <v>20167</v>
      </c>
      <c r="B1698" s="1" t="s">
        <v>7550</v>
      </c>
      <c r="C1698" s="1" t="s">
        <v>412</v>
      </c>
      <c r="D1698" s="1" t="s">
        <v>13</v>
      </c>
      <c r="E1698" s="1">
        <v>1697</v>
      </c>
    </row>
    <row r="1699" spans="1:5" x14ac:dyDescent="0.25">
      <c r="A1699" s="1" t="s">
        <v>18815</v>
      </c>
      <c r="B1699" s="1" t="s">
        <v>3832</v>
      </c>
      <c r="C1699" s="1" t="s">
        <v>17</v>
      </c>
      <c r="D1699" s="1" t="s">
        <v>13</v>
      </c>
      <c r="E1699" s="1">
        <v>1698</v>
      </c>
    </row>
    <row r="1700" spans="1:5" x14ac:dyDescent="0.25">
      <c r="A1700" s="1" t="s">
        <v>21294</v>
      </c>
      <c r="B1700" s="1" t="s">
        <v>7551</v>
      </c>
      <c r="C1700" s="1" t="s">
        <v>17</v>
      </c>
      <c r="D1700" s="1" t="s">
        <v>13</v>
      </c>
      <c r="E1700" s="1">
        <v>1699</v>
      </c>
    </row>
    <row r="1701" spans="1:5" x14ac:dyDescent="0.25">
      <c r="A1701" s="1" t="s">
        <v>21295</v>
      </c>
      <c r="B1701" s="1" t="s">
        <v>7552</v>
      </c>
      <c r="C1701" s="1" t="s">
        <v>17</v>
      </c>
      <c r="D1701" s="1" t="s">
        <v>13</v>
      </c>
      <c r="E1701" s="1">
        <v>1700</v>
      </c>
    </row>
    <row r="1702" spans="1:5" x14ac:dyDescent="0.25">
      <c r="A1702" s="1" t="s">
        <v>20238</v>
      </c>
      <c r="B1702" s="1" t="s">
        <v>7553</v>
      </c>
      <c r="C1702" s="1" t="s">
        <v>7554</v>
      </c>
      <c r="D1702" s="1" t="s">
        <v>13</v>
      </c>
      <c r="E1702" s="1">
        <v>1701</v>
      </c>
    </row>
    <row r="1703" spans="1:5" x14ac:dyDescent="0.25">
      <c r="A1703" s="1" t="s">
        <v>21296</v>
      </c>
      <c r="B1703" s="1" t="s">
        <v>7555</v>
      </c>
      <c r="C1703" s="1" t="s">
        <v>104</v>
      </c>
      <c r="D1703" s="1" t="s">
        <v>13</v>
      </c>
      <c r="E1703" s="1">
        <v>1702</v>
      </c>
    </row>
    <row r="1704" spans="1:5" x14ac:dyDescent="0.25">
      <c r="A1704" s="1" t="s">
        <v>21297</v>
      </c>
      <c r="B1704" s="1" t="s">
        <v>7556</v>
      </c>
      <c r="C1704" s="1" t="s">
        <v>104</v>
      </c>
      <c r="D1704" s="1" t="s">
        <v>13</v>
      </c>
      <c r="E1704" s="1">
        <v>1703</v>
      </c>
    </row>
    <row r="1705" spans="1:5" x14ac:dyDescent="0.25">
      <c r="A1705" s="1" t="s">
        <v>21298</v>
      </c>
      <c r="B1705" s="1" t="s">
        <v>7557</v>
      </c>
      <c r="C1705" s="1" t="s">
        <v>104</v>
      </c>
      <c r="D1705" s="1" t="s">
        <v>13</v>
      </c>
      <c r="E1705" s="1">
        <v>1704</v>
      </c>
    </row>
    <row r="1706" spans="1:5" x14ac:dyDescent="0.25">
      <c r="A1706" s="1" t="s">
        <v>21025</v>
      </c>
      <c r="B1706" s="1" t="s">
        <v>7558</v>
      </c>
      <c r="C1706" s="1" t="s">
        <v>17</v>
      </c>
      <c r="D1706" s="1" t="s">
        <v>13</v>
      </c>
      <c r="E1706" s="1">
        <v>1705</v>
      </c>
    </row>
    <row r="1707" spans="1:5" x14ac:dyDescent="0.25">
      <c r="A1707" s="1" t="s">
        <v>20559</v>
      </c>
      <c r="B1707" s="1" t="s">
        <v>6540</v>
      </c>
      <c r="C1707" s="1" t="s">
        <v>104</v>
      </c>
      <c r="D1707" s="1" t="s">
        <v>13</v>
      </c>
      <c r="E1707" s="1">
        <v>1706</v>
      </c>
    </row>
    <row r="1708" spans="1:5" x14ac:dyDescent="0.25">
      <c r="A1708" s="1" t="s">
        <v>21299</v>
      </c>
      <c r="B1708" s="1" t="s">
        <v>7559</v>
      </c>
      <c r="C1708" s="1" t="s">
        <v>17</v>
      </c>
      <c r="D1708" s="1" t="s">
        <v>13</v>
      </c>
      <c r="E1708" s="1">
        <v>1707</v>
      </c>
    </row>
    <row r="1709" spans="1:5" x14ac:dyDescent="0.25">
      <c r="A1709" s="1" t="s">
        <v>21299</v>
      </c>
      <c r="B1709" s="1" t="s">
        <v>7560</v>
      </c>
      <c r="C1709" s="1" t="s">
        <v>104</v>
      </c>
      <c r="D1709" s="1" t="s">
        <v>13</v>
      </c>
      <c r="E1709" s="1">
        <v>1708</v>
      </c>
    </row>
    <row r="1710" spans="1:5" x14ac:dyDescent="0.25">
      <c r="A1710" s="1" t="s">
        <v>20168</v>
      </c>
      <c r="B1710" s="1" t="s">
        <v>7561</v>
      </c>
      <c r="C1710" s="1" t="s">
        <v>104</v>
      </c>
      <c r="D1710" s="1" t="s">
        <v>13</v>
      </c>
      <c r="E1710" s="1">
        <v>1709</v>
      </c>
    </row>
    <row r="1711" spans="1:5" x14ac:dyDescent="0.25">
      <c r="A1711" s="1" t="s">
        <v>21223</v>
      </c>
      <c r="B1711" s="1" t="s">
        <v>7562</v>
      </c>
      <c r="C1711" s="1" t="s">
        <v>17</v>
      </c>
      <c r="D1711" s="1" t="s">
        <v>13</v>
      </c>
      <c r="E1711" s="1">
        <v>1710</v>
      </c>
    </row>
    <row r="1712" spans="1:5" x14ac:dyDescent="0.25">
      <c r="A1712" s="1" t="s">
        <v>21300</v>
      </c>
      <c r="B1712" s="1" t="s">
        <v>5396</v>
      </c>
      <c r="C1712" s="1" t="s">
        <v>104</v>
      </c>
      <c r="D1712" s="1" t="s">
        <v>13</v>
      </c>
      <c r="E1712" s="1">
        <v>1711</v>
      </c>
    </row>
    <row r="1713" spans="1:5" x14ac:dyDescent="0.25">
      <c r="A1713" s="1" t="s">
        <v>21301</v>
      </c>
      <c r="B1713" s="1" t="s">
        <v>3500</v>
      </c>
      <c r="C1713" s="1" t="s">
        <v>104</v>
      </c>
      <c r="D1713" s="1" t="s">
        <v>13</v>
      </c>
      <c r="E1713" s="1">
        <v>1712</v>
      </c>
    </row>
    <row r="1714" spans="1:5" x14ac:dyDescent="0.25">
      <c r="A1714" s="1" t="s">
        <v>21302</v>
      </c>
      <c r="B1714" s="1" t="s">
        <v>3499</v>
      </c>
      <c r="C1714" s="1" t="s">
        <v>3498</v>
      </c>
      <c r="D1714" s="1" t="s">
        <v>13</v>
      </c>
      <c r="E1714" s="1">
        <v>1713</v>
      </c>
    </row>
    <row r="1715" spans="1:5" x14ac:dyDescent="0.25">
      <c r="A1715" s="1" t="s">
        <v>21303</v>
      </c>
      <c r="B1715" s="1" t="s">
        <v>5394</v>
      </c>
      <c r="C1715" s="1" t="s">
        <v>104</v>
      </c>
      <c r="D1715" s="1" t="s">
        <v>13</v>
      </c>
      <c r="E1715" s="1">
        <v>1714</v>
      </c>
    </row>
    <row r="1716" spans="1:5" x14ac:dyDescent="0.25">
      <c r="A1716" s="1" t="s">
        <v>21304</v>
      </c>
      <c r="B1716" s="1" t="s">
        <v>7563</v>
      </c>
      <c r="C1716" s="1" t="s">
        <v>104</v>
      </c>
      <c r="D1716" s="1" t="s">
        <v>13</v>
      </c>
      <c r="E1716" s="1">
        <v>1715</v>
      </c>
    </row>
    <row r="1717" spans="1:5" x14ac:dyDescent="0.25">
      <c r="A1717" s="1" t="s">
        <v>21305</v>
      </c>
      <c r="B1717" s="1" t="s">
        <v>7564</v>
      </c>
      <c r="C1717" s="1" t="s">
        <v>104</v>
      </c>
      <c r="D1717" s="1" t="s">
        <v>13</v>
      </c>
      <c r="E1717" s="1">
        <v>1716</v>
      </c>
    </row>
    <row r="1718" spans="1:5" x14ac:dyDescent="0.25">
      <c r="A1718" s="1" t="s">
        <v>20664</v>
      </c>
      <c r="B1718" s="1" t="s">
        <v>3486</v>
      </c>
      <c r="C1718" s="1" t="s">
        <v>104</v>
      </c>
      <c r="D1718" s="1" t="s">
        <v>13</v>
      </c>
      <c r="E1718" s="1">
        <v>1717</v>
      </c>
    </row>
    <row r="1719" spans="1:5" x14ac:dyDescent="0.25">
      <c r="A1719" s="1" t="s">
        <v>21097</v>
      </c>
      <c r="B1719" s="1" t="s">
        <v>5397</v>
      </c>
      <c r="C1719" s="1" t="s">
        <v>104</v>
      </c>
      <c r="D1719" s="1" t="s">
        <v>13</v>
      </c>
      <c r="E1719" s="1">
        <v>1718</v>
      </c>
    </row>
    <row r="1720" spans="1:5" x14ac:dyDescent="0.25">
      <c r="A1720" s="1" t="s">
        <v>21306</v>
      </c>
      <c r="B1720" s="1" t="s">
        <v>7565</v>
      </c>
      <c r="C1720" s="1" t="s">
        <v>104</v>
      </c>
      <c r="D1720" s="1" t="s">
        <v>13</v>
      </c>
      <c r="E1720" s="1">
        <v>1719</v>
      </c>
    </row>
    <row r="1721" spans="1:5" x14ac:dyDescent="0.25">
      <c r="A1721" s="1" t="s">
        <v>21307</v>
      </c>
      <c r="B1721" s="1" t="s">
        <v>7566</v>
      </c>
      <c r="C1721" s="1" t="s">
        <v>104</v>
      </c>
      <c r="D1721" s="1" t="s">
        <v>13</v>
      </c>
      <c r="E1721" s="1">
        <v>1720</v>
      </c>
    </row>
    <row r="1722" spans="1:5" x14ac:dyDescent="0.25">
      <c r="A1722" s="1" t="s">
        <v>21308</v>
      </c>
      <c r="B1722" s="1" t="s">
        <v>5398</v>
      </c>
      <c r="C1722" s="1" t="s">
        <v>104</v>
      </c>
      <c r="D1722" s="1" t="s">
        <v>13</v>
      </c>
      <c r="E1722" s="1">
        <v>1721</v>
      </c>
    </row>
    <row r="1723" spans="1:5" x14ac:dyDescent="0.25">
      <c r="A1723" s="1" t="s">
        <v>20964</v>
      </c>
      <c r="B1723" s="1" t="s">
        <v>5399</v>
      </c>
      <c r="C1723" s="1" t="s">
        <v>14</v>
      </c>
      <c r="D1723" s="1" t="s">
        <v>13</v>
      </c>
      <c r="E1723" s="1">
        <v>1722</v>
      </c>
    </row>
    <row r="1724" spans="1:5" x14ac:dyDescent="0.25">
      <c r="A1724" s="1" t="s">
        <v>21309</v>
      </c>
      <c r="B1724" s="1" t="s">
        <v>5403</v>
      </c>
      <c r="C1724" s="1" t="s">
        <v>104</v>
      </c>
      <c r="D1724" s="1" t="s">
        <v>13</v>
      </c>
      <c r="E1724" s="1">
        <v>1723</v>
      </c>
    </row>
    <row r="1725" spans="1:5" x14ac:dyDescent="0.25">
      <c r="A1725" s="1" t="s">
        <v>21310</v>
      </c>
      <c r="B1725" s="1" t="s">
        <v>7567</v>
      </c>
      <c r="C1725" s="1" t="s">
        <v>104</v>
      </c>
      <c r="D1725" s="1" t="s">
        <v>13</v>
      </c>
      <c r="E1725" s="1">
        <v>1724</v>
      </c>
    </row>
    <row r="1726" spans="1:5" x14ac:dyDescent="0.25">
      <c r="A1726" s="1" t="s">
        <v>20946</v>
      </c>
      <c r="B1726" s="1" t="s">
        <v>7568</v>
      </c>
      <c r="C1726" s="1" t="s">
        <v>7569</v>
      </c>
      <c r="D1726" s="1" t="s">
        <v>13</v>
      </c>
      <c r="E1726" s="1">
        <v>1725</v>
      </c>
    </row>
    <row r="1727" spans="1:5" x14ac:dyDescent="0.25">
      <c r="A1727" s="1" t="s">
        <v>21140</v>
      </c>
      <c r="B1727" s="1" t="s">
        <v>5400</v>
      </c>
      <c r="C1727" s="1" t="s">
        <v>104</v>
      </c>
      <c r="D1727" s="1" t="s">
        <v>13</v>
      </c>
      <c r="E1727" s="1">
        <v>1726</v>
      </c>
    </row>
    <row r="1728" spans="1:5" x14ac:dyDescent="0.25">
      <c r="A1728" s="1" t="s">
        <v>18933</v>
      </c>
      <c r="B1728" s="1" t="s">
        <v>3495</v>
      </c>
      <c r="C1728" s="1" t="s">
        <v>104</v>
      </c>
      <c r="D1728" s="1" t="s">
        <v>13</v>
      </c>
      <c r="E1728" s="1">
        <v>1727</v>
      </c>
    </row>
    <row r="1729" spans="1:5" x14ac:dyDescent="0.25">
      <c r="A1729" s="1" t="s">
        <v>21311</v>
      </c>
      <c r="B1729" s="1" t="s">
        <v>3496</v>
      </c>
      <c r="C1729" s="1" t="s">
        <v>104</v>
      </c>
      <c r="D1729" s="1" t="s">
        <v>13</v>
      </c>
      <c r="E1729" s="1">
        <v>1728</v>
      </c>
    </row>
    <row r="1730" spans="1:5" x14ac:dyDescent="0.25">
      <c r="A1730" s="1" t="s">
        <v>21312</v>
      </c>
      <c r="B1730" s="1" t="s">
        <v>7570</v>
      </c>
      <c r="C1730" s="1" t="s">
        <v>104</v>
      </c>
      <c r="D1730" s="1" t="s">
        <v>13</v>
      </c>
      <c r="E1730" s="1">
        <v>1729</v>
      </c>
    </row>
    <row r="1731" spans="1:5" x14ac:dyDescent="0.25">
      <c r="A1731" s="1" t="s">
        <v>18927</v>
      </c>
      <c r="B1731" s="1" t="s">
        <v>3488</v>
      </c>
      <c r="C1731" s="1" t="s">
        <v>104</v>
      </c>
      <c r="D1731" s="1" t="s">
        <v>13</v>
      </c>
      <c r="E1731" s="1">
        <v>1730</v>
      </c>
    </row>
    <row r="1732" spans="1:5" x14ac:dyDescent="0.25">
      <c r="A1732" s="1" t="s">
        <v>21300</v>
      </c>
      <c r="B1732" s="1" t="s">
        <v>5395</v>
      </c>
      <c r="C1732" s="1" t="s">
        <v>104</v>
      </c>
      <c r="D1732" s="1" t="s">
        <v>13</v>
      </c>
      <c r="E1732" s="1">
        <v>1731</v>
      </c>
    </row>
    <row r="1733" spans="1:5" x14ac:dyDescent="0.25">
      <c r="A1733" s="1" t="s">
        <v>21313</v>
      </c>
      <c r="B1733" s="1" t="s">
        <v>5404</v>
      </c>
      <c r="C1733" s="1" t="s">
        <v>14</v>
      </c>
      <c r="D1733" s="1" t="s">
        <v>13</v>
      </c>
      <c r="E1733" s="1">
        <v>1732</v>
      </c>
    </row>
    <row r="1734" spans="1:5" x14ac:dyDescent="0.25">
      <c r="A1734" s="1" t="s">
        <v>18931</v>
      </c>
      <c r="B1734" s="1" t="s">
        <v>5405</v>
      </c>
      <c r="C1734" s="1" t="s">
        <v>104</v>
      </c>
      <c r="D1734" s="1" t="s">
        <v>13</v>
      </c>
      <c r="E1734" s="1">
        <v>1733</v>
      </c>
    </row>
    <row r="1735" spans="1:5" x14ac:dyDescent="0.25">
      <c r="A1735" s="1" t="s">
        <v>20877</v>
      </c>
      <c r="B1735" s="1" t="s">
        <v>3487</v>
      </c>
      <c r="C1735" s="1" t="s">
        <v>104</v>
      </c>
      <c r="D1735" s="1" t="s">
        <v>13</v>
      </c>
      <c r="E1735" s="1">
        <v>1734</v>
      </c>
    </row>
    <row r="1736" spans="1:5" x14ac:dyDescent="0.25">
      <c r="A1736" s="1" t="s">
        <v>21314</v>
      </c>
      <c r="B1736" s="1" t="s">
        <v>3494</v>
      </c>
      <c r="C1736" s="1" t="s">
        <v>104</v>
      </c>
      <c r="D1736" s="1" t="s">
        <v>13</v>
      </c>
      <c r="E1736" s="1">
        <v>1735</v>
      </c>
    </row>
    <row r="1737" spans="1:5" x14ac:dyDescent="0.25">
      <c r="A1737" s="1" t="s">
        <v>21315</v>
      </c>
      <c r="B1737" s="1" t="s">
        <v>6100</v>
      </c>
      <c r="C1737" s="1" t="s">
        <v>104</v>
      </c>
      <c r="D1737" s="1" t="s">
        <v>13</v>
      </c>
      <c r="E1737" s="1">
        <v>1736</v>
      </c>
    </row>
    <row r="1738" spans="1:5" x14ac:dyDescent="0.25">
      <c r="A1738" s="1" t="s">
        <v>18923</v>
      </c>
      <c r="B1738" s="1" t="s">
        <v>3492</v>
      </c>
      <c r="C1738" s="1" t="s">
        <v>104</v>
      </c>
      <c r="D1738" s="1" t="s">
        <v>13</v>
      </c>
      <c r="E1738" s="1">
        <v>1737</v>
      </c>
    </row>
    <row r="1739" spans="1:5" x14ac:dyDescent="0.25">
      <c r="A1739" s="1" t="s">
        <v>20323</v>
      </c>
      <c r="B1739" s="1" t="s">
        <v>3479</v>
      </c>
      <c r="C1739" s="1" t="s">
        <v>104</v>
      </c>
      <c r="D1739" s="1" t="s">
        <v>13</v>
      </c>
      <c r="E1739" s="1">
        <v>1738</v>
      </c>
    </row>
    <row r="1740" spans="1:5" x14ac:dyDescent="0.25">
      <c r="A1740" s="1" t="s">
        <v>21316</v>
      </c>
      <c r="B1740" s="1" t="s">
        <v>3485</v>
      </c>
      <c r="C1740" s="1" t="s">
        <v>104</v>
      </c>
      <c r="D1740" s="1" t="s">
        <v>13</v>
      </c>
      <c r="E1740" s="1">
        <v>1739</v>
      </c>
    </row>
    <row r="1741" spans="1:5" x14ac:dyDescent="0.25">
      <c r="A1741" s="1" t="s">
        <v>20389</v>
      </c>
      <c r="B1741" s="1" t="s">
        <v>1879</v>
      </c>
      <c r="C1741" s="1" t="s">
        <v>1878</v>
      </c>
      <c r="D1741" s="1" t="s">
        <v>13</v>
      </c>
      <c r="E1741" s="1">
        <v>1740</v>
      </c>
    </row>
    <row r="1742" spans="1:5" x14ac:dyDescent="0.25">
      <c r="A1742" s="1" t="s">
        <v>21317</v>
      </c>
      <c r="B1742" s="1" t="s">
        <v>7571</v>
      </c>
      <c r="C1742" s="1" t="s">
        <v>7572</v>
      </c>
      <c r="D1742" s="1" t="s">
        <v>13</v>
      </c>
      <c r="E1742" s="1">
        <v>1741</v>
      </c>
    </row>
    <row r="1743" spans="1:5" x14ac:dyDescent="0.25">
      <c r="A1743" s="1" t="s">
        <v>21318</v>
      </c>
      <c r="B1743" s="1" t="s">
        <v>5411</v>
      </c>
      <c r="C1743" s="1" t="s">
        <v>104</v>
      </c>
      <c r="D1743" s="1" t="s">
        <v>13</v>
      </c>
      <c r="E1743" s="1">
        <v>1742</v>
      </c>
    </row>
    <row r="1744" spans="1:5" x14ac:dyDescent="0.25">
      <c r="A1744" s="1" t="s">
        <v>20169</v>
      </c>
      <c r="B1744" s="1" t="s">
        <v>7573</v>
      </c>
      <c r="C1744" s="1" t="s">
        <v>376</v>
      </c>
      <c r="D1744" s="1" t="s">
        <v>13</v>
      </c>
      <c r="E1744" s="1">
        <v>1743</v>
      </c>
    </row>
    <row r="1745" spans="1:5" x14ac:dyDescent="0.25">
      <c r="A1745" s="1" t="s">
        <v>20170</v>
      </c>
      <c r="B1745" s="1" t="s">
        <v>7574</v>
      </c>
      <c r="C1745" s="1" t="s">
        <v>104</v>
      </c>
      <c r="D1745" s="1" t="s">
        <v>13</v>
      </c>
      <c r="E1745" s="1">
        <v>1744</v>
      </c>
    </row>
    <row r="1746" spans="1:5" x14ac:dyDescent="0.25">
      <c r="A1746" s="1" t="s">
        <v>21319</v>
      </c>
      <c r="B1746" s="1" t="s">
        <v>5407</v>
      </c>
      <c r="C1746" s="1" t="s">
        <v>104</v>
      </c>
      <c r="D1746" s="1" t="s">
        <v>13</v>
      </c>
      <c r="E1746" s="1">
        <v>1745</v>
      </c>
    </row>
    <row r="1747" spans="1:5" x14ac:dyDescent="0.25">
      <c r="A1747" s="1" t="s">
        <v>21320</v>
      </c>
      <c r="B1747" s="1" t="s">
        <v>5408</v>
      </c>
      <c r="C1747" s="1" t="s">
        <v>104</v>
      </c>
      <c r="D1747" s="1" t="s">
        <v>13</v>
      </c>
      <c r="E1747" s="1">
        <v>1746</v>
      </c>
    </row>
    <row r="1748" spans="1:5" x14ac:dyDescent="0.25">
      <c r="A1748" s="1" t="s">
        <v>20902</v>
      </c>
      <c r="B1748" s="1" t="s">
        <v>3484</v>
      </c>
      <c r="C1748" s="1" t="s">
        <v>104</v>
      </c>
      <c r="D1748" s="1" t="s">
        <v>13</v>
      </c>
      <c r="E1748" s="1">
        <v>1747</v>
      </c>
    </row>
    <row r="1749" spans="1:5" x14ac:dyDescent="0.25">
      <c r="A1749" s="1" t="s">
        <v>20835</v>
      </c>
      <c r="B1749" s="1" t="s">
        <v>6101</v>
      </c>
      <c r="C1749" s="1" t="s">
        <v>7575</v>
      </c>
      <c r="D1749" s="1" t="s">
        <v>13</v>
      </c>
      <c r="E1749" s="1">
        <v>1748</v>
      </c>
    </row>
    <row r="1750" spans="1:5" x14ac:dyDescent="0.25">
      <c r="A1750" s="1" t="s">
        <v>21321</v>
      </c>
      <c r="B1750" s="1" t="s">
        <v>7576</v>
      </c>
      <c r="C1750" s="1" t="s">
        <v>104</v>
      </c>
      <c r="D1750" s="1" t="s">
        <v>13</v>
      </c>
      <c r="E1750" s="1">
        <v>1749</v>
      </c>
    </row>
    <row r="1751" spans="1:5" x14ac:dyDescent="0.25">
      <c r="A1751" s="1" t="s">
        <v>21322</v>
      </c>
      <c r="B1751" s="1" t="s">
        <v>5414</v>
      </c>
      <c r="C1751" s="1" t="s">
        <v>104</v>
      </c>
      <c r="D1751" s="1" t="s">
        <v>13</v>
      </c>
      <c r="E1751" s="1">
        <v>1750</v>
      </c>
    </row>
    <row r="1752" spans="1:5" x14ac:dyDescent="0.25">
      <c r="A1752" s="1" t="s">
        <v>21323</v>
      </c>
      <c r="B1752" s="1" t="s">
        <v>3483</v>
      </c>
      <c r="C1752" s="1" t="s">
        <v>104</v>
      </c>
      <c r="D1752" s="1" t="s">
        <v>13</v>
      </c>
      <c r="E1752" s="1">
        <v>1751</v>
      </c>
    </row>
    <row r="1753" spans="1:5" x14ac:dyDescent="0.25">
      <c r="A1753" s="1" t="s">
        <v>18933</v>
      </c>
      <c r="B1753" s="1" t="s">
        <v>3495</v>
      </c>
      <c r="C1753" s="1" t="s">
        <v>104</v>
      </c>
      <c r="D1753" s="1" t="s">
        <v>13</v>
      </c>
      <c r="E1753" s="1">
        <v>1752</v>
      </c>
    </row>
    <row r="1754" spans="1:5" x14ac:dyDescent="0.25">
      <c r="A1754" s="1" t="s">
        <v>20312</v>
      </c>
      <c r="B1754" s="1" t="s">
        <v>7577</v>
      </c>
      <c r="C1754" s="1" t="s">
        <v>14</v>
      </c>
      <c r="D1754" s="1" t="s">
        <v>13</v>
      </c>
      <c r="E1754" s="1">
        <v>1753</v>
      </c>
    </row>
    <row r="1755" spans="1:5" x14ac:dyDescent="0.25">
      <c r="A1755" s="1" t="s">
        <v>21324</v>
      </c>
      <c r="B1755" s="1" t="s">
        <v>3719</v>
      </c>
      <c r="C1755" s="1" t="s">
        <v>14</v>
      </c>
      <c r="D1755" s="1" t="s">
        <v>13</v>
      </c>
      <c r="E1755" s="1">
        <v>1754</v>
      </c>
    </row>
    <row r="1756" spans="1:5" x14ac:dyDescent="0.25">
      <c r="A1756" s="1" t="s">
        <v>18875</v>
      </c>
      <c r="B1756" s="1" t="s">
        <v>3718</v>
      </c>
      <c r="C1756" s="1" t="s">
        <v>14</v>
      </c>
      <c r="D1756" s="1" t="s">
        <v>13</v>
      </c>
      <c r="E1756" s="1">
        <v>1755</v>
      </c>
    </row>
    <row r="1757" spans="1:5" x14ac:dyDescent="0.25">
      <c r="A1757" s="1" t="s">
        <v>21325</v>
      </c>
      <c r="B1757" s="1" t="s">
        <v>3717</v>
      </c>
      <c r="C1757" s="1" t="s">
        <v>3716</v>
      </c>
      <c r="D1757" s="1" t="s">
        <v>13</v>
      </c>
      <c r="E1757" s="1">
        <v>1756</v>
      </c>
    </row>
    <row r="1758" spans="1:5" x14ac:dyDescent="0.25">
      <c r="A1758" s="1" t="s">
        <v>20389</v>
      </c>
      <c r="B1758" s="1" t="s">
        <v>1879</v>
      </c>
      <c r="C1758" s="1" t="s">
        <v>1878</v>
      </c>
      <c r="D1758" s="1" t="s">
        <v>13</v>
      </c>
      <c r="E1758" s="1">
        <v>1757</v>
      </c>
    </row>
    <row r="1759" spans="1:5" x14ac:dyDescent="0.25">
      <c r="A1759" s="1" t="s">
        <v>21317</v>
      </c>
      <c r="B1759" s="1" t="s">
        <v>7571</v>
      </c>
      <c r="C1759" s="1" t="s">
        <v>7572</v>
      </c>
      <c r="D1759" s="1" t="s">
        <v>13</v>
      </c>
      <c r="E1759" s="1">
        <v>1758</v>
      </c>
    </row>
    <row r="1760" spans="1:5" x14ac:dyDescent="0.25">
      <c r="A1760" s="1" t="s">
        <v>21326</v>
      </c>
      <c r="B1760" s="1" t="s">
        <v>7578</v>
      </c>
      <c r="C1760" s="1" t="s">
        <v>104</v>
      </c>
      <c r="D1760" s="1" t="s">
        <v>13</v>
      </c>
      <c r="E1760" s="1">
        <v>1759</v>
      </c>
    </row>
    <row r="1761" spans="1:5" x14ac:dyDescent="0.25">
      <c r="A1761" s="1" t="s">
        <v>21327</v>
      </c>
      <c r="B1761" s="1" t="s">
        <v>7579</v>
      </c>
      <c r="C1761" s="1" t="s">
        <v>104</v>
      </c>
      <c r="D1761" s="1" t="s">
        <v>13</v>
      </c>
      <c r="E1761" s="1">
        <v>1760</v>
      </c>
    </row>
    <row r="1762" spans="1:5" x14ac:dyDescent="0.25">
      <c r="A1762" s="1" t="s">
        <v>21328</v>
      </c>
      <c r="B1762" s="1" t="s">
        <v>7580</v>
      </c>
      <c r="C1762" s="1" t="s">
        <v>14</v>
      </c>
      <c r="D1762" s="1" t="s">
        <v>13</v>
      </c>
      <c r="E1762" s="1">
        <v>1761</v>
      </c>
    </row>
    <row r="1763" spans="1:5" x14ac:dyDescent="0.25">
      <c r="A1763" s="1" t="s">
        <v>20171</v>
      </c>
      <c r="B1763" s="1" t="s">
        <v>7581</v>
      </c>
      <c r="C1763" s="1" t="s">
        <v>323</v>
      </c>
      <c r="D1763" s="1" t="s">
        <v>13</v>
      </c>
      <c r="E1763" s="1">
        <v>1762</v>
      </c>
    </row>
    <row r="1764" spans="1:5" x14ac:dyDescent="0.25">
      <c r="A1764" s="1" t="s">
        <v>20172</v>
      </c>
      <c r="B1764" s="1" t="s">
        <v>7582</v>
      </c>
      <c r="C1764" s="1" t="s">
        <v>14</v>
      </c>
      <c r="D1764" s="1" t="s">
        <v>13</v>
      </c>
      <c r="E1764" s="1">
        <v>1763</v>
      </c>
    </row>
    <row r="1765" spans="1:5" x14ac:dyDescent="0.25">
      <c r="A1765" s="1" t="s">
        <v>21329</v>
      </c>
      <c r="B1765" s="1" t="s">
        <v>3700</v>
      </c>
      <c r="C1765" s="1" t="s">
        <v>14</v>
      </c>
      <c r="D1765" s="1" t="s">
        <v>13</v>
      </c>
      <c r="E1765" s="1">
        <v>1764</v>
      </c>
    </row>
    <row r="1766" spans="1:5" x14ac:dyDescent="0.25">
      <c r="A1766" s="1" t="s">
        <v>21330</v>
      </c>
      <c r="B1766" s="1" t="s">
        <v>7583</v>
      </c>
      <c r="C1766" s="1" t="s">
        <v>703</v>
      </c>
      <c r="D1766" s="1" t="s">
        <v>13</v>
      </c>
      <c r="E1766" s="1">
        <v>1765</v>
      </c>
    </row>
    <row r="1767" spans="1:5" x14ac:dyDescent="0.25">
      <c r="A1767" s="1" t="s">
        <v>20173</v>
      </c>
      <c r="B1767" s="1" t="s">
        <v>7584</v>
      </c>
      <c r="C1767" s="1" t="s">
        <v>14</v>
      </c>
      <c r="D1767" s="1" t="s">
        <v>13</v>
      </c>
      <c r="E1767" s="1">
        <v>1766</v>
      </c>
    </row>
    <row r="1768" spans="1:5" x14ac:dyDescent="0.25">
      <c r="A1768" s="1" t="s">
        <v>20174</v>
      </c>
      <c r="B1768" s="1" t="s">
        <v>7585</v>
      </c>
      <c r="C1768" s="1" t="s">
        <v>104</v>
      </c>
      <c r="D1768" s="1" t="s">
        <v>13</v>
      </c>
      <c r="E1768" s="1">
        <v>1767</v>
      </c>
    </row>
    <row r="1769" spans="1:5" x14ac:dyDescent="0.25">
      <c r="A1769" s="1" t="s">
        <v>18940</v>
      </c>
      <c r="B1769" s="1" t="s">
        <v>5412</v>
      </c>
      <c r="C1769" s="1" t="s">
        <v>14</v>
      </c>
      <c r="D1769" s="1" t="s">
        <v>13</v>
      </c>
      <c r="E1769" s="1">
        <v>1768</v>
      </c>
    </row>
    <row r="1770" spans="1:5" x14ac:dyDescent="0.25">
      <c r="A1770" s="1" t="s">
        <v>21331</v>
      </c>
      <c r="B1770" s="1" t="s">
        <v>7586</v>
      </c>
      <c r="C1770" s="1" t="s">
        <v>14</v>
      </c>
      <c r="D1770" s="1" t="s">
        <v>13</v>
      </c>
      <c r="E1770" s="1">
        <v>1769</v>
      </c>
    </row>
    <row r="1771" spans="1:5" x14ac:dyDescent="0.25">
      <c r="A1771" s="1" t="s">
        <v>20284</v>
      </c>
      <c r="B1771" s="1" t="s">
        <v>3679</v>
      </c>
      <c r="C1771" s="1" t="s">
        <v>14</v>
      </c>
      <c r="D1771" s="1" t="s">
        <v>13</v>
      </c>
      <c r="E1771" s="1">
        <v>1770</v>
      </c>
    </row>
    <row r="1772" spans="1:5" x14ac:dyDescent="0.25">
      <c r="A1772" s="1" t="s">
        <v>21332</v>
      </c>
      <c r="B1772" s="1" t="s">
        <v>7587</v>
      </c>
      <c r="C1772" s="1" t="s">
        <v>104</v>
      </c>
      <c r="D1772" s="1" t="s">
        <v>13</v>
      </c>
      <c r="E1772" s="1">
        <v>1771</v>
      </c>
    </row>
    <row r="1773" spans="1:5" x14ac:dyDescent="0.25">
      <c r="A1773" s="1" t="s">
        <v>21333</v>
      </c>
      <c r="B1773" s="1" t="s">
        <v>3689</v>
      </c>
      <c r="C1773" s="1" t="s">
        <v>14</v>
      </c>
      <c r="D1773" s="1" t="s">
        <v>13</v>
      </c>
      <c r="E1773" s="1">
        <v>1772</v>
      </c>
    </row>
    <row r="1774" spans="1:5" x14ac:dyDescent="0.25">
      <c r="A1774" s="1" t="s">
        <v>21334</v>
      </c>
      <c r="B1774" s="1" t="s">
        <v>3469</v>
      </c>
      <c r="C1774" s="1" t="s">
        <v>104</v>
      </c>
      <c r="D1774" s="1" t="s">
        <v>13</v>
      </c>
      <c r="E1774" s="1">
        <v>1773</v>
      </c>
    </row>
    <row r="1775" spans="1:5" x14ac:dyDescent="0.25">
      <c r="A1775" s="1" t="s">
        <v>20972</v>
      </c>
      <c r="B1775" s="1" t="s">
        <v>7091</v>
      </c>
      <c r="C1775" s="1" t="s">
        <v>14</v>
      </c>
      <c r="D1775" s="1" t="s">
        <v>13</v>
      </c>
      <c r="E1775" s="1">
        <v>1774</v>
      </c>
    </row>
    <row r="1776" spans="1:5" x14ac:dyDescent="0.25">
      <c r="A1776" s="1" t="s">
        <v>20175</v>
      </c>
      <c r="B1776" s="1" t="s">
        <v>7588</v>
      </c>
      <c r="C1776" s="1" t="s">
        <v>14</v>
      </c>
      <c r="D1776" s="1" t="s">
        <v>13</v>
      </c>
      <c r="E1776" s="1">
        <v>1775</v>
      </c>
    </row>
    <row r="1777" spans="1:5" x14ac:dyDescent="0.25">
      <c r="A1777" s="1" t="s">
        <v>21335</v>
      </c>
      <c r="B1777" s="1" t="s">
        <v>7589</v>
      </c>
      <c r="C1777" s="1" t="s">
        <v>14</v>
      </c>
      <c r="D1777" s="1" t="s">
        <v>13</v>
      </c>
      <c r="E1777" s="1">
        <v>1776</v>
      </c>
    </row>
    <row r="1778" spans="1:5" x14ac:dyDescent="0.25">
      <c r="A1778" s="1" t="s">
        <v>21336</v>
      </c>
      <c r="B1778" s="1" t="s">
        <v>7590</v>
      </c>
      <c r="C1778" s="1" t="s">
        <v>14</v>
      </c>
      <c r="D1778" s="1" t="s">
        <v>13</v>
      </c>
      <c r="E1778" s="1">
        <v>1777</v>
      </c>
    </row>
    <row r="1779" spans="1:5" x14ac:dyDescent="0.25">
      <c r="A1779" s="1" t="s">
        <v>21317</v>
      </c>
      <c r="B1779" s="1" t="s">
        <v>7591</v>
      </c>
      <c r="C1779" s="1" t="s">
        <v>7592</v>
      </c>
      <c r="D1779" s="1" t="s">
        <v>13</v>
      </c>
      <c r="E1779" s="1">
        <v>1778</v>
      </c>
    </row>
    <row r="1780" spans="1:5" x14ac:dyDescent="0.25">
      <c r="A1780" s="1" t="s">
        <v>21337</v>
      </c>
      <c r="B1780" s="1" t="s">
        <v>7593</v>
      </c>
      <c r="C1780" s="1" t="s">
        <v>7592</v>
      </c>
      <c r="D1780" s="1" t="s">
        <v>13</v>
      </c>
      <c r="E1780" s="1">
        <v>1779</v>
      </c>
    </row>
    <row r="1781" spans="1:5" x14ac:dyDescent="0.25">
      <c r="A1781" s="1" t="s">
        <v>20176</v>
      </c>
      <c r="B1781" s="1" t="s">
        <v>7594</v>
      </c>
      <c r="C1781" s="1" t="s">
        <v>14</v>
      </c>
      <c r="D1781" s="1" t="s">
        <v>13</v>
      </c>
      <c r="E1781" s="1">
        <v>1780</v>
      </c>
    </row>
    <row r="1782" spans="1:5" x14ac:dyDescent="0.25">
      <c r="A1782" s="1" t="s">
        <v>20177</v>
      </c>
      <c r="B1782" s="1" t="s">
        <v>491</v>
      </c>
      <c r="C1782" s="1" t="s">
        <v>376</v>
      </c>
      <c r="D1782" s="1" t="s">
        <v>13</v>
      </c>
      <c r="E1782" s="1">
        <v>1781</v>
      </c>
    </row>
    <row r="1783" spans="1:5" x14ac:dyDescent="0.25">
      <c r="A1783" s="1" t="s">
        <v>21014</v>
      </c>
      <c r="B1783" s="1" t="s">
        <v>7139</v>
      </c>
      <c r="C1783" s="1" t="s">
        <v>376</v>
      </c>
      <c r="D1783" s="1" t="s">
        <v>13</v>
      </c>
      <c r="E1783" s="1">
        <v>1782</v>
      </c>
    </row>
    <row r="1784" spans="1:5" x14ac:dyDescent="0.25">
      <c r="A1784" s="1" t="s">
        <v>20302</v>
      </c>
      <c r="B1784" s="1" t="s">
        <v>7595</v>
      </c>
      <c r="C1784" s="1" t="s">
        <v>376</v>
      </c>
      <c r="D1784" s="1" t="s">
        <v>13</v>
      </c>
      <c r="E1784" s="1">
        <v>1783</v>
      </c>
    </row>
    <row r="1785" spans="1:5" x14ac:dyDescent="0.25">
      <c r="A1785" s="1" t="s">
        <v>21338</v>
      </c>
      <c r="B1785" s="1" t="s">
        <v>3676</v>
      </c>
      <c r="C1785" s="1" t="s">
        <v>376</v>
      </c>
      <c r="D1785" s="1" t="s">
        <v>13</v>
      </c>
      <c r="E1785" s="1">
        <v>1784</v>
      </c>
    </row>
    <row r="1786" spans="1:5" x14ac:dyDescent="0.25">
      <c r="A1786" s="1" t="s">
        <v>20934</v>
      </c>
      <c r="B1786" s="1" t="s">
        <v>3774</v>
      </c>
      <c r="C1786" s="1" t="s">
        <v>14</v>
      </c>
      <c r="D1786" s="1" t="s">
        <v>13</v>
      </c>
      <c r="E1786" s="1">
        <v>1785</v>
      </c>
    </row>
    <row r="1787" spans="1:5" x14ac:dyDescent="0.25">
      <c r="A1787" s="1" t="s">
        <v>21339</v>
      </c>
      <c r="B1787" s="1" t="s">
        <v>7596</v>
      </c>
      <c r="C1787" s="1" t="s">
        <v>3807</v>
      </c>
      <c r="D1787" s="1" t="s">
        <v>13</v>
      </c>
      <c r="E1787" s="1">
        <v>1786</v>
      </c>
    </row>
    <row r="1788" spans="1:5" x14ac:dyDescent="0.25">
      <c r="A1788" s="1" t="s">
        <v>21340</v>
      </c>
      <c r="B1788" s="1" t="s">
        <v>3672</v>
      </c>
      <c r="C1788" s="1" t="s">
        <v>376</v>
      </c>
      <c r="D1788" s="1" t="s">
        <v>13</v>
      </c>
      <c r="E1788" s="1">
        <v>1787</v>
      </c>
    </row>
    <row r="1789" spans="1:5" x14ac:dyDescent="0.25">
      <c r="A1789" s="1" t="s">
        <v>21341</v>
      </c>
      <c r="B1789" s="1" t="s">
        <v>3664</v>
      </c>
      <c r="C1789" s="1" t="s">
        <v>376</v>
      </c>
      <c r="D1789" s="1" t="s">
        <v>13</v>
      </c>
      <c r="E1789" s="1">
        <v>1788</v>
      </c>
    </row>
    <row r="1790" spans="1:5" x14ac:dyDescent="0.25">
      <c r="A1790" s="1" t="s">
        <v>20530</v>
      </c>
      <c r="B1790" s="1" t="s">
        <v>3663</v>
      </c>
      <c r="C1790" s="1" t="s">
        <v>17</v>
      </c>
      <c r="D1790" s="1" t="s">
        <v>13</v>
      </c>
      <c r="E1790" s="1">
        <v>1789</v>
      </c>
    </row>
    <row r="1791" spans="1:5" x14ac:dyDescent="0.25">
      <c r="A1791" s="1" t="s">
        <v>20754</v>
      </c>
      <c r="B1791" s="1" t="s">
        <v>3667</v>
      </c>
      <c r="C1791" s="1" t="s">
        <v>376</v>
      </c>
      <c r="D1791" s="1" t="s">
        <v>13</v>
      </c>
      <c r="E1791" s="1">
        <v>1790</v>
      </c>
    </row>
    <row r="1792" spans="1:5" x14ac:dyDescent="0.25">
      <c r="A1792" s="1" t="s">
        <v>21027</v>
      </c>
      <c r="B1792" s="1" t="s">
        <v>3658</v>
      </c>
      <c r="C1792" s="1" t="s">
        <v>376</v>
      </c>
      <c r="D1792" s="1" t="s">
        <v>13</v>
      </c>
      <c r="E1792" s="1">
        <v>1791</v>
      </c>
    </row>
    <row r="1793" spans="1:5" x14ac:dyDescent="0.25">
      <c r="A1793" s="1" t="s">
        <v>18800</v>
      </c>
      <c r="B1793" s="1" t="s">
        <v>3745</v>
      </c>
      <c r="C1793" s="1" t="s">
        <v>17</v>
      </c>
      <c r="D1793" s="1" t="s">
        <v>13</v>
      </c>
      <c r="E1793" s="1">
        <v>1792</v>
      </c>
    </row>
    <row r="1794" spans="1:5" x14ac:dyDescent="0.25">
      <c r="A1794" s="1" t="s">
        <v>18824</v>
      </c>
      <c r="B1794" s="1" t="s">
        <v>3744</v>
      </c>
      <c r="C1794" s="1" t="s">
        <v>14</v>
      </c>
      <c r="D1794" s="1" t="s">
        <v>13</v>
      </c>
      <c r="E1794" s="1">
        <v>1793</v>
      </c>
    </row>
    <row r="1795" spans="1:5" x14ac:dyDescent="0.25">
      <c r="A1795" s="1" t="s">
        <v>20178</v>
      </c>
      <c r="B1795" s="1" t="s">
        <v>3743</v>
      </c>
      <c r="C1795" s="1" t="s">
        <v>376</v>
      </c>
      <c r="D1795" s="1" t="s">
        <v>13</v>
      </c>
      <c r="E1795" s="1">
        <v>1794</v>
      </c>
    </row>
    <row r="1796" spans="1:5" x14ac:dyDescent="0.25">
      <c r="A1796" s="1" t="s">
        <v>18905</v>
      </c>
      <c r="B1796" s="1" t="s">
        <v>941</v>
      </c>
      <c r="C1796" s="1" t="s">
        <v>376</v>
      </c>
      <c r="D1796" s="1" t="s">
        <v>13</v>
      </c>
      <c r="E1796" s="1">
        <v>1795</v>
      </c>
    </row>
    <row r="1797" spans="1:5" x14ac:dyDescent="0.25">
      <c r="A1797" s="1" t="s">
        <v>21342</v>
      </c>
      <c r="B1797" s="1" t="s">
        <v>3665</v>
      </c>
      <c r="C1797" s="1" t="s">
        <v>376</v>
      </c>
      <c r="D1797" s="1" t="s">
        <v>13</v>
      </c>
      <c r="E1797" s="1">
        <v>1796</v>
      </c>
    </row>
    <row r="1798" spans="1:5" x14ac:dyDescent="0.25">
      <c r="A1798" s="1" t="s">
        <v>21343</v>
      </c>
      <c r="B1798" s="1" t="s">
        <v>3642</v>
      </c>
      <c r="C1798" s="1" t="s">
        <v>376</v>
      </c>
      <c r="D1798" s="1" t="s">
        <v>13</v>
      </c>
      <c r="E1798" s="1">
        <v>1797</v>
      </c>
    </row>
    <row r="1799" spans="1:5" x14ac:dyDescent="0.25">
      <c r="A1799" s="1" t="s">
        <v>21344</v>
      </c>
      <c r="B1799" s="1" t="s">
        <v>7597</v>
      </c>
      <c r="C1799" s="1" t="s">
        <v>7598</v>
      </c>
      <c r="D1799" s="1" t="s">
        <v>13</v>
      </c>
      <c r="E1799" s="1">
        <v>1798</v>
      </c>
    </row>
    <row r="1800" spans="1:5" x14ac:dyDescent="0.25">
      <c r="A1800" s="1" t="s">
        <v>18904</v>
      </c>
      <c r="B1800" s="1" t="s">
        <v>3647</v>
      </c>
      <c r="C1800" s="1" t="s">
        <v>376</v>
      </c>
      <c r="D1800" s="1" t="s">
        <v>13</v>
      </c>
      <c r="E1800" s="1">
        <v>1799</v>
      </c>
    </row>
    <row r="1801" spans="1:5" x14ac:dyDescent="0.25">
      <c r="A1801" s="1" t="s">
        <v>21345</v>
      </c>
      <c r="B1801" s="1" t="s">
        <v>3662</v>
      </c>
      <c r="C1801" s="1" t="s">
        <v>3661</v>
      </c>
      <c r="D1801" s="1" t="s">
        <v>13</v>
      </c>
      <c r="E1801" s="1">
        <v>1800</v>
      </c>
    </row>
    <row r="1802" spans="1:5" x14ac:dyDescent="0.25">
      <c r="A1802" s="1" t="s">
        <v>21346</v>
      </c>
      <c r="B1802" s="1" t="s">
        <v>3660</v>
      </c>
      <c r="C1802" s="1" t="s">
        <v>376</v>
      </c>
      <c r="D1802" s="1" t="s">
        <v>13</v>
      </c>
      <c r="E1802" s="1">
        <v>1801</v>
      </c>
    </row>
    <row r="1803" spans="1:5" x14ac:dyDescent="0.25">
      <c r="A1803" s="1" t="s">
        <v>21025</v>
      </c>
      <c r="B1803" s="1" t="s">
        <v>7599</v>
      </c>
      <c r="C1803" s="1" t="s">
        <v>376</v>
      </c>
      <c r="D1803" s="1" t="s">
        <v>13</v>
      </c>
      <c r="E1803" s="1">
        <v>1802</v>
      </c>
    </row>
    <row r="1804" spans="1:5" x14ac:dyDescent="0.25">
      <c r="A1804" s="1" t="s">
        <v>21026</v>
      </c>
      <c r="B1804" s="1" t="s">
        <v>7156</v>
      </c>
      <c r="C1804" s="1" t="s">
        <v>376</v>
      </c>
      <c r="D1804" s="1" t="s">
        <v>13</v>
      </c>
      <c r="E1804" s="1">
        <v>1803</v>
      </c>
    </row>
    <row r="1805" spans="1:5" x14ac:dyDescent="0.25">
      <c r="A1805" s="1" t="s">
        <v>21347</v>
      </c>
      <c r="B1805" s="1" t="s">
        <v>3550</v>
      </c>
      <c r="C1805" s="1" t="s">
        <v>497</v>
      </c>
      <c r="D1805" s="1" t="s">
        <v>13</v>
      </c>
      <c r="E1805" s="1">
        <v>1804</v>
      </c>
    </row>
    <row r="1806" spans="1:5" x14ac:dyDescent="0.25">
      <c r="A1806" s="1" t="s">
        <v>21348</v>
      </c>
      <c r="B1806" s="1" t="s">
        <v>3712</v>
      </c>
      <c r="C1806" s="1" t="s">
        <v>3711</v>
      </c>
      <c r="D1806" s="1" t="s">
        <v>13</v>
      </c>
      <c r="E1806" s="1">
        <v>1805</v>
      </c>
    </row>
    <row r="1807" spans="1:5" x14ac:dyDescent="0.25">
      <c r="A1807" s="1" t="s">
        <v>19741</v>
      </c>
      <c r="B1807" s="1" t="s">
        <v>3659</v>
      </c>
      <c r="C1807" s="1" t="s">
        <v>376</v>
      </c>
      <c r="D1807" s="1" t="s">
        <v>13</v>
      </c>
      <c r="E1807" s="1">
        <v>1806</v>
      </c>
    </row>
    <row r="1808" spans="1:5" x14ac:dyDescent="0.25">
      <c r="A1808" s="1" t="s">
        <v>18907</v>
      </c>
      <c r="B1808" s="1" t="s">
        <v>5389</v>
      </c>
      <c r="C1808" s="1" t="s">
        <v>376</v>
      </c>
      <c r="D1808" s="1" t="s">
        <v>13</v>
      </c>
      <c r="E1808" s="1">
        <v>1807</v>
      </c>
    </row>
    <row r="1809" spans="1:5" x14ac:dyDescent="0.25">
      <c r="A1809" s="1" t="s">
        <v>21349</v>
      </c>
      <c r="B1809" s="1" t="s">
        <v>5390</v>
      </c>
      <c r="C1809" s="1" t="s">
        <v>35</v>
      </c>
      <c r="D1809" s="1" t="s">
        <v>13</v>
      </c>
      <c r="E1809" s="1">
        <v>1808</v>
      </c>
    </row>
    <row r="1810" spans="1:5" x14ac:dyDescent="0.25">
      <c r="A1810" s="1" t="s">
        <v>21350</v>
      </c>
      <c r="B1810" s="1" t="s">
        <v>7600</v>
      </c>
      <c r="C1810" s="1" t="s">
        <v>376</v>
      </c>
      <c r="D1810" s="1" t="s">
        <v>13</v>
      </c>
      <c r="E1810" s="1">
        <v>1809</v>
      </c>
    </row>
    <row r="1811" spans="1:5" x14ac:dyDescent="0.25">
      <c r="A1811" s="1" t="s">
        <v>21351</v>
      </c>
      <c r="B1811" s="1" t="s">
        <v>3650</v>
      </c>
      <c r="C1811" s="1" t="s">
        <v>376</v>
      </c>
      <c r="D1811" s="1" t="s">
        <v>13</v>
      </c>
      <c r="E1811" s="1">
        <v>1810</v>
      </c>
    </row>
    <row r="1812" spans="1:5" x14ac:dyDescent="0.25">
      <c r="A1812" s="1" t="s">
        <v>21025</v>
      </c>
      <c r="B1812" s="1" t="s">
        <v>3638</v>
      </c>
      <c r="C1812" s="1" t="s">
        <v>376</v>
      </c>
      <c r="D1812" s="1" t="s">
        <v>13</v>
      </c>
      <c r="E1812" s="1">
        <v>1811</v>
      </c>
    </row>
    <row r="1813" spans="1:5" x14ac:dyDescent="0.25">
      <c r="A1813" s="1" t="s">
        <v>20977</v>
      </c>
      <c r="B1813" s="1" t="s">
        <v>3698</v>
      </c>
      <c r="C1813" s="1" t="s">
        <v>376</v>
      </c>
      <c r="D1813" s="1" t="s">
        <v>13</v>
      </c>
      <c r="E1813" s="1">
        <v>1812</v>
      </c>
    </row>
    <row r="1814" spans="1:5" x14ac:dyDescent="0.25">
      <c r="A1814" s="1" t="s">
        <v>20978</v>
      </c>
      <c r="B1814" s="1" t="s">
        <v>3697</v>
      </c>
      <c r="C1814" s="1" t="s">
        <v>14</v>
      </c>
      <c r="D1814" s="1" t="s">
        <v>13</v>
      </c>
      <c r="E1814" s="1">
        <v>1813</v>
      </c>
    </row>
    <row r="1815" spans="1:5" x14ac:dyDescent="0.25">
      <c r="A1815" s="1" t="s">
        <v>20979</v>
      </c>
      <c r="B1815" s="1" t="s">
        <v>3696</v>
      </c>
      <c r="C1815" s="1" t="s">
        <v>3694</v>
      </c>
      <c r="D1815" s="1" t="s">
        <v>13</v>
      </c>
      <c r="E1815" s="1">
        <v>1814</v>
      </c>
    </row>
    <row r="1816" spans="1:5" x14ac:dyDescent="0.25">
      <c r="A1816" s="1" t="s">
        <v>20980</v>
      </c>
      <c r="B1816" s="1" t="s">
        <v>3695</v>
      </c>
      <c r="C1816" s="1" t="s">
        <v>3694</v>
      </c>
      <c r="D1816" s="1" t="s">
        <v>13</v>
      </c>
      <c r="E1816" s="1">
        <v>1815</v>
      </c>
    </row>
    <row r="1817" spans="1:5" x14ac:dyDescent="0.25">
      <c r="A1817" s="1" t="s">
        <v>21036</v>
      </c>
      <c r="B1817" s="1" t="s">
        <v>3596</v>
      </c>
      <c r="C1817" s="1" t="s">
        <v>376</v>
      </c>
      <c r="D1817" s="1" t="s">
        <v>13</v>
      </c>
      <c r="E1817" s="1">
        <v>1816</v>
      </c>
    </row>
    <row r="1818" spans="1:5" x14ac:dyDescent="0.25">
      <c r="A1818" s="1" t="s">
        <v>21037</v>
      </c>
      <c r="B1818" s="1" t="s">
        <v>3595</v>
      </c>
      <c r="C1818" s="1" t="s">
        <v>3594</v>
      </c>
      <c r="D1818" s="1" t="s">
        <v>13</v>
      </c>
      <c r="E1818" s="1">
        <v>1817</v>
      </c>
    </row>
    <row r="1819" spans="1:5" x14ac:dyDescent="0.25">
      <c r="A1819" s="1" t="s">
        <v>21030</v>
      </c>
      <c r="B1819" s="1" t="s">
        <v>3636</v>
      </c>
      <c r="C1819" s="1" t="s">
        <v>3635</v>
      </c>
      <c r="D1819" s="1" t="s">
        <v>13</v>
      </c>
      <c r="E1819" s="1">
        <v>1818</v>
      </c>
    </row>
    <row r="1820" spans="1:5" x14ac:dyDescent="0.25">
      <c r="A1820" s="1" t="s">
        <v>21031</v>
      </c>
      <c r="B1820" s="1" t="s">
        <v>3634</v>
      </c>
      <c r="C1820" s="1" t="s">
        <v>376</v>
      </c>
      <c r="D1820" s="1" t="s">
        <v>13</v>
      </c>
      <c r="E1820" s="1">
        <v>1819</v>
      </c>
    </row>
    <row r="1821" spans="1:5" x14ac:dyDescent="0.25">
      <c r="A1821" s="1" t="s">
        <v>20995</v>
      </c>
      <c r="B1821" s="1" t="s">
        <v>3633</v>
      </c>
      <c r="C1821" s="1" t="s">
        <v>3632</v>
      </c>
      <c r="D1821" s="1" t="s">
        <v>13</v>
      </c>
      <c r="E1821" s="1">
        <v>1820</v>
      </c>
    </row>
    <row r="1822" spans="1:5" x14ac:dyDescent="0.25">
      <c r="A1822" s="1" t="s">
        <v>20179</v>
      </c>
      <c r="B1822" s="1" t="s">
        <v>7601</v>
      </c>
      <c r="C1822" s="1" t="s">
        <v>376</v>
      </c>
      <c r="D1822" s="1" t="s">
        <v>13</v>
      </c>
      <c r="E1822" s="1">
        <v>1821</v>
      </c>
    </row>
    <row r="1823" spans="1:5" x14ac:dyDescent="0.25">
      <c r="A1823" s="1" t="s">
        <v>20180</v>
      </c>
      <c r="B1823" s="1" t="s">
        <v>3604</v>
      </c>
      <c r="C1823" s="1" t="s">
        <v>376</v>
      </c>
      <c r="D1823" s="1" t="s">
        <v>13</v>
      </c>
      <c r="E1823" s="1">
        <v>1822</v>
      </c>
    </row>
    <row r="1824" spans="1:5" x14ac:dyDescent="0.25">
      <c r="A1824" s="1" t="s">
        <v>21352</v>
      </c>
      <c r="B1824" s="1" t="s">
        <v>7602</v>
      </c>
      <c r="C1824" s="1" t="s">
        <v>376</v>
      </c>
      <c r="D1824" s="1" t="s">
        <v>13</v>
      </c>
      <c r="E1824" s="1">
        <v>1823</v>
      </c>
    </row>
    <row r="1825" spans="1:5" x14ac:dyDescent="0.25">
      <c r="A1825" s="1" t="s">
        <v>21353</v>
      </c>
      <c r="B1825" s="1" t="s">
        <v>7603</v>
      </c>
      <c r="C1825" s="1" t="s">
        <v>376</v>
      </c>
      <c r="D1825" s="1" t="s">
        <v>13</v>
      </c>
      <c r="E1825" s="1">
        <v>1824</v>
      </c>
    </row>
    <row r="1826" spans="1:5" x14ac:dyDescent="0.25">
      <c r="A1826" s="1" t="s">
        <v>21354</v>
      </c>
      <c r="B1826" s="1" t="s">
        <v>3640</v>
      </c>
      <c r="C1826" s="1" t="s">
        <v>376</v>
      </c>
      <c r="D1826" s="1" t="s">
        <v>13</v>
      </c>
      <c r="E1826" s="1">
        <v>1825</v>
      </c>
    </row>
    <row r="1827" spans="1:5" x14ac:dyDescent="0.25">
      <c r="A1827" s="1" t="s">
        <v>21355</v>
      </c>
      <c r="B1827" s="1" t="s">
        <v>3586</v>
      </c>
      <c r="C1827" s="1" t="s">
        <v>376</v>
      </c>
      <c r="D1827" s="1" t="s">
        <v>13</v>
      </c>
      <c r="E1827" s="1">
        <v>1826</v>
      </c>
    </row>
    <row r="1828" spans="1:5" x14ac:dyDescent="0.25">
      <c r="A1828" s="1" t="s">
        <v>20181</v>
      </c>
      <c r="B1828" s="1" t="s">
        <v>7604</v>
      </c>
      <c r="C1828" s="1" t="s">
        <v>376</v>
      </c>
      <c r="D1828" s="1" t="s">
        <v>13</v>
      </c>
      <c r="E1828" s="1">
        <v>1827</v>
      </c>
    </row>
    <row r="1829" spans="1:5" x14ac:dyDescent="0.25">
      <c r="A1829" s="1" t="s">
        <v>21356</v>
      </c>
      <c r="B1829" s="1" t="s">
        <v>3629</v>
      </c>
      <c r="C1829" s="1" t="s">
        <v>3628</v>
      </c>
      <c r="D1829" s="1" t="s">
        <v>13</v>
      </c>
      <c r="E1829" s="1">
        <v>1828</v>
      </c>
    </row>
    <row r="1830" spans="1:5" x14ac:dyDescent="0.25">
      <c r="A1830" s="1" t="s">
        <v>21356</v>
      </c>
      <c r="B1830" s="1" t="s">
        <v>3627</v>
      </c>
      <c r="C1830" s="1" t="s">
        <v>376</v>
      </c>
      <c r="D1830" s="1" t="s">
        <v>13</v>
      </c>
      <c r="E1830" s="1">
        <v>1829</v>
      </c>
    </row>
    <row r="1831" spans="1:5" x14ac:dyDescent="0.25">
      <c r="A1831" s="1" t="s">
        <v>21309</v>
      </c>
      <c r="B1831" s="1" t="s">
        <v>3626</v>
      </c>
      <c r="C1831" s="1" t="s">
        <v>3625</v>
      </c>
      <c r="D1831" s="1" t="s">
        <v>13</v>
      </c>
      <c r="E1831" s="1">
        <v>1830</v>
      </c>
    </row>
    <row r="1832" spans="1:5" x14ac:dyDescent="0.25">
      <c r="A1832" s="1" t="s">
        <v>21045</v>
      </c>
      <c r="B1832" s="1" t="s">
        <v>3578</v>
      </c>
      <c r="C1832" s="1" t="s">
        <v>376</v>
      </c>
      <c r="D1832" s="1" t="s">
        <v>13</v>
      </c>
      <c r="E1832" s="1">
        <v>1831</v>
      </c>
    </row>
    <row r="1833" spans="1:5" x14ac:dyDescent="0.25">
      <c r="A1833" s="1" t="s">
        <v>21357</v>
      </c>
      <c r="B1833" s="1" t="s">
        <v>3603</v>
      </c>
      <c r="C1833" s="1" t="s">
        <v>376</v>
      </c>
      <c r="D1833" s="1" t="s">
        <v>13</v>
      </c>
      <c r="E1833" s="1">
        <v>1832</v>
      </c>
    </row>
    <row r="1834" spans="1:5" x14ac:dyDescent="0.25">
      <c r="A1834" s="1" t="s">
        <v>21358</v>
      </c>
      <c r="B1834" s="1" t="s">
        <v>3620</v>
      </c>
      <c r="C1834" s="1" t="s">
        <v>376</v>
      </c>
      <c r="D1834" s="1" t="s">
        <v>13</v>
      </c>
      <c r="E1834" s="1">
        <v>1833</v>
      </c>
    </row>
    <row r="1835" spans="1:5" x14ac:dyDescent="0.25">
      <c r="A1835" s="1" t="s">
        <v>20380</v>
      </c>
      <c r="B1835" s="1" t="s">
        <v>3610</v>
      </c>
      <c r="C1835" s="1" t="s">
        <v>376</v>
      </c>
      <c r="D1835" s="1" t="s">
        <v>13</v>
      </c>
      <c r="E1835" s="1">
        <v>1834</v>
      </c>
    </row>
    <row r="1836" spans="1:5" x14ac:dyDescent="0.25">
      <c r="A1836" s="1" t="s">
        <v>21359</v>
      </c>
      <c r="B1836" s="1" t="s">
        <v>3587</v>
      </c>
      <c r="C1836" s="1" t="s">
        <v>376</v>
      </c>
      <c r="D1836" s="1" t="s">
        <v>13</v>
      </c>
      <c r="E1836" s="1">
        <v>1835</v>
      </c>
    </row>
    <row r="1837" spans="1:5" x14ac:dyDescent="0.25">
      <c r="A1837" s="1" t="s">
        <v>21360</v>
      </c>
      <c r="B1837" s="1" t="s">
        <v>3567</v>
      </c>
      <c r="C1837" s="1" t="s">
        <v>3566</v>
      </c>
      <c r="D1837" s="1" t="s">
        <v>13</v>
      </c>
      <c r="E1837" s="1">
        <v>1836</v>
      </c>
    </row>
    <row r="1838" spans="1:5" x14ac:dyDescent="0.25">
      <c r="A1838" s="1" t="s">
        <v>21027</v>
      </c>
      <c r="B1838" s="1" t="s">
        <v>3565</v>
      </c>
      <c r="C1838" s="1" t="s">
        <v>376</v>
      </c>
      <c r="D1838" s="1" t="s">
        <v>13</v>
      </c>
      <c r="E1838" s="1">
        <v>1837</v>
      </c>
    </row>
    <row r="1839" spans="1:5" x14ac:dyDescent="0.25">
      <c r="A1839" s="1" t="s">
        <v>21361</v>
      </c>
      <c r="B1839" s="1" t="s">
        <v>7605</v>
      </c>
      <c r="C1839" s="1" t="s">
        <v>376</v>
      </c>
      <c r="D1839" s="1" t="s">
        <v>13</v>
      </c>
      <c r="E1839" s="1">
        <v>1838</v>
      </c>
    </row>
    <row r="1840" spans="1:5" x14ac:dyDescent="0.25">
      <c r="A1840" s="1" t="s">
        <v>21043</v>
      </c>
      <c r="B1840" s="1" t="s">
        <v>7173</v>
      </c>
      <c r="C1840" s="1" t="s">
        <v>376</v>
      </c>
      <c r="D1840" s="1" t="s">
        <v>13</v>
      </c>
      <c r="E1840" s="1">
        <v>1839</v>
      </c>
    </row>
    <row r="1841" spans="1:5" x14ac:dyDescent="0.25">
      <c r="A1841" s="1" t="s">
        <v>20977</v>
      </c>
      <c r="B1841" s="1" t="s">
        <v>3698</v>
      </c>
      <c r="C1841" s="1" t="s">
        <v>376</v>
      </c>
      <c r="D1841" s="1" t="s">
        <v>13</v>
      </c>
      <c r="E1841" s="1">
        <v>1840</v>
      </c>
    </row>
    <row r="1842" spans="1:5" x14ac:dyDescent="0.25">
      <c r="A1842" s="1" t="s">
        <v>20978</v>
      </c>
      <c r="B1842" s="1" t="s">
        <v>3697</v>
      </c>
      <c r="C1842" s="1" t="s">
        <v>14</v>
      </c>
      <c r="D1842" s="1" t="s">
        <v>13</v>
      </c>
      <c r="E1842" s="1">
        <v>1841</v>
      </c>
    </row>
    <row r="1843" spans="1:5" x14ac:dyDescent="0.25">
      <c r="A1843" s="1" t="s">
        <v>20979</v>
      </c>
      <c r="B1843" s="1" t="s">
        <v>3696</v>
      </c>
      <c r="C1843" s="1" t="s">
        <v>3694</v>
      </c>
      <c r="D1843" s="1" t="s">
        <v>13</v>
      </c>
      <c r="E1843" s="1">
        <v>1842</v>
      </c>
    </row>
    <row r="1844" spans="1:5" x14ac:dyDescent="0.25">
      <c r="A1844" s="1" t="s">
        <v>20980</v>
      </c>
      <c r="B1844" s="1" t="s">
        <v>3695</v>
      </c>
      <c r="C1844" s="1" t="s">
        <v>3694</v>
      </c>
      <c r="D1844" s="1" t="s">
        <v>13</v>
      </c>
      <c r="E1844" s="1">
        <v>1843</v>
      </c>
    </row>
    <row r="1845" spans="1:5" x14ac:dyDescent="0.25">
      <c r="A1845" s="1" t="s">
        <v>21362</v>
      </c>
      <c r="B1845" s="1" t="s">
        <v>7606</v>
      </c>
      <c r="C1845" s="1" t="s">
        <v>376</v>
      </c>
      <c r="D1845" s="1" t="s">
        <v>13</v>
      </c>
      <c r="E1845" s="1">
        <v>1844</v>
      </c>
    </row>
    <row r="1846" spans="1:5" x14ac:dyDescent="0.25">
      <c r="A1846" s="1" t="s">
        <v>21363</v>
      </c>
      <c r="B1846" s="1" t="s">
        <v>3613</v>
      </c>
      <c r="C1846" s="1" t="s">
        <v>376</v>
      </c>
      <c r="D1846" s="1" t="s">
        <v>13</v>
      </c>
      <c r="E1846" s="1">
        <v>1845</v>
      </c>
    </row>
    <row r="1847" spans="1:5" x14ac:dyDescent="0.25">
      <c r="A1847" s="1" t="s">
        <v>21364</v>
      </c>
      <c r="B1847" s="1" t="s">
        <v>3616</v>
      </c>
      <c r="C1847" s="1" t="s">
        <v>376</v>
      </c>
      <c r="D1847" s="1" t="s">
        <v>13</v>
      </c>
      <c r="E1847" s="1">
        <v>1846</v>
      </c>
    </row>
    <row r="1848" spans="1:5" x14ac:dyDescent="0.25">
      <c r="A1848" s="1" t="s">
        <v>21365</v>
      </c>
      <c r="B1848" s="1" t="s">
        <v>7607</v>
      </c>
      <c r="C1848" s="1" t="s">
        <v>376</v>
      </c>
      <c r="D1848" s="1" t="s">
        <v>13</v>
      </c>
      <c r="E1848" s="1">
        <v>1847</v>
      </c>
    </row>
    <row r="1849" spans="1:5" x14ac:dyDescent="0.25">
      <c r="A1849" s="1" t="s">
        <v>19750</v>
      </c>
      <c r="B1849" s="1" t="s">
        <v>3593</v>
      </c>
      <c r="C1849" s="1" t="s">
        <v>376</v>
      </c>
      <c r="D1849" s="1" t="s">
        <v>13</v>
      </c>
      <c r="E1849" s="1">
        <v>1848</v>
      </c>
    </row>
    <row r="1850" spans="1:5" x14ac:dyDescent="0.25">
      <c r="A1850" s="1" t="s">
        <v>20182</v>
      </c>
      <c r="B1850" s="1" t="s">
        <v>3600</v>
      </c>
      <c r="C1850" s="1" t="s">
        <v>376</v>
      </c>
      <c r="D1850" s="1" t="s">
        <v>13</v>
      </c>
      <c r="E1850" s="1">
        <v>1849</v>
      </c>
    </row>
    <row r="1851" spans="1:5" x14ac:dyDescent="0.25">
      <c r="A1851" s="1" t="s">
        <v>19752</v>
      </c>
      <c r="B1851" s="1" t="s">
        <v>3582</v>
      </c>
      <c r="C1851" s="1" t="s">
        <v>14</v>
      </c>
      <c r="D1851" s="1" t="s">
        <v>13</v>
      </c>
      <c r="E1851" s="1">
        <v>1850</v>
      </c>
    </row>
    <row r="1852" spans="1:5" x14ac:dyDescent="0.25">
      <c r="A1852" s="1" t="s">
        <v>19752</v>
      </c>
      <c r="B1852" s="1" t="s">
        <v>3581</v>
      </c>
      <c r="C1852" s="1" t="s">
        <v>376</v>
      </c>
      <c r="D1852" s="1" t="s">
        <v>13</v>
      </c>
      <c r="E1852" s="1">
        <v>1851</v>
      </c>
    </row>
    <row r="1853" spans="1:5" x14ac:dyDescent="0.25">
      <c r="A1853" s="1" t="s">
        <v>21366</v>
      </c>
      <c r="B1853" s="1" t="s">
        <v>3631</v>
      </c>
      <c r="C1853" s="1" t="s">
        <v>376</v>
      </c>
      <c r="D1853" s="1" t="s">
        <v>13</v>
      </c>
      <c r="E1853" s="1">
        <v>1852</v>
      </c>
    </row>
    <row r="1854" spans="1:5" x14ac:dyDescent="0.25">
      <c r="A1854" s="1" t="s">
        <v>19778</v>
      </c>
      <c r="B1854" s="1" t="s">
        <v>3630</v>
      </c>
      <c r="C1854" s="1" t="s">
        <v>14</v>
      </c>
      <c r="D1854" s="1" t="s">
        <v>13</v>
      </c>
      <c r="E1854" s="1">
        <v>1853</v>
      </c>
    </row>
    <row r="1855" spans="1:5" x14ac:dyDescent="0.25">
      <c r="A1855" s="1" t="s">
        <v>21325</v>
      </c>
      <c r="B1855" s="1" t="s">
        <v>3717</v>
      </c>
      <c r="C1855" s="1" t="s">
        <v>3716</v>
      </c>
      <c r="D1855" s="1" t="s">
        <v>13</v>
      </c>
      <c r="E1855" s="1">
        <v>1854</v>
      </c>
    </row>
    <row r="1856" spans="1:5" x14ac:dyDescent="0.25">
      <c r="A1856" s="1" t="s">
        <v>20389</v>
      </c>
      <c r="B1856" s="1" t="s">
        <v>1879</v>
      </c>
      <c r="C1856" s="1" t="s">
        <v>1878</v>
      </c>
      <c r="D1856" s="1" t="s">
        <v>13</v>
      </c>
      <c r="E1856" s="1">
        <v>1855</v>
      </c>
    </row>
    <row r="1857" spans="1:5" x14ac:dyDescent="0.25">
      <c r="A1857" s="1" t="s">
        <v>21317</v>
      </c>
      <c r="B1857" s="1" t="s">
        <v>7571</v>
      </c>
      <c r="C1857" s="1" t="s">
        <v>7572</v>
      </c>
      <c r="D1857" s="1" t="s">
        <v>13</v>
      </c>
      <c r="E1857" s="1">
        <v>1856</v>
      </c>
    </row>
    <row r="1858" spans="1:5" x14ac:dyDescent="0.25">
      <c r="A1858" s="1" t="s">
        <v>20380</v>
      </c>
      <c r="B1858" s="1" t="s">
        <v>3610</v>
      </c>
      <c r="C1858" s="1" t="s">
        <v>376</v>
      </c>
      <c r="D1858" s="1" t="s">
        <v>13</v>
      </c>
      <c r="E1858" s="1">
        <v>1857</v>
      </c>
    </row>
    <row r="1859" spans="1:5" x14ac:dyDescent="0.25">
      <c r="A1859" s="1" t="s">
        <v>21367</v>
      </c>
      <c r="B1859" s="1" t="s">
        <v>3612</v>
      </c>
      <c r="C1859" s="1" t="s">
        <v>376</v>
      </c>
      <c r="D1859" s="1" t="s">
        <v>13</v>
      </c>
      <c r="E1859" s="1">
        <v>1858</v>
      </c>
    </row>
    <row r="1860" spans="1:5" x14ac:dyDescent="0.25">
      <c r="A1860" s="1" t="s">
        <v>19764</v>
      </c>
      <c r="B1860" s="1" t="s">
        <v>3568</v>
      </c>
      <c r="C1860" s="1" t="s">
        <v>376</v>
      </c>
      <c r="D1860" s="1" t="s">
        <v>13</v>
      </c>
      <c r="E1860" s="1">
        <v>1859</v>
      </c>
    </row>
    <row r="1861" spans="1:5" x14ac:dyDescent="0.25">
      <c r="A1861" s="1" t="s">
        <v>21368</v>
      </c>
      <c r="B1861" s="1" t="s">
        <v>3611</v>
      </c>
      <c r="C1861" s="1" t="s">
        <v>376</v>
      </c>
      <c r="D1861" s="1" t="s">
        <v>13</v>
      </c>
      <c r="E1861" s="1">
        <v>1860</v>
      </c>
    </row>
    <row r="1862" spans="1:5" x14ac:dyDescent="0.25">
      <c r="A1862" s="1" t="s">
        <v>20597</v>
      </c>
      <c r="B1862" s="1" t="s">
        <v>6125</v>
      </c>
      <c r="C1862" s="1" t="s">
        <v>7608</v>
      </c>
      <c r="D1862" s="1" t="s">
        <v>13</v>
      </c>
      <c r="E1862" s="1">
        <v>1861</v>
      </c>
    </row>
    <row r="1863" spans="1:5" x14ac:dyDescent="0.25">
      <c r="A1863" s="1" t="s">
        <v>21369</v>
      </c>
      <c r="B1863" s="1" t="s">
        <v>6126</v>
      </c>
      <c r="C1863" s="1" t="s">
        <v>376</v>
      </c>
      <c r="D1863" s="1" t="s">
        <v>13</v>
      </c>
      <c r="E1863" s="1">
        <v>1862</v>
      </c>
    </row>
    <row r="1864" spans="1:5" x14ac:dyDescent="0.25">
      <c r="A1864" s="1" t="s">
        <v>20339</v>
      </c>
      <c r="B1864" s="1" t="s">
        <v>3573</v>
      </c>
      <c r="C1864" s="1" t="s">
        <v>376</v>
      </c>
      <c r="D1864" s="1" t="s">
        <v>13</v>
      </c>
      <c r="E1864" s="1">
        <v>1863</v>
      </c>
    </row>
    <row r="1865" spans="1:5" x14ac:dyDescent="0.25">
      <c r="A1865" s="1" t="s">
        <v>21357</v>
      </c>
      <c r="B1865" s="1" t="s">
        <v>3603</v>
      </c>
      <c r="C1865" s="1" t="s">
        <v>376</v>
      </c>
      <c r="D1865" s="1" t="s">
        <v>13</v>
      </c>
      <c r="E1865" s="1">
        <v>1864</v>
      </c>
    </row>
    <row r="1866" spans="1:5" x14ac:dyDescent="0.25">
      <c r="A1866" s="1" t="s">
        <v>20183</v>
      </c>
      <c r="B1866" s="1" t="s">
        <v>3585</v>
      </c>
      <c r="C1866" s="1" t="s">
        <v>376</v>
      </c>
      <c r="D1866" s="1" t="s">
        <v>13</v>
      </c>
      <c r="E1866" s="1">
        <v>1865</v>
      </c>
    </row>
    <row r="1867" spans="1:5" x14ac:dyDescent="0.25">
      <c r="A1867" s="1" t="s">
        <v>21370</v>
      </c>
      <c r="B1867" s="1" t="s">
        <v>3584</v>
      </c>
      <c r="C1867" s="1" t="s">
        <v>376</v>
      </c>
      <c r="D1867" s="1" t="s">
        <v>13</v>
      </c>
      <c r="E1867" s="1">
        <v>1866</v>
      </c>
    </row>
    <row r="1868" spans="1:5" x14ac:dyDescent="0.25">
      <c r="A1868" s="1" t="s">
        <v>21371</v>
      </c>
      <c r="B1868" s="1" t="s">
        <v>6123</v>
      </c>
      <c r="C1868" s="1" t="s">
        <v>7609</v>
      </c>
      <c r="D1868" s="1" t="s">
        <v>13</v>
      </c>
      <c r="E1868" s="1">
        <v>1867</v>
      </c>
    </row>
    <row r="1869" spans="1:5" x14ac:dyDescent="0.25">
      <c r="A1869" s="1">
        <v>550</v>
      </c>
      <c r="B1869" s="1" t="s">
        <v>7610</v>
      </c>
      <c r="D1869" s="1" t="s">
        <v>13</v>
      </c>
      <c r="E1869" s="1">
        <v>1868</v>
      </c>
    </row>
    <row r="1870" spans="1:5" x14ac:dyDescent="0.25">
      <c r="A1870" s="1" t="s">
        <v>21372</v>
      </c>
      <c r="B1870" s="1" t="s">
        <v>6124</v>
      </c>
      <c r="C1870" s="1" t="s">
        <v>376</v>
      </c>
      <c r="D1870" s="1" t="s">
        <v>13</v>
      </c>
      <c r="E1870" s="1">
        <v>1869</v>
      </c>
    </row>
    <row r="1871" spans="1:5" x14ac:dyDescent="0.25">
      <c r="A1871" s="1" t="s">
        <v>20184</v>
      </c>
      <c r="B1871" s="1" t="s">
        <v>7611</v>
      </c>
      <c r="C1871" s="1" t="s">
        <v>376</v>
      </c>
      <c r="D1871" s="1" t="s">
        <v>13</v>
      </c>
      <c r="E1871" s="1">
        <v>1870</v>
      </c>
    </row>
    <row r="1872" spans="1:5" x14ac:dyDescent="0.25">
      <c r="A1872" s="1" t="s">
        <v>21040</v>
      </c>
      <c r="B1872" s="1" t="s">
        <v>3572</v>
      </c>
      <c r="C1872" s="1" t="s">
        <v>376</v>
      </c>
      <c r="D1872" s="1" t="s">
        <v>13</v>
      </c>
      <c r="E1872" s="1">
        <v>1871</v>
      </c>
    </row>
    <row r="1873" spans="1:5" x14ac:dyDescent="0.25">
      <c r="A1873" s="1" t="s">
        <v>21373</v>
      </c>
      <c r="B1873" s="1" t="s">
        <v>7612</v>
      </c>
      <c r="C1873" s="1" t="s">
        <v>376</v>
      </c>
      <c r="D1873" s="1" t="s">
        <v>13</v>
      </c>
      <c r="E1873" s="1">
        <v>1872</v>
      </c>
    </row>
    <row r="1874" spans="1:5" x14ac:dyDescent="0.25">
      <c r="A1874" s="1" t="s">
        <v>21374</v>
      </c>
      <c r="B1874" s="1" t="s">
        <v>7613</v>
      </c>
      <c r="C1874" s="1" t="s">
        <v>3546</v>
      </c>
      <c r="D1874" s="1" t="s">
        <v>13</v>
      </c>
      <c r="E1874" s="1">
        <v>1873</v>
      </c>
    </row>
    <row r="1875" spans="1:5" x14ac:dyDescent="0.25">
      <c r="A1875" s="1" t="s">
        <v>21375</v>
      </c>
      <c r="B1875" s="1" t="s">
        <v>7614</v>
      </c>
      <c r="C1875" s="1" t="s">
        <v>497</v>
      </c>
      <c r="D1875" s="1" t="s">
        <v>13</v>
      </c>
      <c r="E1875" s="1">
        <v>1874</v>
      </c>
    </row>
    <row r="1876" spans="1:5" x14ac:dyDescent="0.25">
      <c r="A1876" s="1" t="s">
        <v>21330</v>
      </c>
      <c r="B1876" s="1" t="s">
        <v>6129</v>
      </c>
      <c r="C1876" s="1" t="s">
        <v>376</v>
      </c>
      <c r="D1876" s="1" t="s">
        <v>13</v>
      </c>
      <c r="E1876" s="1">
        <v>1875</v>
      </c>
    </row>
    <row r="1877" spans="1:5" x14ac:dyDescent="0.25">
      <c r="A1877" s="1" t="s">
        <v>19856</v>
      </c>
      <c r="B1877" s="1" t="s">
        <v>3549</v>
      </c>
      <c r="C1877" s="1" t="s">
        <v>3548</v>
      </c>
      <c r="D1877" s="1" t="s">
        <v>13</v>
      </c>
      <c r="E1877" s="1">
        <v>1876</v>
      </c>
    </row>
    <row r="1878" spans="1:5" x14ac:dyDescent="0.25">
      <c r="A1878" s="1" t="s">
        <v>21376</v>
      </c>
      <c r="B1878" s="1" t="s">
        <v>3554</v>
      </c>
      <c r="C1878" s="1" t="s">
        <v>376</v>
      </c>
      <c r="D1878" s="1" t="s">
        <v>13</v>
      </c>
      <c r="E1878" s="1">
        <v>1877</v>
      </c>
    </row>
    <row r="1879" spans="1:5" x14ac:dyDescent="0.25">
      <c r="A1879" s="1" t="s">
        <v>21377</v>
      </c>
      <c r="B1879" s="1" t="s">
        <v>6133</v>
      </c>
      <c r="C1879" s="1" t="s">
        <v>376</v>
      </c>
      <c r="D1879" s="1" t="s">
        <v>13</v>
      </c>
      <c r="E1879" s="1">
        <v>1878</v>
      </c>
    </row>
    <row r="1880" spans="1:5" x14ac:dyDescent="0.25">
      <c r="A1880" s="1" t="s">
        <v>21378</v>
      </c>
      <c r="B1880" s="1" t="s">
        <v>7615</v>
      </c>
      <c r="C1880" s="1" t="s">
        <v>376</v>
      </c>
      <c r="D1880" s="1" t="s">
        <v>13</v>
      </c>
      <c r="E1880" s="1">
        <v>1879</v>
      </c>
    </row>
    <row r="1881" spans="1:5" x14ac:dyDescent="0.25">
      <c r="A1881" s="1" t="s">
        <v>19781</v>
      </c>
      <c r="B1881" s="1" t="s">
        <v>3551</v>
      </c>
      <c r="C1881" s="1" t="s">
        <v>376</v>
      </c>
      <c r="D1881" s="1" t="s">
        <v>13</v>
      </c>
      <c r="E1881" s="1">
        <v>1880</v>
      </c>
    </row>
    <row r="1882" spans="1:5" x14ac:dyDescent="0.25">
      <c r="A1882" s="1" t="s">
        <v>20350</v>
      </c>
      <c r="B1882" s="1" t="s">
        <v>7616</v>
      </c>
      <c r="C1882" s="1" t="s">
        <v>35</v>
      </c>
      <c r="D1882" s="1" t="s">
        <v>13</v>
      </c>
      <c r="E1882" s="1">
        <v>1881</v>
      </c>
    </row>
    <row r="1883" spans="1:5" x14ac:dyDescent="0.25">
      <c r="A1883" s="1" t="s">
        <v>20313</v>
      </c>
      <c r="B1883" s="1" t="s">
        <v>7617</v>
      </c>
      <c r="C1883" s="1" t="s">
        <v>35</v>
      </c>
      <c r="D1883" s="1" t="s">
        <v>13</v>
      </c>
      <c r="E1883" s="1">
        <v>1882</v>
      </c>
    </row>
    <row r="1884" spans="1:5" x14ac:dyDescent="0.25">
      <c r="A1884" s="1" t="s">
        <v>20344</v>
      </c>
      <c r="B1884" s="1" t="s">
        <v>7123</v>
      </c>
      <c r="C1884" s="1" t="s">
        <v>35</v>
      </c>
      <c r="D1884" s="1" t="s">
        <v>13</v>
      </c>
      <c r="E1884" s="1">
        <v>1883</v>
      </c>
    </row>
    <row r="1885" spans="1:5" x14ac:dyDescent="0.25">
      <c r="A1885" s="1" t="s">
        <v>18907</v>
      </c>
      <c r="B1885" s="1" t="s">
        <v>5389</v>
      </c>
      <c r="C1885" s="1" t="s">
        <v>376</v>
      </c>
      <c r="D1885" s="1" t="s">
        <v>13</v>
      </c>
      <c r="E1885" s="1">
        <v>1884</v>
      </c>
    </row>
    <row r="1886" spans="1:5" x14ac:dyDescent="0.25">
      <c r="A1886" s="1" t="s">
        <v>21349</v>
      </c>
      <c r="B1886" s="1" t="s">
        <v>5390</v>
      </c>
      <c r="C1886" s="1" t="s">
        <v>35</v>
      </c>
      <c r="D1886" s="1" t="s">
        <v>13</v>
      </c>
      <c r="E1886" s="1">
        <v>1885</v>
      </c>
    </row>
    <row r="1887" spans="1:5" x14ac:dyDescent="0.25">
      <c r="A1887" s="1" t="s">
        <v>20995</v>
      </c>
      <c r="B1887" s="1" t="s">
        <v>3633</v>
      </c>
      <c r="C1887" s="1" t="s">
        <v>3632</v>
      </c>
      <c r="D1887" s="1" t="s">
        <v>13</v>
      </c>
      <c r="E1887" s="1">
        <v>1886</v>
      </c>
    </row>
    <row r="1888" spans="1:5" x14ac:dyDescent="0.25">
      <c r="A1888" s="1" t="s">
        <v>21007</v>
      </c>
      <c r="B1888" s="1" t="s">
        <v>5693</v>
      </c>
      <c r="C1888" s="1" t="s">
        <v>76</v>
      </c>
      <c r="D1888" s="1" t="s">
        <v>13</v>
      </c>
      <c r="E1888" s="1">
        <v>1887</v>
      </c>
    </row>
    <row r="1889" spans="1:5" x14ac:dyDescent="0.25">
      <c r="A1889" s="1" t="s">
        <v>21325</v>
      </c>
      <c r="B1889" s="1" t="s">
        <v>3717</v>
      </c>
      <c r="C1889" s="1" t="s">
        <v>3716</v>
      </c>
      <c r="D1889" s="1" t="s">
        <v>13</v>
      </c>
      <c r="E1889" s="1">
        <v>1888</v>
      </c>
    </row>
    <row r="1890" spans="1:5" x14ac:dyDescent="0.25">
      <c r="A1890" s="1" t="s">
        <v>20389</v>
      </c>
      <c r="B1890" s="1" t="s">
        <v>1879</v>
      </c>
      <c r="C1890" s="1" t="s">
        <v>1878</v>
      </c>
      <c r="D1890" s="1" t="s">
        <v>13</v>
      </c>
      <c r="E1890" s="1">
        <v>1889</v>
      </c>
    </row>
    <row r="1891" spans="1:5" x14ac:dyDescent="0.25">
      <c r="A1891" s="1" t="s">
        <v>21317</v>
      </c>
      <c r="B1891" s="1" t="s">
        <v>7571</v>
      </c>
      <c r="C1891" s="1" t="s">
        <v>7572</v>
      </c>
      <c r="D1891" s="1" t="s">
        <v>13</v>
      </c>
      <c r="E1891" s="1">
        <v>1890</v>
      </c>
    </row>
    <row r="1892" spans="1:5" x14ac:dyDescent="0.25">
      <c r="A1892" s="1" t="s">
        <v>20056</v>
      </c>
      <c r="B1892" s="1" t="s">
        <v>7128</v>
      </c>
      <c r="C1892" s="1" t="s">
        <v>35</v>
      </c>
      <c r="D1892" s="1" t="s">
        <v>13</v>
      </c>
      <c r="E1892" s="1">
        <v>1891</v>
      </c>
    </row>
    <row r="1893" spans="1:5" x14ac:dyDescent="0.25">
      <c r="A1893" s="1" t="s">
        <v>20524</v>
      </c>
      <c r="B1893" s="1" t="s">
        <v>7618</v>
      </c>
      <c r="C1893" s="1" t="s">
        <v>35</v>
      </c>
      <c r="D1893" s="1" t="s">
        <v>13</v>
      </c>
      <c r="E1893" s="1">
        <v>1892</v>
      </c>
    </row>
    <row r="1894" spans="1:5" x14ac:dyDescent="0.25">
      <c r="A1894" s="1" t="s">
        <v>20951</v>
      </c>
      <c r="B1894" s="1" t="s">
        <v>7619</v>
      </c>
      <c r="C1894" s="1" t="s">
        <v>35</v>
      </c>
      <c r="D1894" s="1" t="s">
        <v>13</v>
      </c>
      <c r="E1894" s="1">
        <v>1893</v>
      </c>
    </row>
    <row r="1895" spans="1:5" x14ac:dyDescent="0.25">
      <c r="A1895" s="1" t="s">
        <v>20058</v>
      </c>
      <c r="B1895" s="1" t="s">
        <v>7134</v>
      </c>
      <c r="C1895" s="1" t="s">
        <v>35</v>
      </c>
      <c r="D1895" s="1" t="s">
        <v>13</v>
      </c>
      <c r="E1895" s="1">
        <v>1894</v>
      </c>
    </row>
    <row r="1896" spans="1:5" x14ac:dyDescent="0.25">
      <c r="A1896" s="1" t="s">
        <v>20185</v>
      </c>
      <c r="B1896" s="1" t="s">
        <v>7620</v>
      </c>
      <c r="C1896" s="1" t="s">
        <v>35</v>
      </c>
      <c r="D1896" s="1" t="s">
        <v>13</v>
      </c>
      <c r="E1896" s="1">
        <v>1895</v>
      </c>
    </row>
    <row r="1897" spans="1:5" x14ac:dyDescent="0.25">
      <c r="A1897" s="1" t="s">
        <v>21379</v>
      </c>
      <c r="B1897" s="1" t="s">
        <v>7621</v>
      </c>
      <c r="C1897" s="1" t="s">
        <v>35</v>
      </c>
      <c r="D1897" s="1" t="s">
        <v>13</v>
      </c>
      <c r="E1897" s="1">
        <v>1896</v>
      </c>
    </row>
    <row r="1898" spans="1:5" x14ac:dyDescent="0.25">
      <c r="A1898" s="1" t="s">
        <v>20544</v>
      </c>
      <c r="B1898" s="1" t="s">
        <v>7622</v>
      </c>
      <c r="C1898" s="1" t="s">
        <v>7623</v>
      </c>
      <c r="D1898" s="1" t="s">
        <v>13</v>
      </c>
      <c r="E1898" s="1">
        <v>1897</v>
      </c>
    </row>
    <row r="1899" spans="1:5" x14ac:dyDescent="0.25">
      <c r="A1899" s="1" t="s">
        <v>21380</v>
      </c>
      <c r="B1899" s="1" t="s">
        <v>7624</v>
      </c>
      <c r="C1899" s="1" t="s">
        <v>35</v>
      </c>
      <c r="D1899" s="1" t="s">
        <v>13</v>
      </c>
      <c r="E1899" s="1">
        <v>1898</v>
      </c>
    </row>
    <row r="1900" spans="1:5" x14ac:dyDescent="0.25">
      <c r="A1900" s="1" t="s">
        <v>21381</v>
      </c>
      <c r="B1900" s="1" t="s">
        <v>7625</v>
      </c>
      <c r="C1900" s="1" t="s">
        <v>35</v>
      </c>
      <c r="D1900" s="1" t="s">
        <v>13</v>
      </c>
      <c r="E1900" s="1">
        <v>1899</v>
      </c>
    </row>
    <row r="1901" spans="1:5" x14ac:dyDescent="0.25">
      <c r="A1901" s="1" t="s">
        <v>20820</v>
      </c>
      <c r="B1901" s="1" t="s">
        <v>7626</v>
      </c>
      <c r="C1901" s="1" t="s">
        <v>54</v>
      </c>
      <c r="D1901" s="1" t="s">
        <v>13</v>
      </c>
      <c r="E1901" s="1">
        <v>1900</v>
      </c>
    </row>
    <row r="1902" spans="1:5" x14ac:dyDescent="0.25">
      <c r="A1902" s="1" t="s">
        <v>21382</v>
      </c>
      <c r="B1902" s="1" t="s">
        <v>7627</v>
      </c>
      <c r="C1902" s="1" t="s">
        <v>35</v>
      </c>
      <c r="D1902" s="1" t="s">
        <v>13</v>
      </c>
      <c r="E1902" s="1">
        <v>1901</v>
      </c>
    </row>
    <row r="1903" spans="1:5" x14ac:dyDescent="0.25">
      <c r="A1903" s="1" t="s">
        <v>21013</v>
      </c>
      <c r="B1903" s="1" t="s">
        <v>7136</v>
      </c>
      <c r="C1903" s="1" t="s">
        <v>35</v>
      </c>
      <c r="D1903" s="1" t="s">
        <v>13</v>
      </c>
      <c r="E1903" s="1">
        <v>1902</v>
      </c>
    </row>
    <row r="1904" spans="1:5" x14ac:dyDescent="0.25">
      <c r="A1904" s="1" t="s">
        <v>20059</v>
      </c>
      <c r="B1904" s="1" t="s">
        <v>7137</v>
      </c>
      <c r="C1904" s="1" t="s">
        <v>14</v>
      </c>
      <c r="D1904" s="1" t="s">
        <v>13</v>
      </c>
      <c r="E1904" s="1">
        <v>1903</v>
      </c>
    </row>
    <row r="1905" spans="1:5" x14ac:dyDescent="0.25">
      <c r="A1905" s="1" t="s">
        <v>18948</v>
      </c>
      <c r="B1905" s="1" t="s">
        <v>3466</v>
      </c>
      <c r="C1905" s="1" t="s">
        <v>412</v>
      </c>
      <c r="D1905" s="1" t="s">
        <v>13</v>
      </c>
      <c r="E1905" s="1">
        <v>1904</v>
      </c>
    </row>
    <row r="1906" spans="1:5" x14ac:dyDescent="0.25">
      <c r="A1906" s="1" t="s">
        <v>21383</v>
      </c>
      <c r="B1906" s="1" t="s">
        <v>7628</v>
      </c>
      <c r="C1906" s="1" t="s">
        <v>412</v>
      </c>
      <c r="D1906" s="1" t="s">
        <v>13</v>
      </c>
      <c r="E1906" s="1">
        <v>1905</v>
      </c>
    </row>
    <row r="1907" spans="1:5" x14ac:dyDescent="0.25">
      <c r="A1907" s="1" t="s">
        <v>20991</v>
      </c>
      <c r="B1907" s="1" t="s">
        <v>1162</v>
      </c>
      <c r="C1907" s="1" t="s">
        <v>412</v>
      </c>
      <c r="D1907" s="1" t="s">
        <v>13</v>
      </c>
      <c r="E1907" s="1">
        <v>1906</v>
      </c>
    </row>
    <row r="1908" spans="1:5" x14ac:dyDescent="0.25">
      <c r="A1908" s="1" t="s">
        <v>20319</v>
      </c>
      <c r="B1908" s="1" t="s">
        <v>3465</v>
      </c>
      <c r="C1908" s="1" t="s">
        <v>412</v>
      </c>
      <c r="D1908" s="1" t="s">
        <v>13</v>
      </c>
      <c r="E1908" s="1">
        <v>1907</v>
      </c>
    </row>
    <row r="1909" spans="1:5" x14ac:dyDescent="0.25">
      <c r="A1909" s="1" t="s">
        <v>20186</v>
      </c>
      <c r="B1909" s="1" t="s">
        <v>7629</v>
      </c>
      <c r="C1909" s="1" t="s">
        <v>412</v>
      </c>
      <c r="D1909" s="1" t="s">
        <v>13</v>
      </c>
      <c r="E1909" s="1">
        <v>1908</v>
      </c>
    </row>
    <row r="1910" spans="1:5" x14ac:dyDescent="0.25">
      <c r="A1910" s="1" t="s">
        <v>21384</v>
      </c>
      <c r="B1910" s="1" t="s">
        <v>7630</v>
      </c>
      <c r="C1910" s="1" t="s">
        <v>412</v>
      </c>
      <c r="D1910" s="1" t="s">
        <v>13</v>
      </c>
      <c r="E1910" s="1">
        <v>1909</v>
      </c>
    </row>
    <row r="1911" spans="1:5" x14ac:dyDescent="0.25">
      <c r="A1911" s="1" t="s">
        <v>21385</v>
      </c>
      <c r="B1911" s="1" t="s">
        <v>7631</v>
      </c>
      <c r="C1911" s="1" t="s">
        <v>412</v>
      </c>
      <c r="D1911" s="1" t="s">
        <v>13</v>
      </c>
      <c r="E1911" s="1">
        <v>1910</v>
      </c>
    </row>
    <row r="1912" spans="1:5" x14ac:dyDescent="0.25">
      <c r="A1912" s="1" t="s">
        <v>20992</v>
      </c>
      <c r="B1912" s="1" t="s">
        <v>3463</v>
      </c>
      <c r="C1912" s="1" t="s">
        <v>412</v>
      </c>
      <c r="D1912" s="1" t="s">
        <v>13</v>
      </c>
      <c r="E1912" s="1">
        <v>1911</v>
      </c>
    </row>
    <row r="1913" spans="1:5" x14ac:dyDescent="0.25">
      <c r="A1913" s="1" t="s">
        <v>21386</v>
      </c>
      <c r="B1913" s="1" t="s">
        <v>7632</v>
      </c>
      <c r="C1913" s="1" t="s">
        <v>412</v>
      </c>
      <c r="D1913" s="1" t="s">
        <v>13</v>
      </c>
      <c r="E1913" s="1">
        <v>1912</v>
      </c>
    </row>
    <row r="1914" spans="1:5" x14ac:dyDescent="0.25">
      <c r="A1914" s="1" t="s">
        <v>21387</v>
      </c>
      <c r="B1914" s="1" t="s">
        <v>7633</v>
      </c>
      <c r="C1914" s="1" t="s">
        <v>412</v>
      </c>
      <c r="D1914" s="1" t="s">
        <v>13</v>
      </c>
      <c r="E1914" s="1">
        <v>1913</v>
      </c>
    </row>
    <row r="1915" spans="1:5" x14ac:dyDescent="0.25">
      <c r="A1915" s="1" t="s">
        <v>20496</v>
      </c>
      <c r="B1915" s="1" t="s">
        <v>7634</v>
      </c>
      <c r="C1915" s="1" t="s">
        <v>412</v>
      </c>
      <c r="D1915" s="1" t="s">
        <v>13</v>
      </c>
      <c r="E1915" s="1">
        <v>1914</v>
      </c>
    </row>
    <row r="1916" spans="1:5" x14ac:dyDescent="0.25">
      <c r="A1916" s="1" t="s">
        <v>21388</v>
      </c>
      <c r="B1916" s="1" t="s">
        <v>3464</v>
      </c>
      <c r="C1916" s="1" t="s">
        <v>412</v>
      </c>
      <c r="D1916" s="1" t="s">
        <v>13</v>
      </c>
      <c r="E1916" s="1">
        <v>1915</v>
      </c>
    </row>
    <row r="1917" spans="1:5" x14ac:dyDescent="0.25">
      <c r="A1917" s="1" t="s">
        <v>20187</v>
      </c>
      <c r="B1917" s="1" t="s">
        <v>7635</v>
      </c>
      <c r="C1917" s="1" t="s">
        <v>412</v>
      </c>
      <c r="D1917" s="1" t="s">
        <v>13</v>
      </c>
      <c r="E1917" s="1">
        <v>1916</v>
      </c>
    </row>
    <row r="1918" spans="1:5" x14ac:dyDescent="0.25">
      <c r="A1918" s="1" t="s">
        <v>21389</v>
      </c>
      <c r="B1918" s="1" t="s">
        <v>3462</v>
      </c>
      <c r="C1918" s="1" t="s">
        <v>412</v>
      </c>
      <c r="D1918" s="1" t="s">
        <v>13</v>
      </c>
      <c r="E1918" s="1">
        <v>1917</v>
      </c>
    </row>
    <row r="1919" spans="1:5" x14ac:dyDescent="0.25">
      <c r="A1919" s="1" t="s">
        <v>21390</v>
      </c>
      <c r="B1919" s="1" t="s">
        <v>7636</v>
      </c>
      <c r="C1919" s="1" t="s">
        <v>412</v>
      </c>
      <c r="D1919" s="1" t="s">
        <v>13</v>
      </c>
      <c r="E1919" s="1">
        <v>1918</v>
      </c>
    </row>
    <row r="1920" spans="1:5" x14ac:dyDescent="0.25">
      <c r="A1920" s="1" t="s">
        <v>20283</v>
      </c>
      <c r="B1920" s="1" t="s">
        <v>7637</v>
      </c>
      <c r="C1920" s="1" t="s">
        <v>412</v>
      </c>
      <c r="D1920" s="1" t="s">
        <v>13</v>
      </c>
      <c r="E1920" s="1">
        <v>1919</v>
      </c>
    </row>
    <row r="1921" spans="1:5" x14ac:dyDescent="0.25">
      <c r="A1921" s="1" t="s">
        <v>21391</v>
      </c>
      <c r="B1921" s="1" t="s">
        <v>3451</v>
      </c>
      <c r="C1921" s="1" t="s">
        <v>412</v>
      </c>
      <c r="D1921" s="1" t="s">
        <v>13</v>
      </c>
      <c r="E1921" s="1">
        <v>1920</v>
      </c>
    </row>
    <row r="1922" spans="1:5" x14ac:dyDescent="0.25">
      <c r="A1922" s="1" t="s">
        <v>21392</v>
      </c>
      <c r="B1922" s="1" t="s">
        <v>6138</v>
      </c>
      <c r="C1922" s="1" t="s">
        <v>412</v>
      </c>
      <c r="D1922" s="1" t="s">
        <v>13</v>
      </c>
      <c r="E1922" s="1">
        <v>1921</v>
      </c>
    </row>
    <row r="1923" spans="1:5" x14ac:dyDescent="0.25">
      <c r="A1923" s="1" t="s">
        <v>21393</v>
      </c>
      <c r="B1923" s="1" t="s">
        <v>7638</v>
      </c>
      <c r="C1923" s="1" t="s">
        <v>412</v>
      </c>
      <c r="D1923" s="1" t="s">
        <v>13</v>
      </c>
      <c r="E1923" s="1">
        <v>1922</v>
      </c>
    </row>
    <row r="1924" spans="1:5" x14ac:dyDescent="0.25">
      <c r="A1924" s="1" t="s">
        <v>20321</v>
      </c>
      <c r="B1924" s="1" t="s">
        <v>7113</v>
      </c>
      <c r="C1924" s="1" t="s">
        <v>412</v>
      </c>
      <c r="D1924" s="1" t="s">
        <v>13</v>
      </c>
      <c r="E1924" s="1">
        <v>1923</v>
      </c>
    </row>
    <row r="1925" spans="1:5" x14ac:dyDescent="0.25">
      <c r="A1925" s="1" t="s">
        <v>20995</v>
      </c>
      <c r="B1925" s="1" t="s">
        <v>3633</v>
      </c>
      <c r="C1925" s="1" t="s">
        <v>3632</v>
      </c>
      <c r="D1925" s="1" t="s">
        <v>13</v>
      </c>
      <c r="E1925" s="1">
        <v>1924</v>
      </c>
    </row>
    <row r="1926" spans="1:5" x14ac:dyDescent="0.25">
      <c r="A1926" s="1" t="s">
        <v>20996</v>
      </c>
      <c r="B1926" s="1" t="s">
        <v>3455</v>
      </c>
      <c r="C1926" s="1" t="s">
        <v>412</v>
      </c>
      <c r="D1926" s="1" t="s">
        <v>13</v>
      </c>
      <c r="E1926" s="1">
        <v>1925</v>
      </c>
    </row>
    <row r="1927" spans="1:5" x14ac:dyDescent="0.25">
      <c r="A1927" s="1" t="s">
        <v>20218</v>
      </c>
      <c r="B1927" s="1" t="s">
        <v>7639</v>
      </c>
      <c r="C1927" s="1" t="s">
        <v>412</v>
      </c>
      <c r="D1927" s="1" t="s">
        <v>13</v>
      </c>
      <c r="E1927" s="1">
        <v>1926</v>
      </c>
    </row>
    <row r="1928" spans="1:5" x14ac:dyDescent="0.25">
      <c r="A1928" s="1" t="s">
        <v>20677</v>
      </c>
      <c r="B1928" s="1" t="s">
        <v>7640</v>
      </c>
      <c r="C1928" s="1" t="s">
        <v>412</v>
      </c>
      <c r="D1928" s="1" t="s">
        <v>13</v>
      </c>
      <c r="E1928" s="1">
        <v>1927</v>
      </c>
    </row>
    <row r="1929" spans="1:5" x14ac:dyDescent="0.25">
      <c r="A1929" s="1" t="s">
        <v>19803</v>
      </c>
      <c r="B1929" s="1" t="s">
        <v>3454</v>
      </c>
      <c r="C1929" s="1" t="s">
        <v>412</v>
      </c>
      <c r="D1929" s="1" t="s">
        <v>13</v>
      </c>
      <c r="E1929" s="1">
        <v>1928</v>
      </c>
    </row>
    <row r="1930" spans="1:5" x14ac:dyDescent="0.25">
      <c r="A1930" s="1" t="s">
        <v>21394</v>
      </c>
      <c r="B1930" s="1" t="s">
        <v>3447</v>
      </c>
      <c r="C1930" s="1" t="s">
        <v>412</v>
      </c>
      <c r="D1930" s="1" t="s">
        <v>13</v>
      </c>
      <c r="E1930" s="1">
        <v>1929</v>
      </c>
    </row>
    <row r="1931" spans="1:5" x14ac:dyDescent="0.25">
      <c r="A1931" s="1" t="s">
        <v>21395</v>
      </c>
      <c r="B1931" s="1" t="s">
        <v>3457</v>
      </c>
      <c r="C1931" s="1" t="s">
        <v>412</v>
      </c>
      <c r="D1931" s="1" t="s">
        <v>13</v>
      </c>
      <c r="E1931" s="1">
        <v>1930</v>
      </c>
    </row>
    <row r="1932" spans="1:5" x14ac:dyDescent="0.25">
      <c r="A1932" s="1" t="s">
        <v>20188</v>
      </c>
      <c r="B1932" s="1" t="s">
        <v>7641</v>
      </c>
      <c r="C1932" s="1" t="s">
        <v>412</v>
      </c>
      <c r="D1932" s="1" t="s">
        <v>13</v>
      </c>
      <c r="E1932" s="1">
        <v>1931</v>
      </c>
    </row>
    <row r="1933" spans="1:5" x14ac:dyDescent="0.25">
      <c r="A1933" s="1" t="s">
        <v>21396</v>
      </c>
      <c r="B1933" s="1" t="s">
        <v>7642</v>
      </c>
      <c r="C1933" s="1" t="s">
        <v>412</v>
      </c>
      <c r="D1933" s="1" t="s">
        <v>13</v>
      </c>
      <c r="E1933" s="1">
        <v>1932</v>
      </c>
    </row>
    <row r="1934" spans="1:5" x14ac:dyDescent="0.25">
      <c r="A1934" s="1" t="s">
        <v>21397</v>
      </c>
      <c r="B1934" s="1" t="s">
        <v>5701</v>
      </c>
      <c r="C1934" s="1" t="s">
        <v>412</v>
      </c>
      <c r="D1934" s="1" t="s">
        <v>13</v>
      </c>
      <c r="E1934" s="1">
        <v>1933</v>
      </c>
    </row>
    <row r="1935" spans="1:5" x14ac:dyDescent="0.25">
      <c r="A1935" s="1" t="s">
        <v>21398</v>
      </c>
      <c r="B1935" s="1" t="s">
        <v>3437</v>
      </c>
      <c r="C1935" s="1" t="s">
        <v>412</v>
      </c>
      <c r="D1935" s="1" t="s">
        <v>13</v>
      </c>
      <c r="E1935" s="1">
        <v>1934</v>
      </c>
    </row>
    <row r="1936" spans="1:5" x14ac:dyDescent="0.25">
      <c r="A1936" s="1" t="s">
        <v>20189</v>
      </c>
      <c r="B1936" s="1" t="s">
        <v>7643</v>
      </c>
      <c r="C1936" s="1" t="s">
        <v>412</v>
      </c>
      <c r="D1936" s="1" t="s">
        <v>13</v>
      </c>
      <c r="E1936" s="1">
        <v>1935</v>
      </c>
    </row>
    <row r="1937" spans="1:5" x14ac:dyDescent="0.25">
      <c r="A1937" s="1" t="s">
        <v>19808</v>
      </c>
      <c r="B1937" s="1" t="s">
        <v>3449</v>
      </c>
      <c r="C1937" s="1" t="s">
        <v>412</v>
      </c>
      <c r="D1937" s="1" t="s">
        <v>13</v>
      </c>
      <c r="E1937" s="1">
        <v>1936</v>
      </c>
    </row>
    <row r="1938" spans="1:5" x14ac:dyDescent="0.25">
      <c r="A1938" s="1" t="s">
        <v>21399</v>
      </c>
      <c r="B1938" s="1" t="s">
        <v>7644</v>
      </c>
      <c r="C1938" s="1" t="s">
        <v>412</v>
      </c>
      <c r="D1938" s="1" t="s">
        <v>13</v>
      </c>
      <c r="E1938" s="1">
        <v>1937</v>
      </c>
    </row>
    <row r="1939" spans="1:5" x14ac:dyDescent="0.25">
      <c r="A1939" s="1" t="s">
        <v>21400</v>
      </c>
      <c r="B1939" s="1" t="s">
        <v>7645</v>
      </c>
      <c r="C1939" s="1" t="s">
        <v>412</v>
      </c>
      <c r="D1939" s="1" t="s">
        <v>13</v>
      </c>
      <c r="E1939" s="1">
        <v>1938</v>
      </c>
    </row>
    <row r="1940" spans="1:5" x14ac:dyDescent="0.25">
      <c r="A1940" s="1" t="s">
        <v>21401</v>
      </c>
      <c r="B1940" s="1" t="s">
        <v>3456</v>
      </c>
      <c r="C1940" s="1" t="s">
        <v>412</v>
      </c>
      <c r="D1940" s="1" t="s">
        <v>13</v>
      </c>
      <c r="E1940" s="1">
        <v>1939</v>
      </c>
    </row>
    <row r="1941" spans="1:5" x14ac:dyDescent="0.25">
      <c r="A1941" s="1" t="s">
        <v>21402</v>
      </c>
      <c r="B1941" s="1" t="s">
        <v>7646</v>
      </c>
      <c r="C1941" s="1" t="s">
        <v>412</v>
      </c>
      <c r="D1941" s="1" t="s">
        <v>13</v>
      </c>
      <c r="E1941" s="1">
        <v>1940</v>
      </c>
    </row>
    <row r="1942" spans="1:5" x14ac:dyDescent="0.25">
      <c r="A1942" s="1" t="s">
        <v>21403</v>
      </c>
      <c r="B1942" s="1" t="s">
        <v>7647</v>
      </c>
      <c r="C1942" s="1" t="s">
        <v>412</v>
      </c>
      <c r="D1942" s="1" t="s">
        <v>13</v>
      </c>
      <c r="E1942" s="1">
        <v>1941</v>
      </c>
    </row>
    <row r="1943" spans="1:5" x14ac:dyDescent="0.25">
      <c r="A1943" s="1" t="s">
        <v>20997</v>
      </c>
      <c r="B1943" s="1" t="s">
        <v>3445</v>
      </c>
      <c r="C1943" s="1" t="s">
        <v>412</v>
      </c>
      <c r="D1943" s="1" t="s">
        <v>13</v>
      </c>
      <c r="E1943" s="1">
        <v>1942</v>
      </c>
    </row>
    <row r="1944" spans="1:5" x14ac:dyDescent="0.25">
      <c r="A1944" s="1" t="s">
        <v>20053</v>
      </c>
      <c r="B1944" s="1" t="s">
        <v>7115</v>
      </c>
      <c r="C1944" s="1" t="s">
        <v>412</v>
      </c>
      <c r="D1944" s="1" t="s">
        <v>13</v>
      </c>
      <c r="E1944" s="1">
        <v>1943</v>
      </c>
    </row>
    <row r="1945" spans="1:5" x14ac:dyDescent="0.25">
      <c r="A1945" s="1" t="s">
        <v>20998</v>
      </c>
      <c r="B1945" s="1" t="s">
        <v>7114</v>
      </c>
      <c r="C1945" s="1" t="s">
        <v>412</v>
      </c>
      <c r="D1945" s="1" t="s">
        <v>13</v>
      </c>
      <c r="E1945" s="1">
        <v>1944</v>
      </c>
    </row>
    <row r="1946" spans="1:5" x14ac:dyDescent="0.25">
      <c r="A1946" s="1" t="s">
        <v>21404</v>
      </c>
      <c r="B1946" s="1" t="s">
        <v>3448</v>
      </c>
      <c r="C1946" s="1" t="s">
        <v>412</v>
      </c>
      <c r="D1946" s="1" t="s">
        <v>13</v>
      </c>
      <c r="E1946" s="1">
        <v>1945</v>
      </c>
    </row>
    <row r="1947" spans="1:5" x14ac:dyDescent="0.25">
      <c r="A1947" s="1" t="s">
        <v>18948</v>
      </c>
      <c r="B1947" s="1" t="s">
        <v>3466</v>
      </c>
      <c r="C1947" s="1" t="s">
        <v>412</v>
      </c>
      <c r="D1947" s="1" t="s">
        <v>13</v>
      </c>
      <c r="E1947" s="1">
        <v>1946</v>
      </c>
    </row>
    <row r="1948" spans="1:5" x14ac:dyDescent="0.25">
      <c r="A1948" s="1" t="s">
        <v>20991</v>
      </c>
      <c r="B1948" s="1" t="s">
        <v>1162</v>
      </c>
      <c r="C1948" s="1" t="s">
        <v>412</v>
      </c>
      <c r="D1948" s="1" t="s">
        <v>13</v>
      </c>
      <c r="E1948" s="1">
        <v>1947</v>
      </c>
    </row>
    <row r="1949" spans="1:5" x14ac:dyDescent="0.25">
      <c r="A1949" s="1" t="s">
        <v>21383</v>
      </c>
      <c r="B1949" s="1" t="s">
        <v>7628</v>
      </c>
      <c r="C1949" s="1" t="s">
        <v>412</v>
      </c>
      <c r="D1949" s="1" t="s">
        <v>13</v>
      </c>
      <c r="E1949" s="1">
        <v>1948</v>
      </c>
    </row>
    <row r="1950" spans="1:5" x14ac:dyDescent="0.25">
      <c r="A1950" s="1" t="s">
        <v>20190</v>
      </c>
      <c r="B1950" s="1" t="s">
        <v>210</v>
      </c>
      <c r="C1950" s="1" t="s">
        <v>137</v>
      </c>
      <c r="D1950" s="1" t="s">
        <v>13</v>
      </c>
      <c r="E1950" s="1">
        <v>1949</v>
      </c>
    </row>
    <row r="1951" spans="1:5" x14ac:dyDescent="0.25">
      <c r="A1951" s="1" t="s">
        <v>20857</v>
      </c>
      <c r="B1951" s="1" t="s">
        <v>7648</v>
      </c>
      <c r="C1951" s="1" t="s">
        <v>137</v>
      </c>
      <c r="D1951" s="1" t="s">
        <v>13</v>
      </c>
      <c r="E1951" s="1">
        <v>1950</v>
      </c>
    </row>
    <row r="1952" spans="1:5" x14ac:dyDescent="0.25">
      <c r="A1952" s="1" t="s">
        <v>21405</v>
      </c>
      <c r="B1952" s="1" t="s">
        <v>7649</v>
      </c>
      <c r="C1952" s="1" t="s">
        <v>137</v>
      </c>
      <c r="D1952" s="1" t="s">
        <v>13</v>
      </c>
      <c r="E1952" s="1">
        <v>1951</v>
      </c>
    </row>
    <row r="1953" spans="1:5" x14ac:dyDescent="0.25">
      <c r="A1953" s="1" t="s">
        <v>20979</v>
      </c>
      <c r="B1953" s="1" t="s">
        <v>5417</v>
      </c>
      <c r="C1953" s="1" t="s">
        <v>137</v>
      </c>
      <c r="D1953" s="1" t="s">
        <v>13</v>
      </c>
      <c r="E1953" s="1">
        <v>1952</v>
      </c>
    </row>
    <row r="1954" spans="1:5" x14ac:dyDescent="0.25">
      <c r="A1954" s="1" t="s">
        <v>21406</v>
      </c>
      <c r="B1954" s="1" t="s">
        <v>5419</v>
      </c>
      <c r="C1954" s="1" t="s">
        <v>137</v>
      </c>
      <c r="D1954" s="1" t="s">
        <v>13</v>
      </c>
      <c r="E1954" s="1">
        <v>1953</v>
      </c>
    </row>
    <row r="1955" spans="1:5" x14ac:dyDescent="0.25">
      <c r="A1955" s="1" t="s">
        <v>21407</v>
      </c>
      <c r="B1955" s="1" t="s">
        <v>3542</v>
      </c>
      <c r="C1955" s="1" t="s">
        <v>137</v>
      </c>
      <c r="D1955" s="1" t="s">
        <v>13</v>
      </c>
      <c r="E1955" s="1">
        <v>1954</v>
      </c>
    </row>
    <row r="1956" spans="1:5" x14ac:dyDescent="0.25">
      <c r="A1956" s="1" t="s">
        <v>18954</v>
      </c>
      <c r="B1956" s="1" t="s">
        <v>5420</v>
      </c>
      <c r="C1956" s="1" t="s">
        <v>137</v>
      </c>
      <c r="D1956" s="1" t="s">
        <v>13</v>
      </c>
      <c r="E1956" s="1">
        <v>1955</v>
      </c>
    </row>
    <row r="1957" spans="1:5" x14ac:dyDescent="0.25">
      <c r="A1957" s="1" t="s">
        <v>20946</v>
      </c>
      <c r="B1957" s="1" t="s">
        <v>7568</v>
      </c>
      <c r="C1957" s="1" t="s">
        <v>7569</v>
      </c>
      <c r="D1957" s="1" t="s">
        <v>13</v>
      </c>
      <c r="E1957" s="1">
        <v>1956</v>
      </c>
    </row>
    <row r="1958" spans="1:5" x14ac:dyDescent="0.25">
      <c r="A1958" s="1" t="s">
        <v>18956</v>
      </c>
      <c r="B1958" s="1" t="s">
        <v>5422</v>
      </c>
      <c r="C1958" s="1" t="s">
        <v>137</v>
      </c>
      <c r="D1958" s="1" t="s">
        <v>13</v>
      </c>
      <c r="E1958" s="1">
        <v>1957</v>
      </c>
    </row>
    <row r="1959" spans="1:5" x14ac:dyDescent="0.25">
      <c r="A1959" s="1" t="s">
        <v>18962</v>
      </c>
      <c r="B1959" s="1" t="s">
        <v>5428</v>
      </c>
      <c r="C1959" s="1" t="s">
        <v>137</v>
      </c>
      <c r="D1959" s="1" t="s">
        <v>13</v>
      </c>
      <c r="E1959" s="1">
        <v>1958</v>
      </c>
    </row>
    <row r="1960" spans="1:5" x14ac:dyDescent="0.25">
      <c r="A1960" s="1" t="s">
        <v>20564</v>
      </c>
      <c r="B1960" s="1" t="s">
        <v>7650</v>
      </c>
      <c r="C1960" s="1" t="s">
        <v>137</v>
      </c>
      <c r="D1960" s="1" t="s">
        <v>13</v>
      </c>
      <c r="E1960" s="1">
        <v>1959</v>
      </c>
    </row>
    <row r="1961" spans="1:5" x14ac:dyDescent="0.25">
      <c r="A1961" s="1" t="s">
        <v>21408</v>
      </c>
      <c r="B1961" s="1" t="s">
        <v>7651</v>
      </c>
      <c r="C1961" s="1" t="s">
        <v>137</v>
      </c>
      <c r="D1961" s="1" t="s">
        <v>13</v>
      </c>
      <c r="E1961" s="1">
        <v>1960</v>
      </c>
    </row>
    <row r="1962" spans="1:5" x14ac:dyDescent="0.25">
      <c r="A1962" s="1" t="s">
        <v>21052</v>
      </c>
      <c r="B1962" s="1" t="s">
        <v>3534</v>
      </c>
      <c r="C1962" s="1" t="s">
        <v>137</v>
      </c>
      <c r="D1962" s="1" t="s">
        <v>13</v>
      </c>
      <c r="E1962" s="1">
        <v>1961</v>
      </c>
    </row>
    <row r="1963" spans="1:5" x14ac:dyDescent="0.25">
      <c r="A1963" s="1" t="s">
        <v>18961</v>
      </c>
      <c r="B1963" s="1" t="s">
        <v>5427</v>
      </c>
      <c r="C1963" s="1" t="s">
        <v>137</v>
      </c>
      <c r="D1963" s="1" t="s">
        <v>13</v>
      </c>
      <c r="E1963" s="1">
        <v>1962</v>
      </c>
    </row>
    <row r="1964" spans="1:5" x14ac:dyDescent="0.25">
      <c r="A1964" s="1" t="s">
        <v>21409</v>
      </c>
      <c r="B1964" s="1" t="s">
        <v>5432</v>
      </c>
      <c r="C1964" s="1" t="s">
        <v>137</v>
      </c>
      <c r="D1964" s="1" t="s">
        <v>13</v>
      </c>
      <c r="E1964" s="1">
        <v>1963</v>
      </c>
    </row>
    <row r="1965" spans="1:5" x14ac:dyDescent="0.25">
      <c r="A1965" s="1" t="s">
        <v>21410</v>
      </c>
      <c r="B1965" s="1" t="s">
        <v>7652</v>
      </c>
      <c r="C1965" s="1" t="s">
        <v>137</v>
      </c>
      <c r="D1965" s="1" t="s">
        <v>13</v>
      </c>
      <c r="E1965" s="1">
        <v>1964</v>
      </c>
    </row>
    <row r="1966" spans="1:5" x14ac:dyDescent="0.25">
      <c r="A1966" s="1" t="s">
        <v>21411</v>
      </c>
      <c r="B1966" s="1" t="s">
        <v>7653</v>
      </c>
      <c r="C1966" s="1" t="s">
        <v>137</v>
      </c>
      <c r="D1966" s="1" t="s">
        <v>13</v>
      </c>
      <c r="E1966" s="1">
        <v>1965</v>
      </c>
    </row>
    <row r="1967" spans="1:5" x14ac:dyDescent="0.25">
      <c r="A1967" s="1" t="s">
        <v>18964</v>
      </c>
      <c r="B1967" s="1" t="s">
        <v>5430</v>
      </c>
      <c r="C1967" s="1" t="s">
        <v>137</v>
      </c>
      <c r="D1967" s="1" t="s">
        <v>13</v>
      </c>
      <c r="E1967" s="1">
        <v>1966</v>
      </c>
    </row>
    <row r="1968" spans="1:5" x14ac:dyDescent="0.25">
      <c r="A1968" s="1" t="s">
        <v>21412</v>
      </c>
      <c r="B1968" s="1" t="s">
        <v>7654</v>
      </c>
      <c r="C1968" s="1" t="s">
        <v>137</v>
      </c>
      <c r="D1968" s="1" t="s">
        <v>13</v>
      </c>
      <c r="E1968" s="1">
        <v>1967</v>
      </c>
    </row>
    <row r="1969" spans="1:5" x14ac:dyDescent="0.25">
      <c r="A1969" s="1" t="s">
        <v>21413</v>
      </c>
      <c r="B1969" s="1" t="s">
        <v>3528</v>
      </c>
      <c r="C1969" s="1" t="s">
        <v>137</v>
      </c>
      <c r="D1969" s="1" t="s">
        <v>13</v>
      </c>
      <c r="E1969" s="1">
        <v>1968</v>
      </c>
    </row>
    <row r="1970" spans="1:5" x14ac:dyDescent="0.25">
      <c r="A1970" s="1" t="s">
        <v>21414</v>
      </c>
      <c r="B1970" s="1" t="s">
        <v>7655</v>
      </c>
      <c r="C1970" s="1" t="s">
        <v>137</v>
      </c>
      <c r="D1970" s="1" t="s">
        <v>13</v>
      </c>
      <c r="E1970" s="1">
        <v>1969</v>
      </c>
    </row>
    <row r="1971" spans="1:5" x14ac:dyDescent="0.25">
      <c r="A1971" s="1" t="s">
        <v>21415</v>
      </c>
      <c r="B1971" s="1" t="s">
        <v>3529</v>
      </c>
      <c r="C1971" s="1" t="s">
        <v>137</v>
      </c>
      <c r="D1971" s="1" t="s">
        <v>13</v>
      </c>
      <c r="E1971" s="1">
        <v>1970</v>
      </c>
    </row>
    <row r="1972" spans="1:5" x14ac:dyDescent="0.25">
      <c r="A1972" s="1" t="s">
        <v>18952</v>
      </c>
      <c r="B1972" s="1" t="s">
        <v>5418</v>
      </c>
      <c r="C1972" s="1" t="s">
        <v>137</v>
      </c>
      <c r="D1972" s="1" t="s">
        <v>13</v>
      </c>
      <c r="E1972" s="1">
        <v>1971</v>
      </c>
    </row>
    <row r="1973" spans="1:5" x14ac:dyDescent="0.25">
      <c r="A1973" s="1" t="s">
        <v>21416</v>
      </c>
      <c r="B1973" s="1" t="s">
        <v>7656</v>
      </c>
      <c r="C1973" s="1" t="s">
        <v>137</v>
      </c>
      <c r="D1973" s="1" t="s">
        <v>13</v>
      </c>
      <c r="E1973" s="1">
        <v>1972</v>
      </c>
    </row>
    <row r="1974" spans="1:5" x14ac:dyDescent="0.25">
      <c r="A1974" s="1" t="s">
        <v>21417</v>
      </c>
      <c r="B1974" s="1" t="s">
        <v>3518</v>
      </c>
      <c r="C1974" s="1" t="s">
        <v>137</v>
      </c>
      <c r="D1974" s="1" t="s">
        <v>13</v>
      </c>
      <c r="E1974" s="1">
        <v>1973</v>
      </c>
    </row>
    <row r="1975" spans="1:5" x14ac:dyDescent="0.25">
      <c r="A1975" s="1" t="s">
        <v>21418</v>
      </c>
      <c r="B1975" s="1" t="s">
        <v>5429</v>
      </c>
      <c r="C1975" s="1" t="s">
        <v>137</v>
      </c>
      <c r="D1975" s="1" t="s">
        <v>13</v>
      </c>
      <c r="E1975" s="1">
        <v>1974</v>
      </c>
    </row>
    <row r="1976" spans="1:5" x14ac:dyDescent="0.25">
      <c r="A1976" s="1" t="s">
        <v>21419</v>
      </c>
      <c r="B1976" s="1" t="s">
        <v>3519</v>
      </c>
      <c r="C1976" s="1" t="s">
        <v>137</v>
      </c>
      <c r="D1976" s="1" t="s">
        <v>13</v>
      </c>
      <c r="E1976" s="1">
        <v>1975</v>
      </c>
    </row>
    <row r="1977" spans="1:5" x14ac:dyDescent="0.25">
      <c r="A1977" s="1" t="s">
        <v>21420</v>
      </c>
      <c r="B1977" s="1" t="s">
        <v>7657</v>
      </c>
      <c r="C1977" s="1" t="s">
        <v>137</v>
      </c>
      <c r="D1977" s="1" t="s">
        <v>13</v>
      </c>
      <c r="E1977" s="1">
        <v>1976</v>
      </c>
    </row>
    <row r="1978" spans="1:5" x14ac:dyDescent="0.25">
      <c r="A1978" s="1" t="s">
        <v>21421</v>
      </c>
      <c r="B1978" s="1" t="s">
        <v>7658</v>
      </c>
      <c r="C1978" s="1" t="s">
        <v>137</v>
      </c>
      <c r="D1978" s="1" t="s">
        <v>13</v>
      </c>
      <c r="E1978" s="1">
        <v>1977</v>
      </c>
    </row>
    <row r="1979" spans="1:5" x14ac:dyDescent="0.25">
      <c r="A1979" s="1" t="s">
        <v>21421</v>
      </c>
      <c r="B1979" s="1" t="s">
        <v>7659</v>
      </c>
      <c r="C1979" s="1" t="s">
        <v>14</v>
      </c>
      <c r="D1979" s="1" t="s">
        <v>13</v>
      </c>
      <c r="E1979" s="1">
        <v>1978</v>
      </c>
    </row>
    <row r="1980" spans="1:5" x14ac:dyDescent="0.25">
      <c r="A1980" s="1" t="s">
        <v>21422</v>
      </c>
      <c r="B1980" s="1" t="s">
        <v>7660</v>
      </c>
      <c r="C1980" s="1" t="s">
        <v>137</v>
      </c>
      <c r="D1980" s="1" t="s">
        <v>13</v>
      </c>
      <c r="E1980" s="1">
        <v>1979</v>
      </c>
    </row>
    <row r="1981" spans="1:5" x14ac:dyDescent="0.25">
      <c r="A1981" s="1" t="s">
        <v>21423</v>
      </c>
      <c r="B1981" s="1" t="s">
        <v>3536</v>
      </c>
      <c r="C1981" s="1" t="s">
        <v>137</v>
      </c>
      <c r="D1981" s="1" t="s">
        <v>13</v>
      </c>
      <c r="E1981" s="1">
        <v>1980</v>
      </c>
    </row>
    <row r="1982" spans="1:5" x14ac:dyDescent="0.25">
      <c r="A1982" s="1" t="s">
        <v>18966</v>
      </c>
      <c r="B1982" s="1" t="s">
        <v>3516</v>
      </c>
      <c r="C1982" s="1" t="s">
        <v>137</v>
      </c>
      <c r="D1982" s="1" t="s">
        <v>13</v>
      </c>
      <c r="E1982" s="1">
        <v>1981</v>
      </c>
    </row>
    <row r="1983" spans="1:5" x14ac:dyDescent="0.25">
      <c r="A1983" s="1" t="s">
        <v>18978</v>
      </c>
      <c r="B1983" s="1" t="s">
        <v>5439</v>
      </c>
      <c r="C1983" s="1" t="s">
        <v>137</v>
      </c>
      <c r="D1983" s="1" t="s">
        <v>13</v>
      </c>
      <c r="E1983" s="1">
        <v>1982</v>
      </c>
    </row>
    <row r="1984" spans="1:5" x14ac:dyDescent="0.25">
      <c r="A1984" s="1" t="s">
        <v>18978</v>
      </c>
      <c r="B1984" s="1" t="s">
        <v>5440</v>
      </c>
      <c r="C1984" s="1" t="s">
        <v>17</v>
      </c>
      <c r="D1984" s="1" t="s">
        <v>13</v>
      </c>
      <c r="E1984" s="1">
        <v>1983</v>
      </c>
    </row>
    <row r="1985" spans="1:5" x14ac:dyDescent="0.25">
      <c r="A1985" s="1" t="s">
        <v>21371</v>
      </c>
      <c r="B1985" s="1" t="s">
        <v>7661</v>
      </c>
      <c r="C1985" s="1" t="s">
        <v>7662</v>
      </c>
      <c r="D1985" s="1" t="s">
        <v>13</v>
      </c>
      <c r="E1985" s="1">
        <v>1984</v>
      </c>
    </row>
    <row r="1986" spans="1:5" x14ac:dyDescent="0.25">
      <c r="A1986" s="1" t="s">
        <v>21424</v>
      </c>
      <c r="B1986" s="1" t="s">
        <v>3526</v>
      </c>
      <c r="C1986" s="1" t="s">
        <v>137</v>
      </c>
      <c r="D1986" s="1" t="s">
        <v>13</v>
      </c>
      <c r="E1986" s="1">
        <v>1985</v>
      </c>
    </row>
    <row r="1987" spans="1:5" x14ac:dyDescent="0.25">
      <c r="A1987" s="1" t="s">
        <v>20191</v>
      </c>
      <c r="B1987" s="1" t="s">
        <v>7663</v>
      </c>
      <c r="C1987" s="1" t="s">
        <v>137</v>
      </c>
      <c r="D1987" s="1" t="s">
        <v>13</v>
      </c>
      <c r="E1987" s="1">
        <v>1986</v>
      </c>
    </row>
    <row r="1988" spans="1:5" x14ac:dyDescent="0.25">
      <c r="A1988" s="1" t="s">
        <v>20192</v>
      </c>
      <c r="B1988" s="1" t="s">
        <v>7664</v>
      </c>
      <c r="C1988" s="1" t="s">
        <v>137</v>
      </c>
      <c r="D1988" s="1" t="s">
        <v>13</v>
      </c>
      <c r="E1988" s="1">
        <v>1987</v>
      </c>
    </row>
    <row r="1989" spans="1:5" x14ac:dyDescent="0.25">
      <c r="A1989" s="1" t="s">
        <v>18971</v>
      </c>
      <c r="B1989" s="1" t="s">
        <v>5433</v>
      </c>
      <c r="C1989" s="1" t="s">
        <v>137</v>
      </c>
      <c r="D1989" s="1" t="s">
        <v>13</v>
      </c>
      <c r="E1989" s="1">
        <v>1988</v>
      </c>
    </row>
    <row r="1990" spans="1:5" x14ac:dyDescent="0.25">
      <c r="A1990" s="1" t="s">
        <v>20680</v>
      </c>
      <c r="B1990" s="1" t="s">
        <v>7665</v>
      </c>
      <c r="C1990" s="1" t="s">
        <v>137</v>
      </c>
      <c r="D1990" s="1" t="s">
        <v>13</v>
      </c>
      <c r="E1990" s="1">
        <v>1989</v>
      </c>
    </row>
    <row r="1991" spans="1:5" x14ac:dyDescent="0.25">
      <c r="A1991" s="1" t="s">
        <v>19823</v>
      </c>
      <c r="B1991" s="1" t="s">
        <v>3525</v>
      </c>
      <c r="C1991" s="1" t="s">
        <v>137</v>
      </c>
      <c r="D1991" s="1" t="s">
        <v>13</v>
      </c>
      <c r="E1991" s="1">
        <v>1990</v>
      </c>
    </row>
    <row r="1992" spans="1:5" x14ac:dyDescent="0.25">
      <c r="A1992" s="1" t="s">
        <v>21425</v>
      </c>
      <c r="B1992" s="1" t="s">
        <v>7666</v>
      </c>
      <c r="C1992" s="1" t="s">
        <v>137</v>
      </c>
      <c r="D1992" s="1" t="s">
        <v>13</v>
      </c>
      <c r="E1992" s="1">
        <v>1991</v>
      </c>
    </row>
    <row r="1993" spans="1:5" x14ac:dyDescent="0.25">
      <c r="A1993" s="1" t="s">
        <v>21426</v>
      </c>
      <c r="B1993" s="1" t="s">
        <v>6141</v>
      </c>
      <c r="C1993" s="1" t="s">
        <v>137</v>
      </c>
      <c r="D1993" s="1" t="s">
        <v>13</v>
      </c>
      <c r="E1993" s="1">
        <v>1992</v>
      </c>
    </row>
    <row r="1994" spans="1:5" x14ac:dyDescent="0.25">
      <c r="A1994" s="1" t="s">
        <v>21427</v>
      </c>
      <c r="B1994" s="1" t="s">
        <v>5442</v>
      </c>
      <c r="C1994" s="1" t="s">
        <v>137</v>
      </c>
      <c r="D1994" s="1" t="s">
        <v>13</v>
      </c>
      <c r="E1994" s="1">
        <v>1993</v>
      </c>
    </row>
    <row r="1995" spans="1:5" x14ac:dyDescent="0.25">
      <c r="A1995" s="1" t="s">
        <v>20193</v>
      </c>
      <c r="B1995" s="1" t="s">
        <v>3505</v>
      </c>
      <c r="C1995" s="1" t="s">
        <v>137</v>
      </c>
      <c r="D1995" s="1" t="s">
        <v>13</v>
      </c>
      <c r="E1995" s="1">
        <v>1994</v>
      </c>
    </row>
    <row r="1996" spans="1:5" x14ac:dyDescent="0.25">
      <c r="A1996" s="1" t="s">
        <v>20389</v>
      </c>
      <c r="B1996" s="1" t="s">
        <v>1879</v>
      </c>
      <c r="C1996" s="1" t="s">
        <v>1878</v>
      </c>
      <c r="D1996" s="1" t="s">
        <v>13</v>
      </c>
      <c r="E1996" s="1">
        <v>1995</v>
      </c>
    </row>
    <row r="1997" spans="1:5" x14ac:dyDescent="0.25">
      <c r="A1997" s="1" t="s">
        <v>21428</v>
      </c>
      <c r="B1997" s="1" t="s">
        <v>5445</v>
      </c>
      <c r="C1997" s="1" t="s">
        <v>137</v>
      </c>
      <c r="D1997" s="1" t="s">
        <v>13</v>
      </c>
      <c r="E1997" s="1">
        <v>1996</v>
      </c>
    </row>
    <row r="1998" spans="1:5" x14ac:dyDescent="0.25">
      <c r="A1998" s="1" t="s">
        <v>21429</v>
      </c>
      <c r="B1998" s="1" t="s">
        <v>5447</v>
      </c>
      <c r="C1998" s="1" t="s">
        <v>137</v>
      </c>
      <c r="D1998" s="1" t="s">
        <v>13</v>
      </c>
      <c r="E1998" s="1">
        <v>1997</v>
      </c>
    </row>
    <row r="1999" spans="1:5" x14ac:dyDescent="0.25">
      <c r="A1999" s="1" t="s">
        <v>20076</v>
      </c>
      <c r="B1999" s="1" t="s">
        <v>7185</v>
      </c>
      <c r="C1999" s="1" t="s">
        <v>137</v>
      </c>
      <c r="D1999" s="1" t="s">
        <v>13</v>
      </c>
      <c r="E1999" s="1">
        <v>1998</v>
      </c>
    </row>
    <row r="2000" spans="1:5" x14ac:dyDescent="0.25">
      <c r="A2000" s="1" t="s">
        <v>20408</v>
      </c>
      <c r="B2000" s="1" t="s">
        <v>3508</v>
      </c>
      <c r="C2000" s="1" t="s">
        <v>137</v>
      </c>
      <c r="D2000" s="1" t="s">
        <v>13</v>
      </c>
      <c r="E2000" s="1">
        <v>1999</v>
      </c>
    </row>
    <row r="2001" spans="1:5" x14ac:dyDescent="0.25">
      <c r="A2001" s="1" t="s">
        <v>21430</v>
      </c>
      <c r="B2001" s="1" t="s">
        <v>3524</v>
      </c>
      <c r="C2001" s="1" t="s">
        <v>137</v>
      </c>
      <c r="D2001" s="1" t="s">
        <v>13</v>
      </c>
      <c r="E2001" s="1">
        <v>2000</v>
      </c>
    </row>
    <row r="2002" spans="1:5" x14ac:dyDescent="0.25">
      <c r="A2002" s="1" t="s">
        <v>21431</v>
      </c>
      <c r="B2002" s="1" t="s">
        <v>6145</v>
      </c>
      <c r="C2002" s="1" t="s">
        <v>137</v>
      </c>
      <c r="D2002" s="1" t="s">
        <v>13</v>
      </c>
      <c r="E2002" s="1">
        <v>2001</v>
      </c>
    </row>
    <row r="2003" spans="1:5" x14ac:dyDescent="0.25">
      <c r="A2003" s="1" t="s">
        <v>21432</v>
      </c>
      <c r="B2003" s="1" t="s">
        <v>7667</v>
      </c>
      <c r="C2003" s="1" t="s">
        <v>104</v>
      </c>
      <c r="D2003" s="1" t="s">
        <v>13</v>
      </c>
      <c r="E2003" s="1">
        <v>2002</v>
      </c>
    </row>
    <row r="2004" spans="1:5" x14ac:dyDescent="0.25">
      <c r="A2004" s="1" t="s">
        <v>20754</v>
      </c>
      <c r="B2004" s="1" t="s">
        <v>3387</v>
      </c>
      <c r="C2004" s="1" t="s">
        <v>14</v>
      </c>
      <c r="D2004" s="1" t="s">
        <v>13</v>
      </c>
      <c r="E2004" s="1">
        <v>2003</v>
      </c>
    </row>
    <row r="2005" spans="1:5" x14ac:dyDescent="0.25">
      <c r="A2005" s="1" t="s">
        <v>20194</v>
      </c>
      <c r="B2005" s="1" t="s">
        <v>7668</v>
      </c>
      <c r="C2005" s="1" t="s">
        <v>14</v>
      </c>
      <c r="D2005" s="1" t="s">
        <v>13</v>
      </c>
      <c r="E2005" s="1">
        <v>2004</v>
      </c>
    </row>
    <row r="2006" spans="1:5" x14ac:dyDescent="0.25">
      <c r="A2006" s="1" t="s">
        <v>20195</v>
      </c>
      <c r="B2006" s="1" t="s">
        <v>7669</v>
      </c>
      <c r="C2006" s="1" t="s">
        <v>104</v>
      </c>
      <c r="D2006" s="1" t="s">
        <v>13</v>
      </c>
      <c r="E2006" s="1">
        <v>2005</v>
      </c>
    </row>
    <row r="2007" spans="1:5" x14ac:dyDescent="0.25">
      <c r="A2007" s="1" t="s">
        <v>20564</v>
      </c>
      <c r="B2007" s="1" t="s">
        <v>7670</v>
      </c>
      <c r="C2007" s="1" t="s">
        <v>376</v>
      </c>
      <c r="D2007" s="1" t="s">
        <v>13</v>
      </c>
      <c r="E2007" s="1">
        <v>2006</v>
      </c>
    </row>
    <row r="2008" spans="1:5" x14ac:dyDescent="0.25">
      <c r="A2008" s="1" t="s">
        <v>21433</v>
      </c>
      <c r="B2008" s="1" t="s">
        <v>7671</v>
      </c>
      <c r="C2008" s="1" t="s">
        <v>7672</v>
      </c>
      <c r="D2008" s="1" t="s">
        <v>13</v>
      </c>
      <c r="E2008" s="1">
        <v>2007</v>
      </c>
    </row>
    <row r="2009" spans="1:5" x14ac:dyDescent="0.25">
      <c r="A2009" s="1" t="s">
        <v>21434</v>
      </c>
      <c r="B2009" s="1" t="s">
        <v>7673</v>
      </c>
      <c r="C2009" s="1" t="s">
        <v>376</v>
      </c>
      <c r="D2009" s="1" t="s">
        <v>13</v>
      </c>
      <c r="E2009" s="1">
        <v>2008</v>
      </c>
    </row>
    <row r="2010" spans="1:5" x14ac:dyDescent="0.25">
      <c r="A2010" s="1" t="s">
        <v>20862</v>
      </c>
      <c r="B2010" s="1" t="s">
        <v>7674</v>
      </c>
      <c r="C2010" s="1" t="s">
        <v>376</v>
      </c>
      <c r="D2010" s="1" t="s">
        <v>13</v>
      </c>
      <c r="E2010" s="1">
        <v>2009</v>
      </c>
    </row>
    <row r="2011" spans="1:5" x14ac:dyDescent="0.25">
      <c r="A2011" s="1" t="s">
        <v>21435</v>
      </c>
      <c r="B2011" s="1" t="s">
        <v>7675</v>
      </c>
      <c r="C2011" s="1" t="s">
        <v>3041</v>
      </c>
      <c r="D2011" s="1" t="s">
        <v>13</v>
      </c>
      <c r="E2011" s="1">
        <v>2010</v>
      </c>
    </row>
    <row r="2012" spans="1:5" x14ac:dyDescent="0.25">
      <c r="A2012" s="1" t="s">
        <v>21436</v>
      </c>
      <c r="B2012" s="1" t="s">
        <v>7676</v>
      </c>
      <c r="C2012" s="1" t="s">
        <v>261</v>
      </c>
      <c r="D2012" s="1" t="s">
        <v>13</v>
      </c>
      <c r="E2012" s="1">
        <v>2011</v>
      </c>
    </row>
    <row r="2013" spans="1:5" x14ac:dyDescent="0.25">
      <c r="A2013" s="1" t="s">
        <v>21437</v>
      </c>
      <c r="B2013" s="1" t="s">
        <v>7677</v>
      </c>
      <c r="C2013" s="1" t="s">
        <v>376</v>
      </c>
      <c r="D2013" s="1" t="s">
        <v>13</v>
      </c>
      <c r="E2013" s="1">
        <v>2012</v>
      </c>
    </row>
    <row r="2014" spans="1:5" x14ac:dyDescent="0.25">
      <c r="A2014" s="1" t="s">
        <v>20196</v>
      </c>
      <c r="B2014" s="1" t="s">
        <v>7678</v>
      </c>
      <c r="C2014" s="1" t="s">
        <v>376</v>
      </c>
      <c r="D2014" s="1" t="s">
        <v>13</v>
      </c>
      <c r="E2014" s="1">
        <v>2013</v>
      </c>
    </row>
    <row r="2015" spans="1:5" x14ac:dyDescent="0.25">
      <c r="A2015" s="1">
        <v>6051</v>
      </c>
      <c r="B2015" s="1" t="s">
        <v>7679</v>
      </c>
      <c r="C2015" s="1" t="s">
        <v>376</v>
      </c>
      <c r="D2015" s="1" t="s">
        <v>13</v>
      </c>
      <c r="E2015" s="1">
        <v>2014</v>
      </c>
    </row>
    <row r="2016" spans="1:5" x14ac:dyDescent="0.25">
      <c r="A2016" s="1" t="s">
        <v>21438</v>
      </c>
      <c r="B2016" s="1" t="s">
        <v>7680</v>
      </c>
      <c r="C2016" s="1" t="s">
        <v>376</v>
      </c>
      <c r="D2016" s="1" t="s">
        <v>13</v>
      </c>
      <c r="E2016" s="1">
        <v>2015</v>
      </c>
    </row>
    <row r="2017" spans="1:5" x14ac:dyDescent="0.25">
      <c r="A2017" s="1" t="s">
        <v>21439</v>
      </c>
      <c r="B2017" s="1" t="s">
        <v>7681</v>
      </c>
      <c r="C2017" s="1" t="s">
        <v>376</v>
      </c>
      <c r="D2017" s="1" t="s">
        <v>13</v>
      </c>
      <c r="E2017" s="1">
        <v>2016</v>
      </c>
    </row>
    <row r="2018" spans="1:5" x14ac:dyDescent="0.25">
      <c r="A2018" s="1" t="s">
        <v>20197</v>
      </c>
      <c r="B2018" s="1" t="s">
        <v>7682</v>
      </c>
      <c r="C2018" s="1" t="s">
        <v>497</v>
      </c>
      <c r="D2018" s="1" t="s">
        <v>13</v>
      </c>
      <c r="E2018" s="1">
        <v>2017</v>
      </c>
    </row>
    <row r="2019" spans="1:5" x14ac:dyDescent="0.25">
      <c r="A2019" s="1" t="s">
        <v>20198</v>
      </c>
      <c r="B2019" s="1" t="s">
        <v>465</v>
      </c>
      <c r="C2019" s="1" t="s">
        <v>14</v>
      </c>
      <c r="D2019" s="1" t="s">
        <v>13</v>
      </c>
      <c r="E2019" s="1">
        <v>2018</v>
      </c>
    </row>
    <row r="2020" spans="1:5" x14ac:dyDescent="0.25">
      <c r="A2020" s="1" t="s">
        <v>21440</v>
      </c>
      <c r="B2020" s="1" t="s">
        <v>7683</v>
      </c>
      <c r="C2020" s="1" t="s">
        <v>14</v>
      </c>
      <c r="D2020" s="1" t="s">
        <v>13</v>
      </c>
      <c r="E2020" s="1">
        <v>2019</v>
      </c>
    </row>
    <row r="2021" spans="1:5" x14ac:dyDescent="0.25">
      <c r="A2021" s="1" t="s">
        <v>21441</v>
      </c>
      <c r="B2021" s="1" t="s">
        <v>7684</v>
      </c>
      <c r="C2021" s="1" t="s">
        <v>14</v>
      </c>
      <c r="D2021" s="1" t="s">
        <v>13</v>
      </c>
      <c r="E2021" s="1">
        <v>2020</v>
      </c>
    </row>
    <row r="2022" spans="1:5" x14ac:dyDescent="0.25">
      <c r="A2022" s="1" t="s">
        <v>20560</v>
      </c>
      <c r="B2022" s="1" t="s">
        <v>7685</v>
      </c>
      <c r="C2022" s="1" t="s">
        <v>14</v>
      </c>
      <c r="D2022" s="1" t="s">
        <v>13</v>
      </c>
      <c r="E2022" s="1">
        <v>2021</v>
      </c>
    </row>
    <row r="2023" spans="1:5" x14ac:dyDescent="0.25">
      <c r="A2023" s="1" t="s">
        <v>21442</v>
      </c>
      <c r="B2023" s="1" t="s">
        <v>7686</v>
      </c>
      <c r="C2023" s="1" t="s">
        <v>7687</v>
      </c>
      <c r="D2023" s="1" t="s">
        <v>13</v>
      </c>
      <c r="E2023" s="1">
        <v>2022</v>
      </c>
    </row>
    <row r="2024" spans="1:5" x14ac:dyDescent="0.25">
      <c r="A2024" s="1" t="s">
        <v>20577</v>
      </c>
      <c r="B2024" s="1" t="s">
        <v>7688</v>
      </c>
      <c r="C2024" s="1" t="s">
        <v>14</v>
      </c>
      <c r="D2024" s="1" t="s">
        <v>13</v>
      </c>
      <c r="E2024" s="1">
        <v>2023</v>
      </c>
    </row>
    <row r="2025" spans="1:5" x14ac:dyDescent="0.25">
      <c r="A2025" s="1" t="s">
        <v>20475</v>
      </c>
      <c r="B2025" s="1" t="s">
        <v>7689</v>
      </c>
      <c r="C2025" s="1" t="s">
        <v>14</v>
      </c>
      <c r="D2025" s="1" t="s">
        <v>13</v>
      </c>
      <c r="E2025" s="1">
        <v>2024</v>
      </c>
    </row>
    <row r="2026" spans="1:5" x14ac:dyDescent="0.25">
      <c r="A2026" s="1" t="s">
        <v>20905</v>
      </c>
      <c r="B2026" s="1" t="s">
        <v>7010</v>
      </c>
      <c r="C2026" s="1" t="s">
        <v>14</v>
      </c>
      <c r="D2026" s="1" t="s">
        <v>13</v>
      </c>
      <c r="E2026" s="1">
        <v>2025</v>
      </c>
    </row>
    <row r="2027" spans="1:5" x14ac:dyDescent="0.25">
      <c r="A2027" s="1" t="s">
        <v>21443</v>
      </c>
      <c r="B2027" s="1" t="s">
        <v>1373</v>
      </c>
      <c r="C2027" s="1" t="s">
        <v>14</v>
      </c>
      <c r="D2027" s="1" t="s">
        <v>13</v>
      </c>
      <c r="E2027" s="1">
        <v>2026</v>
      </c>
    </row>
    <row r="2028" spans="1:5" x14ac:dyDescent="0.25">
      <c r="A2028" s="1" t="s">
        <v>20838</v>
      </c>
      <c r="B2028" s="1" t="s">
        <v>7690</v>
      </c>
      <c r="C2028" s="1" t="s">
        <v>7691</v>
      </c>
      <c r="D2028" s="1" t="s">
        <v>13</v>
      </c>
      <c r="E2028" s="1">
        <v>2027</v>
      </c>
    </row>
    <row r="2029" spans="1:5" x14ac:dyDescent="0.25">
      <c r="A2029" s="1" t="s">
        <v>20469</v>
      </c>
      <c r="B2029" s="1" t="s">
        <v>7692</v>
      </c>
      <c r="C2029" s="1" t="s">
        <v>14</v>
      </c>
      <c r="D2029" s="1" t="s">
        <v>13</v>
      </c>
      <c r="E2029" s="1">
        <v>2028</v>
      </c>
    </row>
    <row r="2030" spans="1:5" x14ac:dyDescent="0.25">
      <c r="A2030" s="1" t="s">
        <v>21435</v>
      </c>
      <c r="B2030" s="1" t="s">
        <v>7675</v>
      </c>
      <c r="C2030" s="1" t="s">
        <v>3041</v>
      </c>
      <c r="D2030" s="1" t="s">
        <v>13</v>
      </c>
      <c r="E2030" s="1">
        <v>2029</v>
      </c>
    </row>
    <row r="2031" spans="1:5" x14ac:dyDescent="0.25">
      <c r="A2031" s="1" t="s">
        <v>21436</v>
      </c>
      <c r="B2031" s="1" t="s">
        <v>7676</v>
      </c>
      <c r="C2031" s="1" t="s">
        <v>261</v>
      </c>
      <c r="D2031" s="1" t="s">
        <v>13</v>
      </c>
      <c r="E2031" s="1">
        <v>2030</v>
      </c>
    </row>
    <row r="2032" spans="1:5" x14ac:dyDescent="0.25">
      <c r="A2032" s="1" t="s">
        <v>20199</v>
      </c>
      <c r="B2032" s="1" t="s">
        <v>7693</v>
      </c>
      <c r="C2032" s="1" t="s">
        <v>703</v>
      </c>
      <c r="D2032" s="1" t="s">
        <v>13</v>
      </c>
      <c r="E2032" s="1">
        <v>2031</v>
      </c>
    </row>
    <row r="2033" spans="1:5" x14ac:dyDescent="0.25">
      <c r="A2033" s="1" t="s">
        <v>20953</v>
      </c>
      <c r="B2033" s="1" t="s">
        <v>7694</v>
      </c>
      <c r="C2033" s="1" t="s">
        <v>14</v>
      </c>
      <c r="D2033" s="1" t="s">
        <v>13</v>
      </c>
      <c r="E2033" s="1">
        <v>2032</v>
      </c>
    </row>
    <row r="2034" spans="1:5" x14ac:dyDescent="0.25">
      <c r="A2034" s="1" t="s">
        <v>20200</v>
      </c>
      <c r="B2034" s="1" t="s">
        <v>7695</v>
      </c>
      <c r="C2034" s="1" t="s">
        <v>14</v>
      </c>
      <c r="D2034" s="1" t="s">
        <v>13</v>
      </c>
      <c r="E2034" s="1">
        <v>2033</v>
      </c>
    </row>
    <row r="2035" spans="1:5" x14ac:dyDescent="0.25">
      <c r="A2035" s="1" t="s">
        <v>20201</v>
      </c>
      <c r="B2035" s="1" t="s">
        <v>7696</v>
      </c>
      <c r="C2035" s="1" t="s">
        <v>14</v>
      </c>
      <c r="D2035" s="1" t="s">
        <v>13</v>
      </c>
      <c r="E2035" s="1">
        <v>2034</v>
      </c>
    </row>
    <row r="2036" spans="1:5" x14ac:dyDescent="0.25">
      <c r="A2036" s="1" t="s">
        <v>21444</v>
      </c>
      <c r="B2036" s="1" t="s">
        <v>7697</v>
      </c>
      <c r="C2036" s="1" t="s">
        <v>14</v>
      </c>
      <c r="D2036" s="1" t="s">
        <v>13</v>
      </c>
      <c r="E2036" s="1">
        <v>2035</v>
      </c>
    </row>
    <row r="2037" spans="1:5" x14ac:dyDescent="0.25">
      <c r="A2037" s="1" t="s">
        <v>21445</v>
      </c>
      <c r="B2037" s="1" t="s">
        <v>7698</v>
      </c>
      <c r="C2037" s="1" t="s">
        <v>104</v>
      </c>
      <c r="D2037" s="1" t="s">
        <v>13</v>
      </c>
      <c r="E2037" s="1">
        <v>2036</v>
      </c>
    </row>
    <row r="2038" spans="1:5" x14ac:dyDescent="0.25">
      <c r="A2038" s="1" t="s">
        <v>20202</v>
      </c>
      <c r="B2038" s="1" t="s">
        <v>7699</v>
      </c>
      <c r="C2038" s="1" t="s">
        <v>376</v>
      </c>
      <c r="D2038" s="1" t="s">
        <v>13</v>
      </c>
      <c r="E2038" s="1">
        <v>2037</v>
      </c>
    </row>
    <row r="2039" spans="1:5" x14ac:dyDescent="0.25">
      <c r="A2039" s="1" t="s">
        <v>20564</v>
      </c>
      <c r="B2039" s="1" t="s">
        <v>7670</v>
      </c>
      <c r="C2039" s="1" t="s">
        <v>376</v>
      </c>
      <c r="D2039" s="1" t="s">
        <v>13</v>
      </c>
      <c r="E2039" s="1">
        <v>2038</v>
      </c>
    </row>
    <row r="2040" spans="1:5" x14ac:dyDescent="0.25">
      <c r="A2040" s="1" t="s">
        <v>21446</v>
      </c>
      <c r="B2040" s="1" t="s">
        <v>7700</v>
      </c>
      <c r="C2040" s="1" t="s">
        <v>376</v>
      </c>
      <c r="D2040" s="1" t="s">
        <v>13</v>
      </c>
      <c r="E2040" s="1">
        <v>2039</v>
      </c>
    </row>
    <row r="2041" spans="1:5" x14ac:dyDescent="0.25">
      <c r="A2041" s="1" t="s">
        <v>21434</v>
      </c>
      <c r="B2041" s="1" t="s">
        <v>7673</v>
      </c>
      <c r="C2041" s="1" t="s">
        <v>376</v>
      </c>
      <c r="D2041" s="1" t="s">
        <v>13</v>
      </c>
      <c r="E2041" s="1">
        <v>2040</v>
      </c>
    </row>
    <row r="2042" spans="1:5" x14ac:dyDescent="0.25">
      <c r="A2042" s="1" t="s">
        <v>20203</v>
      </c>
      <c r="B2042" s="1" t="s">
        <v>7701</v>
      </c>
      <c r="C2042" s="1" t="s">
        <v>376</v>
      </c>
      <c r="D2042" s="1" t="s">
        <v>13</v>
      </c>
      <c r="E2042" s="1">
        <v>2041</v>
      </c>
    </row>
    <row r="2043" spans="1:5" x14ac:dyDescent="0.25">
      <c r="A2043" s="1" t="s">
        <v>20196</v>
      </c>
      <c r="B2043" s="1" t="s">
        <v>7678</v>
      </c>
      <c r="C2043" s="1" t="s">
        <v>376</v>
      </c>
      <c r="D2043" s="1" t="s">
        <v>13</v>
      </c>
      <c r="E2043" s="1">
        <v>2042</v>
      </c>
    </row>
    <row r="2044" spans="1:5" x14ac:dyDescent="0.25">
      <c r="A2044" s="1" t="s">
        <v>21438</v>
      </c>
      <c r="B2044" s="1" t="s">
        <v>7680</v>
      </c>
      <c r="C2044" s="1" t="s">
        <v>376</v>
      </c>
      <c r="D2044" s="1" t="s">
        <v>13</v>
      </c>
      <c r="E2044" s="1">
        <v>2043</v>
      </c>
    </row>
    <row r="2045" spans="1:5" x14ac:dyDescent="0.25">
      <c r="A2045" s="1">
        <v>6051</v>
      </c>
      <c r="B2045" s="1" t="s">
        <v>7679</v>
      </c>
      <c r="C2045" s="1" t="s">
        <v>376</v>
      </c>
      <c r="D2045" s="1" t="s">
        <v>13</v>
      </c>
      <c r="E2045" s="1">
        <v>2044</v>
      </c>
    </row>
    <row r="2046" spans="1:5" x14ac:dyDescent="0.25">
      <c r="A2046" s="1" t="s">
        <v>21439</v>
      </c>
      <c r="B2046" s="1" t="s">
        <v>7681</v>
      </c>
      <c r="C2046" s="1" t="s">
        <v>376</v>
      </c>
      <c r="D2046" s="1" t="s">
        <v>13</v>
      </c>
      <c r="E2046" s="1">
        <v>2045</v>
      </c>
    </row>
    <row r="2047" spans="1:5" x14ac:dyDescent="0.25">
      <c r="A2047" s="1" t="s">
        <v>20620</v>
      </c>
      <c r="B2047" s="1" t="s">
        <v>7702</v>
      </c>
      <c r="C2047" s="1" t="s">
        <v>412</v>
      </c>
      <c r="D2047" s="1" t="s">
        <v>13</v>
      </c>
      <c r="E2047" s="1">
        <v>2046</v>
      </c>
    </row>
    <row r="2048" spans="1:5" x14ac:dyDescent="0.25">
      <c r="A2048" s="1" t="s">
        <v>21372</v>
      </c>
      <c r="B2048" s="1" t="s">
        <v>7703</v>
      </c>
      <c r="C2048" s="1" t="s">
        <v>412</v>
      </c>
      <c r="D2048" s="1" t="s">
        <v>13</v>
      </c>
      <c r="E2048" s="1">
        <v>2047</v>
      </c>
    </row>
    <row r="2049" spans="1:5" x14ac:dyDescent="0.25">
      <c r="A2049" s="1" t="s">
        <v>20204</v>
      </c>
      <c r="B2049" s="1" t="s">
        <v>7704</v>
      </c>
      <c r="C2049" s="1" t="s">
        <v>412</v>
      </c>
      <c r="D2049" s="1" t="s">
        <v>13</v>
      </c>
      <c r="E2049" s="1">
        <v>2048</v>
      </c>
    </row>
    <row r="2050" spans="1:5" x14ac:dyDescent="0.25">
      <c r="A2050" s="1" t="s">
        <v>21447</v>
      </c>
      <c r="B2050" s="1" t="s">
        <v>7705</v>
      </c>
      <c r="C2050" s="1" t="s">
        <v>412</v>
      </c>
      <c r="D2050" s="1" t="s">
        <v>13</v>
      </c>
      <c r="E2050" s="1">
        <v>2049</v>
      </c>
    </row>
    <row r="2051" spans="1:5" x14ac:dyDescent="0.25">
      <c r="A2051" s="1" t="s">
        <v>21448</v>
      </c>
      <c r="B2051" s="1" t="s">
        <v>4206</v>
      </c>
      <c r="C2051" s="1" t="s">
        <v>137</v>
      </c>
      <c r="D2051" s="1" t="s">
        <v>13</v>
      </c>
      <c r="E2051" s="1">
        <v>2050</v>
      </c>
    </row>
    <row r="2052" spans="1:5" x14ac:dyDescent="0.25">
      <c r="A2052" s="1" t="s">
        <v>20205</v>
      </c>
      <c r="B2052" s="1" t="s">
        <v>7706</v>
      </c>
      <c r="C2052" s="1" t="s">
        <v>137</v>
      </c>
      <c r="D2052" s="1" t="s">
        <v>13</v>
      </c>
      <c r="E2052" s="1">
        <v>2051</v>
      </c>
    </row>
    <row r="2053" spans="1:5" x14ac:dyDescent="0.25">
      <c r="A2053" s="1" t="s">
        <v>20206</v>
      </c>
      <c r="B2053" s="1" t="s">
        <v>7707</v>
      </c>
      <c r="C2053" s="1" t="s">
        <v>14</v>
      </c>
      <c r="D2053" s="1" t="s">
        <v>13</v>
      </c>
      <c r="E2053" s="1">
        <v>2052</v>
      </c>
    </row>
    <row r="2054" spans="1:5" x14ac:dyDescent="0.25">
      <c r="A2054" s="1" t="s">
        <v>21447</v>
      </c>
      <c r="B2054" s="1" t="s">
        <v>7705</v>
      </c>
      <c r="C2054" s="1" t="s">
        <v>412</v>
      </c>
      <c r="D2054" s="1" t="s">
        <v>13</v>
      </c>
      <c r="E2054" s="1">
        <v>2053</v>
      </c>
    </row>
    <row r="2055" spans="1:5" x14ac:dyDescent="0.25">
      <c r="A2055" s="1" t="s">
        <v>20204</v>
      </c>
      <c r="B2055" s="1" t="s">
        <v>7704</v>
      </c>
      <c r="C2055" s="1" t="s">
        <v>412</v>
      </c>
      <c r="D2055" s="1" t="s">
        <v>13</v>
      </c>
      <c r="E2055" s="1">
        <v>2054</v>
      </c>
    </row>
    <row r="2056" spans="1:5" x14ac:dyDescent="0.25">
      <c r="A2056" s="1" t="s">
        <v>21448</v>
      </c>
      <c r="B2056" s="1" t="s">
        <v>4206</v>
      </c>
      <c r="C2056" s="1" t="s">
        <v>137</v>
      </c>
      <c r="D2056" s="1" t="s">
        <v>13</v>
      </c>
      <c r="E2056" s="1">
        <v>2055</v>
      </c>
    </row>
    <row r="2057" spans="1:5" x14ac:dyDescent="0.25">
      <c r="A2057" s="1" t="s">
        <v>20205</v>
      </c>
      <c r="B2057" s="1" t="s">
        <v>7706</v>
      </c>
      <c r="C2057" s="1" t="s">
        <v>137</v>
      </c>
      <c r="D2057" s="1" t="s">
        <v>13</v>
      </c>
      <c r="E2057" s="1">
        <v>2056</v>
      </c>
    </row>
    <row r="2058" spans="1:5" x14ac:dyDescent="0.25">
      <c r="A2058" s="1" t="s">
        <v>20207</v>
      </c>
      <c r="B2058" s="1" t="s">
        <v>7708</v>
      </c>
      <c r="C2058" s="1" t="s">
        <v>137</v>
      </c>
      <c r="D2058" s="1" t="s">
        <v>13</v>
      </c>
      <c r="E2058" s="1">
        <v>2057</v>
      </c>
    </row>
    <row r="2059" spans="1:5" x14ac:dyDescent="0.25">
      <c r="A2059" s="1" t="s">
        <v>21449</v>
      </c>
      <c r="B2059" s="1" t="s">
        <v>7709</v>
      </c>
      <c r="C2059" s="1" t="s">
        <v>7710</v>
      </c>
      <c r="D2059" s="1" t="s">
        <v>13</v>
      </c>
      <c r="E2059" s="1">
        <v>2058</v>
      </c>
    </row>
    <row r="2060" spans="1:5" x14ac:dyDescent="0.25">
      <c r="A2060" s="1" t="s">
        <v>21450</v>
      </c>
      <c r="B2060" s="1" t="s">
        <v>7711</v>
      </c>
      <c r="C2060" s="1" t="s">
        <v>137</v>
      </c>
      <c r="D2060" s="1" t="s">
        <v>13</v>
      </c>
      <c r="E2060" s="1">
        <v>2059</v>
      </c>
    </row>
    <row r="2061" spans="1:5" x14ac:dyDescent="0.25">
      <c r="A2061" s="1" t="s">
        <v>20958</v>
      </c>
      <c r="B2061" s="1" t="s">
        <v>3724</v>
      </c>
      <c r="C2061" s="1" t="s">
        <v>14</v>
      </c>
      <c r="D2061" s="1" t="s">
        <v>13</v>
      </c>
      <c r="E2061" s="1">
        <v>2060</v>
      </c>
    </row>
    <row r="2062" spans="1:5" x14ac:dyDescent="0.25">
      <c r="A2062" s="1" t="s">
        <v>18933</v>
      </c>
      <c r="B2062" s="1" t="s">
        <v>3495</v>
      </c>
      <c r="C2062" s="1" t="s">
        <v>104</v>
      </c>
      <c r="D2062" s="1" t="s">
        <v>13</v>
      </c>
      <c r="E2062" s="1">
        <v>2061</v>
      </c>
    </row>
    <row r="2063" spans="1:5" x14ac:dyDescent="0.25">
      <c r="A2063" s="1" t="s">
        <v>19522</v>
      </c>
      <c r="B2063" s="1" t="s">
        <v>3690</v>
      </c>
      <c r="C2063" s="1" t="s">
        <v>14</v>
      </c>
      <c r="D2063" s="1" t="s">
        <v>13</v>
      </c>
      <c r="E2063" s="1">
        <v>2062</v>
      </c>
    </row>
    <row r="2064" spans="1:5" x14ac:dyDescent="0.25">
      <c r="A2064" s="1" t="s">
        <v>18873</v>
      </c>
      <c r="B2064" s="1" t="s">
        <v>3709</v>
      </c>
      <c r="C2064" s="1" t="s">
        <v>14</v>
      </c>
      <c r="D2064" s="1" t="s">
        <v>13</v>
      </c>
      <c r="E2064" s="1">
        <v>2063</v>
      </c>
    </row>
    <row r="2065" spans="1:5" x14ac:dyDescent="0.25">
      <c r="A2065" s="1" t="s">
        <v>19531</v>
      </c>
      <c r="B2065" s="1" t="s">
        <v>5958</v>
      </c>
      <c r="C2065" s="1" t="s">
        <v>14</v>
      </c>
      <c r="D2065" s="1" t="s">
        <v>13</v>
      </c>
      <c r="E2065" s="1">
        <v>2064</v>
      </c>
    </row>
    <row r="2066" spans="1:5" x14ac:dyDescent="0.25">
      <c r="A2066" s="1" t="s">
        <v>20175</v>
      </c>
      <c r="B2066" s="1" t="s">
        <v>7588</v>
      </c>
      <c r="C2066" s="1" t="s">
        <v>14</v>
      </c>
      <c r="D2066" s="1" t="s">
        <v>13</v>
      </c>
      <c r="E2066" s="1">
        <v>2065</v>
      </c>
    </row>
    <row r="2067" spans="1:5" x14ac:dyDescent="0.25">
      <c r="A2067" s="1" t="s">
        <v>21326</v>
      </c>
      <c r="B2067" s="1" t="s">
        <v>7578</v>
      </c>
      <c r="C2067" s="1" t="s">
        <v>104</v>
      </c>
      <c r="D2067" s="1" t="s">
        <v>13</v>
      </c>
      <c r="E2067" s="1">
        <v>2066</v>
      </c>
    </row>
    <row r="2068" spans="1:5" x14ac:dyDescent="0.25">
      <c r="A2068" s="1" t="s">
        <v>19517</v>
      </c>
      <c r="B2068" s="1" t="s">
        <v>5946</v>
      </c>
      <c r="C2068" s="1" t="s">
        <v>14</v>
      </c>
      <c r="D2068" s="1" t="s">
        <v>13</v>
      </c>
      <c r="E2068" s="1">
        <v>2067</v>
      </c>
    </row>
    <row r="2069" spans="1:5" x14ac:dyDescent="0.25">
      <c r="A2069" s="1" t="s">
        <v>21451</v>
      </c>
      <c r="B2069" s="1" t="s">
        <v>6136</v>
      </c>
      <c r="C2069" s="1" t="s">
        <v>323</v>
      </c>
      <c r="D2069" s="1" t="s">
        <v>13</v>
      </c>
      <c r="E2069" s="1">
        <v>2068</v>
      </c>
    </row>
    <row r="2070" spans="1:5" x14ac:dyDescent="0.25">
      <c r="A2070" s="1" t="s">
        <v>20972</v>
      </c>
      <c r="B2070" s="1" t="s">
        <v>7091</v>
      </c>
      <c r="C2070" s="1" t="s">
        <v>14</v>
      </c>
      <c r="D2070" s="1" t="s">
        <v>13</v>
      </c>
      <c r="E2070" s="1">
        <v>2069</v>
      </c>
    </row>
    <row r="2071" spans="1:5" x14ac:dyDescent="0.25">
      <c r="A2071" s="1" t="s">
        <v>21329</v>
      </c>
      <c r="B2071" s="1" t="s">
        <v>3700</v>
      </c>
      <c r="C2071" s="1" t="s">
        <v>14</v>
      </c>
      <c r="D2071" s="1" t="s">
        <v>13</v>
      </c>
      <c r="E2071" s="1">
        <v>2070</v>
      </c>
    </row>
    <row r="2072" spans="1:5" x14ac:dyDescent="0.25">
      <c r="A2072" s="1" t="s">
        <v>21324</v>
      </c>
      <c r="B2072" s="1" t="s">
        <v>3719</v>
      </c>
      <c r="C2072" s="1" t="s">
        <v>14</v>
      </c>
      <c r="D2072" s="1" t="s">
        <v>13</v>
      </c>
      <c r="E2072" s="1">
        <v>2071</v>
      </c>
    </row>
    <row r="2073" spans="1:5" x14ac:dyDescent="0.25">
      <c r="A2073" s="1" t="s">
        <v>20389</v>
      </c>
      <c r="B2073" s="1" t="s">
        <v>1879</v>
      </c>
      <c r="C2073" s="1" t="s">
        <v>1878</v>
      </c>
      <c r="D2073" s="1" t="s">
        <v>13</v>
      </c>
      <c r="E2073" s="1">
        <v>2072</v>
      </c>
    </row>
    <row r="2074" spans="1:5" x14ac:dyDescent="0.25">
      <c r="A2074" s="1" t="s">
        <v>21333</v>
      </c>
      <c r="B2074" s="1" t="s">
        <v>3689</v>
      </c>
      <c r="C2074" s="1" t="s">
        <v>14</v>
      </c>
      <c r="D2074" s="1" t="s">
        <v>13</v>
      </c>
      <c r="E2074" s="1">
        <v>2073</v>
      </c>
    </row>
    <row r="2075" spans="1:5" x14ac:dyDescent="0.25">
      <c r="A2075" s="1" t="s">
        <v>21452</v>
      </c>
      <c r="B2075" s="1" t="s">
        <v>3478</v>
      </c>
      <c r="C2075" s="1" t="s">
        <v>104</v>
      </c>
      <c r="D2075" s="1" t="s">
        <v>13</v>
      </c>
      <c r="E2075" s="1">
        <v>2074</v>
      </c>
    </row>
    <row r="2076" spans="1:5" x14ac:dyDescent="0.25">
      <c r="A2076" s="1" t="s">
        <v>20284</v>
      </c>
      <c r="B2076" s="1" t="s">
        <v>3679</v>
      </c>
      <c r="C2076" s="1" t="s">
        <v>14</v>
      </c>
      <c r="D2076" s="1" t="s">
        <v>13</v>
      </c>
      <c r="E2076" s="1">
        <v>2075</v>
      </c>
    </row>
    <row r="2077" spans="1:5" x14ac:dyDescent="0.25">
      <c r="A2077" s="1" t="s">
        <v>20934</v>
      </c>
      <c r="B2077" s="1" t="s">
        <v>3774</v>
      </c>
      <c r="C2077" s="1" t="s">
        <v>14</v>
      </c>
      <c r="D2077" s="1" t="s">
        <v>13</v>
      </c>
      <c r="E2077" s="1">
        <v>2076</v>
      </c>
    </row>
    <row r="2078" spans="1:5" x14ac:dyDescent="0.25">
      <c r="A2078" s="1" t="s">
        <v>20302</v>
      </c>
      <c r="B2078" s="1" t="s">
        <v>7595</v>
      </c>
      <c r="C2078" s="1" t="s">
        <v>376</v>
      </c>
      <c r="D2078" s="1" t="s">
        <v>13</v>
      </c>
      <c r="E2078" s="1">
        <v>2077</v>
      </c>
    </row>
    <row r="2079" spans="1:5" x14ac:dyDescent="0.25">
      <c r="A2079" s="1" t="s">
        <v>18904</v>
      </c>
      <c r="B2079" s="1" t="s">
        <v>3647</v>
      </c>
      <c r="C2079" s="1" t="s">
        <v>376</v>
      </c>
      <c r="D2079" s="1" t="s">
        <v>13</v>
      </c>
      <c r="E2079" s="1">
        <v>2078</v>
      </c>
    </row>
    <row r="2080" spans="1:5" x14ac:dyDescent="0.25">
      <c r="A2080" s="1" t="s">
        <v>21226</v>
      </c>
      <c r="B2080" s="1" t="s">
        <v>7712</v>
      </c>
      <c r="C2080" s="1" t="s">
        <v>376</v>
      </c>
      <c r="D2080" s="1" t="s">
        <v>13</v>
      </c>
      <c r="E2080" s="1">
        <v>2079</v>
      </c>
    </row>
    <row r="2081" spans="1:5" x14ac:dyDescent="0.25">
      <c r="A2081" s="1" t="s">
        <v>21342</v>
      </c>
      <c r="B2081" s="1" t="s">
        <v>3665</v>
      </c>
      <c r="C2081" s="1" t="s">
        <v>376</v>
      </c>
      <c r="D2081" s="1" t="s">
        <v>13</v>
      </c>
      <c r="E2081" s="1">
        <v>2080</v>
      </c>
    </row>
    <row r="2082" spans="1:5" x14ac:dyDescent="0.25">
      <c r="A2082" s="1" t="s">
        <v>21027</v>
      </c>
      <c r="B2082" s="1" t="s">
        <v>3658</v>
      </c>
      <c r="C2082" s="1" t="s">
        <v>376</v>
      </c>
      <c r="D2082" s="1" t="s">
        <v>13</v>
      </c>
      <c r="E2082" s="1">
        <v>2081</v>
      </c>
    </row>
    <row r="2083" spans="1:5" x14ac:dyDescent="0.25">
      <c r="A2083" s="1" t="s">
        <v>18800</v>
      </c>
      <c r="B2083" s="1" t="s">
        <v>3745</v>
      </c>
      <c r="C2083" s="1" t="s">
        <v>17</v>
      </c>
      <c r="D2083" s="1" t="s">
        <v>13</v>
      </c>
      <c r="E2083" s="1">
        <v>2082</v>
      </c>
    </row>
    <row r="2084" spans="1:5" x14ac:dyDescent="0.25">
      <c r="A2084" s="1" t="s">
        <v>18824</v>
      </c>
      <c r="B2084" s="1" t="s">
        <v>3744</v>
      </c>
      <c r="C2084" s="1" t="s">
        <v>14</v>
      </c>
      <c r="D2084" s="1" t="s">
        <v>13</v>
      </c>
      <c r="E2084" s="1">
        <v>2083</v>
      </c>
    </row>
    <row r="2085" spans="1:5" x14ac:dyDescent="0.25">
      <c r="A2085" s="1" t="s">
        <v>20178</v>
      </c>
      <c r="B2085" s="1" t="s">
        <v>3743</v>
      </c>
      <c r="C2085" s="1" t="s">
        <v>376</v>
      </c>
      <c r="D2085" s="1" t="s">
        <v>13</v>
      </c>
      <c r="E2085" s="1">
        <v>2084</v>
      </c>
    </row>
    <row r="2086" spans="1:5" x14ac:dyDescent="0.25">
      <c r="A2086" s="1" t="s">
        <v>20754</v>
      </c>
      <c r="B2086" s="1" t="s">
        <v>3667</v>
      </c>
      <c r="C2086" s="1" t="s">
        <v>376</v>
      </c>
      <c r="D2086" s="1" t="s">
        <v>13</v>
      </c>
      <c r="E2086" s="1">
        <v>2085</v>
      </c>
    </row>
    <row r="2087" spans="1:5" x14ac:dyDescent="0.25">
      <c r="A2087" s="1" t="s">
        <v>18905</v>
      </c>
      <c r="B2087" s="1" t="s">
        <v>941</v>
      </c>
      <c r="C2087" s="1" t="s">
        <v>376</v>
      </c>
      <c r="D2087" s="1" t="s">
        <v>13</v>
      </c>
      <c r="E2087" s="1">
        <v>2086</v>
      </c>
    </row>
    <row r="2088" spans="1:5" x14ac:dyDescent="0.25">
      <c r="A2088" s="1" t="s">
        <v>21025</v>
      </c>
      <c r="B2088" s="1" t="s">
        <v>7599</v>
      </c>
      <c r="C2088" s="1" t="s">
        <v>376</v>
      </c>
      <c r="D2088" s="1" t="s">
        <v>13</v>
      </c>
      <c r="E2088" s="1">
        <v>2087</v>
      </c>
    </row>
    <row r="2089" spans="1:5" x14ac:dyDescent="0.25">
      <c r="A2089" s="1" t="s">
        <v>21025</v>
      </c>
      <c r="B2089" s="1" t="s">
        <v>3638</v>
      </c>
      <c r="C2089" s="1" t="s">
        <v>376</v>
      </c>
      <c r="D2089" s="1" t="s">
        <v>13</v>
      </c>
      <c r="E2089" s="1">
        <v>2088</v>
      </c>
    </row>
    <row r="2090" spans="1:5" x14ac:dyDescent="0.25">
      <c r="A2090" s="1" t="s">
        <v>21343</v>
      </c>
      <c r="B2090" s="1" t="s">
        <v>3642</v>
      </c>
      <c r="C2090" s="1" t="s">
        <v>376</v>
      </c>
      <c r="D2090" s="1" t="s">
        <v>13</v>
      </c>
      <c r="E2090" s="1">
        <v>2089</v>
      </c>
    </row>
    <row r="2091" spans="1:5" x14ac:dyDescent="0.25">
      <c r="A2091" s="1" t="s">
        <v>18907</v>
      </c>
      <c r="B2091" s="1" t="s">
        <v>5389</v>
      </c>
      <c r="C2091" s="1" t="s">
        <v>376</v>
      </c>
      <c r="D2091" s="1" t="s">
        <v>13</v>
      </c>
      <c r="E2091" s="1">
        <v>2090</v>
      </c>
    </row>
    <row r="2092" spans="1:5" x14ac:dyDescent="0.25">
      <c r="A2092" s="1" t="s">
        <v>21349</v>
      </c>
      <c r="B2092" s="1" t="s">
        <v>5390</v>
      </c>
      <c r="C2092" s="1" t="s">
        <v>35</v>
      </c>
      <c r="D2092" s="1" t="s">
        <v>13</v>
      </c>
      <c r="E2092" s="1">
        <v>2091</v>
      </c>
    </row>
    <row r="2093" spans="1:5" x14ac:dyDescent="0.25">
      <c r="A2093" s="1" t="s">
        <v>21341</v>
      </c>
      <c r="B2093" s="1" t="s">
        <v>3664</v>
      </c>
      <c r="C2093" s="1" t="s">
        <v>376</v>
      </c>
      <c r="D2093" s="1" t="s">
        <v>13</v>
      </c>
      <c r="E2093" s="1">
        <v>2092</v>
      </c>
    </row>
    <row r="2094" spans="1:5" x14ac:dyDescent="0.25">
      <c r="A2094" s="1" t="s">
        <v>20530</v>
      </c>
      <c r="B2094" s="1" t="s">
        <v>3663</v>
      </c>
      <c r="C2094" s="1" t="s">
        <v>17</v>
      </c>
      <c r="D2094" s="1" t="s">
        <v>13</v>
      </c>
      <c r="E2094" s="1">
        <v>2093</v>
      </c>
    </row>
    <row r="2095" spans="1:5" x14ac:dyDescent="0.25">
      <c r="A2095" s="1" t="s">
        <v>21028</v>
      </c>
      <c r="B2095" s="1" t="s">
        <v>3641</v>
      </c>
      <c r="C2095" s="1" t="s">
        <v>376</v>
      </c>
      <c r="D2095" s="1" t="s">
        <v>13</v>
      </c>
      <c r="E2095" s="1">
        <v>2094</v>
      </c>
    </row>
    <row r="2096" spans="1:5" x14ac:dyDescent="0.25">
      <c r="A2096" s="1" t="s">
        <v>21345</v>
      </c>
      <c r="B2096" s="1" t="s">
        <v>3662</v>
      </c>
      <c r="C2096" s="1" t="s">
        <v>3661</v>
      </c>
      <c r="D2096" s="1" t="s">
        <v>13</v>
      </c>
      <c r="E2096" s="1">
        <v>2095</v>
      </c>
    </row>
    <row r="2097" spans="1:5" x14ac:dyDescent="0.25">
      <c r="A2097" s="1" t="s">
        <v>21346</v>
      </c>
      <c r="B2097" s="1" t="s">
        <v>3660</v>
      </c>
      <c r="C2097" s="1" t="s">
        <v>376</v>
      </c>
      <c r="D2097" s="1" t="s">
        <v>13</v>
      </c>
      <c r="E2097" s="1">
        <v>2096</v>
      </c>
    </row>
    <row r="2098" spans="1:5" x14ac:dyDescent="0.25">
      <c r="A2098" s="1" t="s">
        <v>21026</v>
      </c>
      <c r="B2098" s="1" t="s">
        <v>7156</v>
      </c>
      <c r="C2098" s="1" t="s">
        <v>376</v>
      </c>
      <c r="D2098" s="1" t="s">
        <v>13</v>
      </c>
      <c r="E2098" s="1">
        <v>2097</v>
      </c>
    </row>
    <row r="2099" spans="1:5" x14ac:dyDescent="0.25">
      <c r="A2099" s="1" t="s">
        <v>21351</v>
      </c>
      <c r="B2099" s="1" t="s">
        <v>3650</v>
      </c>
      <c r="C2099" s="1" t="s">
        <v>376</v>
      </c>
      <c r="D2099" s="1" t="s">
        <v>13</v>
      </c>
      <c r="E2099" s="1">
        <v>2098</v>
      </c>
    </row>
    <row r="2100" spans="1:5" x14ac:dyDescent="0.25">
      <c r="A2100" s="1" t="s">
        <v>21453</v>
      </c>
      <c r="B2100" s="1" t="s">
        <v>3651</v>
      </c>
      <c r="C2100" s="1" t="s">
        <v>376</v>
      </c>
      <c r="D2100" s="1" t="s">
        <v>13</v>
      </c>
      <c r="E2100" s="1">
        <v>2099</v>
      </c>
    </row>
    <row r="2101" spans="1:5" x14ac:dyDescent="0.25">
      <c r="A2101" s="1" t="s">
        <v>21348</v>
      </c>
      <c r="B2101" s="1" t="s">
        <v>3712</v>
      </c>
      <c r="C2101" s="1" t="s">
        <v>3711</v>
      </c>
      <c r="D2101" s="1" t="s">
        <v>13</v>
      </c>
      <c r="E2101" s="1">
        <v>2100</v>
      </c>
    </row>
    <row r="2102" spans="1:5" x14ac:dyDescent="0.25">
      <c r="A2102" s="1" t="s">
        <v>19741</v>
      </c>
      <c r="B2102" s="1" t="s">
        <v>3659</v>
      </c>
      <c r="C2102" s="1" t="s">
        <v>376</v>
      </c>
      <c r="D2102" s="1" t="s">
        <v>13</v>
      </c>
      <c r="E2102" s="1">
        <v>2101</v>
      </c>
    </row>
    <row r="2103" spans="1:5" x14ac:dyDescent="0.25">
      <c r="A2103" s="1" t="s">
        <v>20180</v>
      </c>
      <c r="B2103" s="1" t="s">
        <v>3604</v>
      </c>
      <c r="C2103" s="1" t="s">
        <v>376</v>
      </c>
      <c r="D2103" s="1" t="s">
        <v>13</v>
      </c>
      <c r="E2103" s="1">
        <v>2102</v>
      </c>
    </row>
    <row r="2104" spans="1:5" x14ac:dyDescent="0.25">
      <c r="A2104" s="1" t="s">
        <v>21454</v>
      </c>
      <c r="B2104" s="1" t="s">
        <v>7713</v>
      </c>
      <c r="C2104" s="1" t="s">
        <v>376</v>
      </c>
      <c r="D2104" s="1" t="s">
        <v>13</v>
      </c>
      <c r="E2104" s="1">
        <v>2103</v>
      </c>
    </row>
    <row r="2105" spans="1:5" x14ac:dyDescent="0.25">
      <c r="A2105" s="1" t="s">
        <v>21352</v>
      </c>
      <c r="B2105" s="1" t="s">
        <v>7602</v>
      </c>
      <c r="C2105" s="1" t="s">
        <v>376</v>
      </c>
      <c r="D2105" s="1" t="s">
        <v>13</v>
      </c>
      <c r="E2105" s="1">
        <v>2104</v>
      </c>
    </row>
    <row r="2106" spans="1:5" x14ac:dyDescent="0.25">
      <c r="A2106" s="1" t="s">
        <v>21455</v>
      </c>
      <c r="B2106" s="1" t="s">
        <v>3646</v>
      </c>
      <c r="C2106" s="1" t="s">
        <v>376</v>
      </c>
      <c r="D2106" s="1" t="s">
        <v>13</v>
      </c>
      <c r="E2106" s="1">
        <v>2105</v>
      </c>
    </row>
    <row r="2107" spans="1:5" x14ac:dyDescent="0.25">
      <c r="A2107" s="1" t="s">
        <v>21037</v>
      </c>
      <c r="B2107" s="1" t="s">
        <v>3595</v>
      </c>
      <c r="C2107" s="1" t="s">
        <v>3594</v>
      </c>
      <c r="D2107" s="1" t="s">
        <v>13</v>
      </c>
      <c r="E2107" s="1">
        <v>2106</v>
      </c>
    </row>
    <row r="2108" spans="1:5" x14ac:dyDescent="0.25">
      <c r="A2108" s="1" t="s">
        <v>20208</v>
      </c>
      <c r="B2108" s="1" t="s">
        <v>7714</v>
      </c>
      <c r="C2108" s="1" t="s">
        <v>376</v>
      </c>
      <c r="D2108" s="1" t="s">
        <v>13</v>
      </c>
      <c r="E2108" s="1">
        <v>2107</v>
      </c>
    </row>
    <row r="2109" spans="1:5" x14ac:dyDescent="0.25">
      <c r="A2109" s="1" t="s">
        <v>20179</v>
      </c>
      <c r="B2109" s="1" t="s">
        <v>7601</v>
      </c>
      <c r="C2109" s="1" t="s">
        <v>376</v>
      </c>
      <c r="D2109" s="1" t="s">
        <v>13</v>
      </c>
      <c r="E2109" s="1">
        <v>2108</v>
      </c>
    </row>
    <row r="2110" spans="1:5" x14ac:dyDescent="0.25">
      <c r="A2110" s="1" t="s">
        <v>20209</v>
      </c>
      <c r="B2110" s="1" t="s">
        <v>7715</v>
      </c>
      <c r="C2110" s="1" t="s">
        <v>376</v>
      </c>
      <c r="D2110" s="1" t="s">
        <v>13</v>
      </c>
      <c r="E2110" s="1">
        <v>2109</v>
      </c>
    </row>
    <row r="2111" spans="1:5" x14ac:dyDescent="0.25">
      <c r="A2111" s="1" t="s">
        <v>21354</v>
      </c>
      <c r="B2111" s="1" t="s">
        <v>3640</v>
      </c>
      <c r="C2111" s="1" t="s">
        <v>376</v>
      </c>
      <c r="D2111" s="1" t="s">
        <v>13</v>
      </c>
      <c r="E2111" s="1">
        <v>2110</v>
      </c>
    </row>
    <row r="2112" spans="1:5" x14ac:dyDescent="0.25">
      <c r="A2112" s="1" t="s">
        <v>21359</v>
      </c>
      <c r="B2112" s="1" t="s">
        <v>3587</v>
      </c>
      <c r="C2112" s="1" t="s">
        <v>376</v>
      </c>
      <c r="D2112" s="1" t="s">
        <v>13</v>
      </c>
      <c r="E2112" s="1">
        <v>2111</v>
      </c>
    </row>
    <row r="2113" spans="1:5" x14ac:dyDescent="0.25">
      <c r="A2113" s="1" t="s">
        <v>21357</v>
      </c>
      <c r="B2113" s="1" t="s">
        <v>3603</v>
      </c>
      <c r="C2113" s="1" t="s">
        <v>376</v>
      </c>
      <c r="D2113" s="1" t="s">
        <v>13</v>
      </c>
      <c r="E2113" s="1">
        <v>2112</v>
      </c>
    </row>
    <row r="2114" spans="1:5" x14ac:dyDescent="0.25">
      <c r="A2114" s="1" t="s">
        <v>21456</v>
      </c>
      <c r="B2114" s="1" t="s">
        <v>7716</v>
      </c>
      <c r="C2114" s="1" t="s">
        <v>497</v>
      </c>
      <c r="D2114" s="1" t="s">
        <v>13</v>
      </c>
      <c r="E2114" s="1">
        <v>2113</v>
      </c>
    </row>
    <row r="2115" spans="1:5" x14ac:dyDescent="0.25">
      <c r="A2115" s="1" t="s">
        <v>20181</v>
      </c>
      <c r="B2115" s="1" t="s">
        <v>7604</v>
      </c>
      <c r="C2115" s="1" t="s">
        <v>376</v>
      </c>
      <c r="D2115" s="1" t="s">
        <v>13</v>
      </c>
      <c r="E2115" s="1">
        <v>2114</v>
      </c>
    </row>
    <row r="2116" spans="1:5" x14ac:dyDescent="0.25">
      <c r="A2116" s="1" t="s">
        <v>20977</v>
      </c>
      <c r="B2116" s="1" t="s">
        <v>3698</v>
      </c>
      <c r="C2116" s="1" t="s">
        <v>376</v>
      </c>
      <c r="D2116" s="1" t="s">
        <v>13</v>
      </c>
      <c r="E2116" s="1">
        <v>2115</v>
      </c>
    </row>
    <row r="2117" spans="1:5" x14ac:dyDescent="0.25">
      <c r="A2117" s="1" t="s">
        <v>20978</v>
      </c>
      <c r="B2117" s="1" t="s">
        <v>3697</v>
      </c>
      <c r="C2117" s="1" t="s">
        <v>14</v>
      </c>
      <c r="D2117" s="1" t="s">
        <v>13</v>
      </c>
      <c r="E2117" s="1">
        <v>2116</v>
      </c>
    </row>
    <row r="2118" spans="1:5" x14ac:dyDescent="0.25">
      <c r="A2118" s="1" t="s">
        <v>20979</v>
      </c>
      <c r="B2118" s="1" t="s">
        <v>3696</v>
      </c>
      <c r="C2118" s="1" t="s">
        <v>3694</v>
      </c>
      <c r="D2118" s="1" t="s">
        <v>13</v>
      </c>
      <c r="E2118" s="1">
        <v>2117</v>
      </c>
    </row>
    <row r="2119" spans="1:5" x14ac:dyDescent="0.25">
      <c r="A2119" s="1" t="s">
        <v>20980</v>
      </c>
      <c r="B2119" s="1" t="s">
        <v>3695</v>
      </c>
      <c r="C2119" s="1" t="s">
        <v>3694</v>
      </c>
      <c r="D2119" s="1" t="s">
        <v>13</v>
      </c>
      <c r="E2119" s="1">
        <v>2118</v>
      </c>
    </row>
    <row r="2120" spans="1:5" x14ac:dyDescent="0.25">
      <c r="A2120" s="1" t="s">
        <v>21358</v>
      </c>
      <c r="B2120" s="1" t="s">
        <v>3620</v>
      </c>
      <c r="C2120" s="1" t="s">
        <v>376</v>
      </c>
      <c r="D2120" s="1" t="s">
        <v>13</v>
      </c>
      <c r="E2120" s="1">
        <v>2119</v>
      </c>
    </row>
    <row r="2121" spans="1:5" x14ac:dyDescent="0.25">
      <c r="A2121" s="1" t="s">
        <v>20380</v>
      </c>
      <c r="B2121" s="1" t="s">
        <v>3610</v>
      </c>
      <c r="C2121" s="1" t="s">
        <v>376</v>
      </c>
      <c r="D2121" s="1" t="s">
        <v>13</v>
      </c>
      <c r="E2121" s="1">
        <v>2120</v>
      </c>
    </row>
    <row r="2122" spans="1:5" x14ac:dyDescent="0.25">
      <c r="A2122" s="1" t="s">
        <v>21045</v>
      </c>
      <c r="B2122" s="1" t="s">
        <v>3578</v>
      </c>
      <c r="C2122" s="1" t="s">
        <v>376</v>
      </c>
      <c r="D2122" s="1" t="s">
        <v>13</v>
      </c>
      <c r="E2122" s="1">
        <v>2121</v>
      </c>
    </row>
    <row r="2123" spans="1:5" x14ac:dyDescent="0.25">
      <c r="A2123" s="1" t="s">
        <v>21208</v>
      </c>
      <c r="B2123" s="1" t="s">
        <v>3607</v>
      </c>
      <c r="C2123" s="1" t="s">
        <v>376</v>
      </c>
      <c r="D2123" s="1" t="s">
        <v>13</v>
      </c>
      <c r="E2123" s="1">
        <v>2122</v>
      </c>
    </row>
    <row r="2124" spans="1:5" x14ac:dyDescent="0.25">
      <c r="A2124" s="1" t="s">
        <v>21457</v>
      </c>
      <c r="B2124" s="1" t="s">
        <v>3606</v>
      </c>
      <c r="C2124" s="1" t="s">
        <v>3605</v>
      </c>
      <c r="D2124" s="1" t="s">
        <v>13</v>
      </c>
      <c r="E2124" s="1">
        <v>2123</v>
      </c>
    </row>
    <row r="2125" spans="1:5" x14ac:dyDescent="0.25">
      <c r="A2125" s="1" t="s">
        <v>21030</v>
      </c>
      <c r="B2125" s="1" t="s">
        <v>3636</v>
      </c>
      <c r="C2125" s="1" t="s">
        <v>3635</v>
      </c>
      <c r="D2125" s="1" t="s">
        <v>13</v>
      </c>
      <c r="E2125" s="1">
        <v>2124</v>
      </c>
    </row>
    <row r="2126" spans="1:5" x14ac:dyDescent="0.25">
      <c r="A2126" s="1" t="s">
        <v>21031</v>
      </c>
      <c r="B2126" s="1" t="s">
        <v>3634</v>
      </c>
      <c r="C2126" s="1" t="s">
        <v>376</v>
      </c>
      <c r="D2126" s="1" t="s">
        <v>13</v>
      </c>
      <c r="E2126" s="1">
        <v>2125</v>
      </c>
    </row>
    <row r="2127" spans="1:5" x14ac:dyDescent="0.25">
      <c r="A2127" s="1" t="s">
        <v>20995</v>
      </c>
      <c r="B2127" s="1" t="s">
        <v>3633</v>
      </c>
      <c r="C2127" s="1" t="s">
        <v>3632</v>
      </c>
      <c r="D2127" s="1" t="s">
        <v>13</v>
      </c>
      <c r="E2127" s="1">
        <v>2126</v>
      </c>
    </row>
    <row r="2128" spans="1:5" x14ac:dyDescent="0.25">
      <c r="A2128" s="1" t="s">
        <v>21458</v>
      </c>
      <c r="B2128" s="1" t="s">
        <v>7717</v>
      </c>
      <c r="C2128" s="1" t="s">
        <v>376</v>
      </c>
      <c r="D2128" s="1" t="s">
        <v>13</v>
      </c>
      <c r="E2128" s="1">
        <v>2127</v>
      </c>
    </row>
    <row r="2129" spans="1:5" x14ac:dyDescent="0.25">
      <c r="A2129" s="1" t="s">
        <v>19856</v>
      </c>
      <c r="B2129" s="1" t="s">
        <v>3549</v>
      </c>
      <c r="C2129" s="1" t="s">
        <v>3548</v>
      </c>
      <c r="D2129" s="1" t="s">
        <v>13</v>
      </c>
      <c r="E2129" s="1">
        <v>2128</v>
      </c>
    </row>
    <row r="2130" spans="1:5" x14ac:dyDescent="0.25">
      <c r="A2130" s="1" t="s">
        <v>21360</v>
      </c>
      <c r="B2130" s="1" t="s">
        <v>3567</v>
      </c>
      <c r="C2130" s="1" t="s">
        <v>3566</v>
      </c>
      <c r="D2130" s="1" t="s">
        <v>13</v>
      </c>
      <c r="E2130" s="1">
        <v>2129</v>
      </c>
    </row>
    <row r="2131" spans="1:5" x14ac:dyDescent="0.25">
      <c r="A2131" s="1" t="s">
        <v>21027</v>
      </c>
      <c r="B2131" s="1" t="s">
        <v>3565</v>
      </c>
      <c r="C2131" s="1" t="s">
        <v>376</v>
      </c>
      <c r="D2131" s="1" t="s">
        <v>13</v>
      </c>
      <c r="E2131" s="1">
        <v>2130</v>
      </c>
    </row>
    <row r="2132" spans="1:5" x14ac:dyDescent="0.25">
      <c r="A2132" s="1" t="s">
        <v>20210</v>
      </c>
      <c r="B2132" s="1" t="s">
        <v>3621</v>
      </c>
      <c r="C2132" s="1" t="s">
        <v>376</v>
      </c>
      <c r="D2132" s="1" t="s">
        <v>13</v>
      </c>
      <c r="E2132" s="1">
        <v>2131</v>
      </c>
    </row>
    <row r="2133" spans="1:5" x14ac:dyDescent="0.25">
      <c r="A2133" s="1" t="s">
        <v>20210</v>
      </c>
      <c r="B2133" s="1" t="s">
        <v>3621</v>
      </c>
      <c r="C2133" s="1" t="s">
        <v>376</v>
      </c>
      <c r="D2133" s="1" t="s">
        <v>13</v>
      </c>
      <c r="E2133" s="1">
        <v>2132</v>
      </c>
    </row>
    <row r="2134" spans="1:5" x14ac:dyDescent="0.25">
      <c r="A2134" s="1" t="s">
        <v>21357</v>
      </c>
      <c r="B2134" s="1" t="s">
        <v>3603</v>
      </c>
      <c r="C2134" s="1" t="s">
        <v>376</v>
      </c>
      <c r="D2134" s="1" t="s">
        <v>13</v>
      </c>
      <c r="E2134" s="1">
        <v>2133</v>
      </c>
    </row>
    <row r="2135" spans="1:5" x14ac:dyDescent="0.25">
      <c r="A2135" s="1" t="s">
        <v>21363</v>
      </c>
      <c r="B2135" s="1" t="s">
        <v>3613</v>
      </c>
      <c r="C2135" s="1" t="s">
        <v>376</v>
      </c>
      <c r="D2135" s="1" t="s">
        <v>13</v>
      </c>
      <c r="E2135" s="1">
        <v>2134</v>
      </c>
    </row>
    <row r="2136" spans="1:5" x14ac:dyDescent="0.25">
      <c r="A2136" s="1" t="s">
        <v>19750</v>
      </c>
      <c r="B2136" s="1" t="s">
        <v>3593</v>
      </c>
      <c r="C2136" s="1" t="s">
        <v>376</v>
      </c>
      <c r="D2136" s="1" t="s">
        <v>13</v>
      </c>
      <c r="E2136" s="1">
        <v>2135</v>
      </c>
    </row>
    <row r="2137" spans="1:5" x14ac:dyDescent="0.25">
      <c r="A2137" s="1" t="s">
        <v>21459</v>
      </c>
      <c r="B2137" s="1" t="s">
        <v>3609</v>
      </c>
      <c r="C2137" s="1" t="s">
        <v>376</v>
      </c>
      <c r="D2137" s="1" t="s">
        <v>13</v>
      </c>
      <c r="E2137" s="1">
        <v>2136</v>
      </c>
    </row>
    <row r="2138" spans="1:5" x14ac:dyDescent="0.25">
      <c r="A2138" s="1" t="s">
        <v>21366</v>
      </c>
      <c r="B2138" s="1" t="s">
        <v>3631</v>
      </c>
      <c r="C2138" s="1" t="s">
        <v>376</v>
      </c>
      <c r="D2138" s="1" t="s">
        <v>13</v>
      </c>
      <c r="E2138" s="1">
        <v>2137</v>
      </c>
    </row>
    <row r="2139" spans="1:5" x14ac:dyDescent="0.25">
      <c r="A2139" s="1" t="s">
        <v>19778</v>
      </c>
      <c r="B2139" s="1" t="s">
        <v>3630</v>
      </c>
      <c r="C2139" s="1" t="s">
        <v>14</v>
      </c>
      <c r="D2139" s="1" t="s">
        <v>13</v>
      </c>
      <c r="E2139" s="1">
        <v>2138</v>
      </c>
    </row>
    <row r="2140" spans="1:5" x14ac:dyDescent="0.25">
      <c r="A2140" s="1" t="s">
        <v>21325</v>
      </c>
      <c r="B2140" s="1" t="s">
        <v>3717</v>
      </c>
      <c r="C2140" s="1" t="s">
        <v>3716</v>
      </c>
      <c r="D2140" s="1" t="s">
        <v>13</v>
      </c>
      <c r="E2140" s="1">
        <v>2139</v>
      </c>
    </row>
    <row r="2141" spans="1:5" x14ac:dyDescent="0.25">
      <c r="A2141" s="1" t="s">
        <v>20597</v>
      </c>
      <c r="B2141" s="1" t="s">
        <v>7718</v>
      </c>
      <c r="C2141" s="1" t="s">
        <v>7719</v>
      </c>
      <c r="D2141" s="1" t="s">
        <v>13</v>
      </c>
      <c r="E2141" s="1">
        <v>2140</v>
      </c>
    </row>
    <row r="2142" spans="1:5" x14ac:dyDescent="0.25">
      <c r="A2142" s="1" t="s">
        <v>20389</v>
      </c>
      <c r="B2142" s="1" t="s">
        <v>1879</v>
      </c>
      <c r="C2142" s="1" t="s">
        <v>1878</v>
      </c>
      <c r="D2142" s="1" t="s">
        <v>13</v>
      </c>
      <c r="E2142" s="1">
        <v>2141</v>
      </c>
    </row>
    <row r="2143" spans="1:5" x14ac:dyDescent="0.25">
      <c r="A2143" s="1" t="s">
        <v>21365</v>
      </c>
      <c r="B2143" s="1" t="s">
        <v>7607</v>
      </c>
      <c r="C2143" s="1" t="s">
        <v>376</v>
      </c>
      <c r="D2143" s="1" t="s">
        <v>13</v>
      </c>
      <c r="E2143" s="1">
        <v>2142</v>
      </c>
    </row>
    <row r="2144" spans="1:5" x14ac:dyDescent="0.25">
      <c r="A2144" s="1" t="s">
        <v>20184</v>
      </c>
      <c r="B2144" s="1" t="s">
        <v>7611</v>
      </c>
      <c r="C2144" s="1" t="s">
        <v>376</v>
      </c>
      <c r="D2144" s="1" t="s">
        <v>13</v>
      </c>
      <c r="E2144" s="1">
        <v>2143</v>
      </c>
    </row>
    <row r="2145" spans="1:5" x14ac:dyDescent="0.25">
      <c r="A2145" s="1" t="s">
        <v>21364</v>
      </c>
      <c r="B2145" s="1" t="s">
        <v>3616</v>
      </c>
      <c r="C2145" s="1" t="s">
        <v>376</v>
      </c>
      <c r="D2145" s="1" t="s">
        <v>13</v>
      </c>
      <c r="E2145" s="1">
        <v>2144</v>
      </c>
    </row>
    <row r="2146" spans="1:5" x14ac:dyDescent="0.25">
      <c r="A2146" s="1" t="s">
        <v>21353</v>
      </c>
      <c r="B2146" s="1" t="s">
        <v>7603</v>
      </c>
      <c r="C2146" s="1" t="s">
        <v>376</v>
      </c>
      <c r="D2146" s="1" t="s">
        <v>13</v>
      </c>
      <c r="E2146" s="1">
        <v>2145</v>
      </c>
    </row>
    <row r="2147" spans="1:5" x14ac:dyDescent="0.25">
      <c r="A2147" s="1" t="s">
        <v>20182</v>
      </c>
      <c r="B2147" s="1" t="s">
        <v>3600</v>
      </c>
      <c r="C2147" s="1" t="s">
        <v>376</v>
      </c>
      <c r="D2147" s="1" t="s">
        <v>13</v>
      </c>
      <c r="E2147" s="1">
        <v>2146</v>
      </c>
    </row>
    <row r="2148" spans="1:5" x14ac:dyDescent="0.25">
      <c r="A2148" s="1" t="s">
        <v>21374</v>
      </c>
      <c r="B2148" s="1" t="s">
        <v>7613</v>
      </c>
      <c r="C2148" s="1" t="s">
        <v>3546</v>
      </c>
      <c r="D2148" s="1" t="s">
        <v>13</v>
      </c>
      <c r="E2148" s="1">
        <v>2147</v>
      </c>
    </row>
    <row r="2149" spans="1:5" x14ac:dyDescent="0.25">
      <c r="A2149" s="1" t="s">
        <v>20396</v>
      </c>
      <c r="B2149" s="1" t="s">
        <v>3574</v>
      </c>
      <c r="C2149" s="1" t="s">
        <v>376</v>
      </c>
      <c r="D2149" s="1" t="s">
        <v>13</v>
      </c>
      <c r="E2149" s="1">
        <v>2148</v>
      </c>
    </row>
    <row r="2150" spans="1:5" x14ac:dyDescent="0.25">
      <c r="A2150" s="1" t="s">
        <v>21355</v>
      </c>
      <c r="B2150" s="1" t="s">
        <v>3586</v>
      </c>
      <c r="C2150" s="1" t="s">
        <v>376</v>
      </c>
      <c r="D2150" s="1" t="s">
        <v>13</v>
      </c>
      <c r="E2150" s="1">
        <v>2149</v>
      </c>
    </row>
    <row r="2151" spans="1:5" x14ac:dyDescent="0.25">
      <c r="A2151" s="1" t="s">
        <v>20211</v>
      </c>
      <c r="B2151" s="1" t="s">
        <v>3589</v>
      </c>
      <c r="C2151" s="1" t="s">
        <v>376</v>
      </c>
      <c r="D2151" s="1" t="s">
        <v>13</v>
      </c>
      <c r="E2151" s="1">
        <v>2150</v>
      </c>
    </row>
    <row r="2152" spans="1:5" x14ac:dyDescent="0.25">
      <c r="A2152" s="1" t="s">
        <v>20835</v>
      </c>
      <c r="B2152" s="1" t="s">
        <v>3577</v>
      </c>
      <c r="C2152" s="1" t="s">
        <v>3576</v>
      </c>
      <c r="D2152" s="1" t="s">
        <v>13</v>
      </c>
      <c r="E2152" s="1">
        <v>2151</v>
      </c>
    </row>
    <row r="2153" spans="1:5" x14ac:dyDescent="0.25">
      <c r="A2153" s="1" t="s">
        <v>20212</v>
      </c>
      <c r="B2153" s="1" t="s">
        <v>3563</v>
      </c>
      <c r="C2153" s="1" t="s">
        <v>376</v>
      </c>
      <c r="D2153" s="1" t="s">
        <v>13</v>
      </c>
      <c r="E2153" s="1">
        <v>2152</v>
      </c>
    </row>
    <row r="2154" spans="1:5" x14ac:dyDescent="0.25">
      <c r="A2154" s="1" t="s">
        <v>21367</v>
      </c>
      <c r="B2154" s="1" t="s">
        <v>3612</v>
      </c>
      <c r="C2154" s="1" t="s">
        <v>376</v>
      </c>
      <c r="D2154" s="1" t="s">
        <v>13</v>
      </c>
      <c r="E2154" s="1">
        <v>2153</v>
      </c>
    </row>
    <row r="2155" spans="1:5" x14ac:dyDescent="0.25">
      <c r="A2155" s="1" t="s">
        <v>20380</v>
      </c>
      <c r="B2155" s="1" t="s">
        <v>3610</v>
      </c>
      <c r="C2155" s="1" t="s">
        <v>376</v>
      </c>
      <c r="D2155" s="1" t="s">
        <v>13</v>
      </c>
      <c r="E2155" s="1">
        <v>2154</v>
      </c>
    </row>
    <row r="2156" spans="1:5" x14ac:dyDescent="0.25">
      <c r="A2156" s="1" t="s">
        <v>21460</v>
      </c>
      <c r="B2156" s="1" t="s">
        <v>3592</v>
      </c>
      <c r="C2156" s="1" t="s">
        <v>376</v>
      </c>
      <c r="D2156" s="1" t="s">
        <v>13</v>
      </c>
      <c r="E2156" s="1">
        <v>2155</v>
      </c>
    </row>
    <row r="2157" spans="1:5" x14ac:dyDescent="0.25">
      <c r="A2157" s="1" t="s">
        <v>19856</v>
      </c>
      <c r="B2157" s="1" t="s">
        <v>3549</v>
      </c>
      <c r="C2157" s="1" t="s">
        <v>3548</v>
      </c>
      <c r="D2157" s="1" t="s">
        <v>13</v>
      </c>
      <c r="E2157" s="1">
        <v>2156</v>
      </c>
    </row>
    <row r="2158" spans="1:5" x14ac:dyDescent="0.25">
      <c r="A2158" s="1" t="s">
        <v>19752</v>
      </c>
      <c r="B2158" s="1" t="s">
        <v>3582</v>
      </c>
      <c r="C2158" s="1" t="s">
        <v>14</v>
      </c>
      <c r="D2158" s="1" t="s">
        <v>13</v>
      </c>
      <c r="E2158" s="1">
        <v>2157</v>
      </c>
    </row>
    <row r="2159" spans="1:5" x14ac:dyDescent="0.25">
      <c r="A2159" s="1" t="s">
        <v>19752</v>
      </c>
      <c r="B2159" s="1" t="s">
        <v>3581</v>
      </c>
      <c r="C2159" s="1" t="s">
        <v>376</v>
      </c>
      <c r="D2159" s="1" t="s">
        <v>13</v>
      </c>
      <c r="E2159" s="1">
        <v>2158</v>
      </c>
    </row>
    <row r="2160" spans="1:5" x14ac:dyDescent="0.25">
      <c r="A2160" s="1" t="s">
        <v>21461</v>
      </c>
      <c r="B2160" s="1" t="s">
        <v>7720</v>
      </c>
      <c r="C2160" s="1" t="s">
        <v>376</v>
      </c>
      <c r="D2160" s="1" t="s">
        <v>13</v>
      </c>
      <c r="E2160" s="1">
        <v>2159</v>
      </c>
    </row>
    <row r="2161" spans="1:5" x14ac:dyDescent="0.25">
      <c r="A2161" s="1" t="s">
        <v>20072</v>
      </c>
      <c r="B2161" s="1" t="s">
        <v>3699</v>
      </c>
      <c r="C2161" s="1" t="s">
        <v>17</v>
      </c>
      <c r="D2161" s="1" t="s">
        <v>13</v>
      </c>
      <c r="E2161" s="1">
        <v>2160</v>
      </c>
    </row>
    <row r="2162" spans="1:5" x14ac:dyDescent="0.25">
      <c r="A2162" s="1" t="s">
        <v>20977</v>
      </c>
      <c r="B2162" s="1" t="s">
        <v>3698</v>
      </c>
      <c r="C2162" s="1" t="s">
        <v>376</v>
      </c>
      <c r="D2162" s="1" t="s">
        <v>13</v>
      </c>
      <c r="E2162" s="1">
        <v>2161</v>
      </c>
    </row>
    <row r="2163" spans="1:5" x14ac:dyDescent="0.25">
      <c r="A2163" s="1" t="s">
        <v>20978</v>
      </c>
      <c r="B2163" s="1" t="s">
        <v>3697</v>
      </c>
      <c r="C2163" s="1" t="s">
        <v>14</v>
      </c>
      <c r="D2163" s="1" t="s">
        <v>13</v>
      </c>
      <c r="E2163" s="1">
        <v>2162</v>
      </c>
    </row>
    <row r="2164" spans="1:5" x14ac:dyDescent="0.25">
      <c r="A2164" s="1" t="s">
        <v>20979</v>
      </c>
      <c r="B2164" s="1" t="s">
        <v>3696</v>
      </c>
      <c r="C2164" s="1" t="s">
        <v>3694</v>
      </c>
      <c r="D2164" s="1" t="s">
        <v>13</v>
      </c>
      <c r="E2164" s="1">
        <v>2163</v>
      </c>
    </row>
    <row r="2165" spans="1:5" x14ac:dyDescent="0.25">
      <c r="A2165" s="1" t="s">
        <v>20980</v>
      </c>
      <c r="B2165" s="1" t="s">
        <v>3695</v>
      </c>
      <c r="C2165" s="1" t="s">
        <v>3694</v>
      </c>
      <c r="D2165" s="1" t="s">
        <v>13</v>
      </c>
      <c r="E2165" s="1">
        <v>2164</v>
      </c>
    </row>
    <row r="2166" spans="1:5" x14ac:dyDescent="0.25">
      <c r="A2166" s="1" t="s">
        <v>19754</v>
      </c>
      <c r="B2166" s="1" t="s">
        <v>6122</v>
      </c>
      <c r="C2166" s="1" t="s">
        <v>376</v>
      </c>
      <c r="D2166" s="1" t="s">
        <v>13</v>
      </c>
      <c r="E2166" s="1">
        <v>2165</v>
      </c>
    </row>
    <row r="2167" spans="1:5" x14ac:dyDescent="0.25">
      <c r="A2167" s="1" t="s">
        <v>21462</v>
      </c>
      <c r="B2167" s="1" t="s">
        <v>3608</v>
      </c>
      <c r="C2167" s="1" t="s">
        <v>376</v>
      </c>
      <c r="D2167" s="1" t="s">
        <v>13</v>
      </c>
      <c r="E2167" s="1">
        <v>2166</v>
      </c>
    </row>
    <row r="2168" spans="1:5" x14ac:dyDescent="0.25">
      <c r="A2168" s="1" t="s">
        <v>19757</v>
      </c>
      <c r="B2168" s="1" t="s">
        <v>3583</v>
      </c>
      <c r="C2168" s="1" t="s">
        <v>376</v>
      </c>
      <c r="D2168" s="1" t="s">
        <v>13</v>
      </c>
      <c r="E2168" s="1">
        <v>2167</v>
      </c>
    </row>
    <row r="2169" spans="1:5" x14ac:dyDescent="0.25">
      <c r="A2169" s="1" t="s">
        <v>20746</v>
      </c>
      <c r="B2169" s="1" t="s">
        <v>7721</v>
      </c>
      <c r="C2169" s="1" t="s">
        <v>376</v>
      </c>
      <c r="D2169" s="1" t="s">
        <v>13</v>
      </c>
      <c r="E2169" s="1">
        <v>2168</v>
      </c>
    </row>
    <row r="2170" spans="1:5" x14ac:dyDescent="0.25">
      <c r="A2170" s="1" t="s">
        <v>20597</v>
      </c>
      <c r="B2170" s="1" t="s">
        <v>6125</v>
      </c>
      <c r="C2170" s="1" t="s">
        <v>7608</v>
      </c>
      <c r="D2170" s="1" t="s">
        <v>13</v>
      </c>
      <c r="E2170" s="1">
        <v>2169</v>
      </c>
    </row>
    <row r="2171" spans="1:5" x14ac:dyDescent="0.25">
      <c r="A2171" s="1" t="s">
        <v>21369</v>
      </c>
      <c r="B2171" s="1" t="s">
        <v>6126</v>
      </c>
      <c r="C2171" s="1" t="s">
        <v>376</v>
      </c>
      <c r="D2171" s="1" t="s">
        <v>13</v>
      </c>
      <c r="E2171" s="1">
        <v>2170</v>
      </c>
    </row>
    <row r="2172" spans="1:5" x14ac:dyDescent="0.25">
      <c r="A2172" s="1" t="s">
        <v>20183</v>
      </c>
      <c r="B2172" s="1" t="s">
        <v>3585</v>
      </c>
      <c r="C2172" s="1" t="s">
        <v>376</v>
      </c>
      <c r="D2172" s="1" t="s">
        <v>13</v>
      </c>
      <c r="E2172" s="1">
        <v>2171</v>
      </c>
    </row>
    <row r="2173" spans="1:5" x14ac:dyDescent="0.25">
      <c r="A2173" s="1" t="s">
        <v>21370</v>
      </c>
      <c r="B2173" s="1" t="s">
        <v>3584</v>
      </c>
      <c r="C2173" s="1" t="s">
        <v>376</v>
      </c>
      <c r="D2173" s="1" t="s">
        <v>13</v>
      </c>
      <c r="E2173" s="1">
        <v>2172</v>
      </c>
    </row>
    <row r="2174" spans="1:5" x14ac:dyDescent="0.25">
      <c r="A2174" s="1" t="s">
        <v>21463</v>
      </c>
      <c r="B2174" s="1" t="s">
        <v>3580</v>
      </c>
      <c r="C2174" s="1" t="s">
        <v>376</v>
      </c>
      <c r="D2174" s="1" t="s">
        <v>13</v>
      </c>
      <c r="E2174" s="1">
        <v>2173</v>
      </c>
    </row>
    <row r="2175" spans="1:5" x14ac:dyDescent="0.25">
      <c r="A2175" s="1" t="s">
        <v>21046</v>
      </c>
      <c r="B2175" s="1" t="s">
        <v>3590</v>
      </c>
      <c r="C2175" s="1" t="s">
        <v>376</v>
      </c>
      <c r="D2175" s="1" t="s">
        <v>13</v>
      </c>
      <c r="E2175" s="1">
        <v>2174</v>
      </c>
    </row>
    <row r="2176" spans="1:5" x14ac:dyDescent="0.25">
      <c r="A2176" s="1" t="s">
        <v>19764</v>
      </c>
      <c r="B2176" s="1" t="s">
        <v>3568</v>
      </c>
      <c r="C2176" s="1" t="s">
        <v>376</v>
      </c>
      <c r="D2176" s="1" t="s">
        <v>13</v>
      </c>
      <c r="E2176" s="1">
        <v>2175</v>
      </c>
    </row>
    <row r="2177" spans="1:5" x14ac:dyDescent="0.25">
      <c r="A2177" s="1" t="s">
        <v>21464</v>
      </c>
      <c r="B2177" s="1" t="s">
        <v>3547</v>
      </c>
      <c r="C2177" s="1" t="s">
        <v>3546</v>
      </c>
      <c r="D2177" s="1" t="s">
        <v>13</v>
      </c>
      <c r="E2177" s="1">
        <v>2176</v>
      </c>
    </row>
    <row r="2178" spans="1:5" x14ac:dyDescent="0.25">
      <c r="A2178" s="1" t="s">
        <v>21465</v>
      </c>
      <c r="B2178" s="1" t="s">
        <v>3545</v>
      </c>
      <c r="C2178" s="1" t="s">
        <v>497</v>
      </c>
      <c r="D2178" s="1" t="s">
        <v>13</v>
      </c>
      <c r="E2178" s="1">
        <v>2177</v>
      </c>
    </row>
    <row r="2179" spans="1:5" x14ac:dyDescent="0.25">
      <c r="A2179" s="1" t="s">
        <v>21373</v>
      </c>
      <c r="B2179" s="1" t="s">
        <v>7612</v>
      </c>
      <c r="C2179" s="1" t="s">
        <v>376</v>
      </c>
      <c r="D2179" s="1" t="s">
        <v>13</v>
      </c>
      <c r="E2179" s="1">
        <v>2178</v>
      </c>
    </row>
    <row r="2180" spans="1:5" x14ac:dyDescent="0.25">
      <c r="A2180" s="1" t="s">
        <v>21466</v>
      </c>
      <c r="B2180" s="1" t="s">
        <v>7722</v>
      </c>
      <c r="C2180" s="1" t="s">
        <v>17</v>
      </c>
      <c r="D2180" s="1" t="s">
        <v>13</v>
      </c>
      <c r="E2180" s="1">
        <v>2179</v>
      </c>
    </row>
    <row r="2181" spans="1:5" x14ac:dyDescent="0.25">
      <c r="A2181" s="1" t="s">
        <v>21466</v>
      </c>
      <c r="B2181" s="1" t="s">
        <v>7723</v>
      </c>
      <c r="C2181" s="1" t="s">
        <v>17</v>
      </c>
      <c r="D2181" s="1" t="s">
        <v>13</v>
      </c>
      <c r="E2181" s="1">
        <v>2180</v>
      </c>
    </row>
    <row r="2182" spans="1:5" x14ac:dyDescent="0.25">
      <c r="A2182" s="1" t="s">
        <v>21040</v>
      </c>
      <c r="B2182" s="1" t="s">
        <v>3572</v>
      </c>
      <c r="C2182" s="1" t="s">
        <v>376</v>
      </c>
      <c r="D2182" s="1" t="s">
        <v>13</v>
      </c>
      <c r="E2182" s="1">
        <v>2181</v>
      </c>
    </row>
    <row r="2183" spans="1:5" x14ac:dyDescent="0.25">
      <c r="A2183" s="1" t="s">
        <v>21371</v>
      </c>
      <c r="B2183" s="1" t="s">
        <v>6123</v>
      </c>
      <c r="C2183" s="1" t="s">
        <v>7609</v>
      </c>
      <c r="D2183" s="1" t="s">
        <v>13</v>
      </c>
      <c r="E2183" s="1">
        <v>2182</v>
      </c>
    </row>
    <row r="2184" spans="1:5" x14ac:dyDescent="0.25">
      <c r="A2184" s="1" t="s">
        <v>21372</v>
      </c>
      <c r="B2184" s="1" t="s">
        <v>6124</v>
      </c>
      <c r="C2184" s="1" t="s">
        <v>376</v>
      </c>
      <c r="D2184" s="1" t="s">
        <v>13</v>
      </c>
      <c r="E2184" s="1">
        <v>2183</v>
      </c>
    </row>
    <row r="2185" spans="1:5" x14ac:dyDescent="0.25">
      <c r="A2185" s="1" t="s">
        <v>21357</v>
      </c>
      <c r="B2185" s="1" t="s">
        <v>3603</v>
      </c>
      <c r="C2185" s="1" t="s">
        <v>376</v>
      </c>
      <c r="D2185" s="1" t="s">
        <v>13</v>
      </c>
      <c r="E2185" s="1">
        <v>2184</v>
      </c>
    </row>
    <row r="2186" spans="1:5" x14ac:dyDescent="0.25">
      <c r="A2186" s="1" t="s">
        <v>21377</v>
      </c>
      <c r="B2186" s="1" t="s">
        <v>6133</v>
      </c>
      <c r="C2186" s="1" t="s">
        <v>376</v>
      </c>
      <c r="D2186" s="1" t="s">
        <v>13</v>
      </c>
      <c r="E2186" s="1">
        <v>2185</v>
      </c>
    </row>
    <row r="2187" spans="1:5" x14ac:dyDescent="0.25">
      <c r="A2187" s="1" t="s">
        <v>21360</v>
      </c>
      <c r="B2187" s="1" t="s">
        <v>3567</v>
      </c>
      <c r="C2187" s="1" t="s">
        <v>3566</v>
      </c>
      <c r="D2187" s="1" t="s">
        <v>13</v>
      </c>
      <c r="E2187" s="1">
        <v>2186</v>
      </c>
    </row>
    <row r="2188" spans="1:5" x14ac:dyDescent="0.25">
      <c r="A2188" s="1" t="s">
        <v>21027</v>
      </c>
      <c r="B2188" s="1" t="s">
        <v>3565</v>
      </c>
      <c r="C2188" s="1" t="s">
        <v>376</v>
      </c>
      <c r="D2188" s="1" t="s">
        <v>13</v>
      </c>
      <c r="E2188" s="1">
        <v>2187</v>
      </c>
    </row>
    <row r="2189" spans="1:5" x14ac:dyDescent="0.25">
      <c r="A2189" s="1" t="s">
        <v>21378</v>
      </c>
      <c r="B2189" s="1" t="s">
        <v>7615</v>
      </c>
      <c r="C2189" s="1" t="s">
        <v>376</v>
      </c>
      <c r="D2189" s="1" t="s">
        <v>13</v>
      </c>
      <c r="E2189" s="1">
        <v>2188</v>
      </c>
    </row>
    <row r="2190" spans="1:5" x14ac:dyDescent="0.25">
      <c r="A2190" s="1" t="s">
        <v>21407</v>
      </c>
      <c r="B2190" s="1" t="s">
        <v>3542</v>
      </c>
      <c r="C2190" s="1" t="s">
        <v>137</v>
      </c>
      <c r="D2190" s="1" t="s">
        <v>13</v>
      </c>
      <c r="E2190" s="1">
        <v>2189</v>
      </c>
    </row>
    <row r="2191" spans="1:5" x14ac:dyDescent="0.25">
      <c r="A2191" s="1" t="s">
        <v>21416</v>
      </c>
      <c r="B2191" s="1" t="s">
        <v>3539</v>
      </c>
      <c r="C2191" s="1" t="s">
        <v>137</v>
      </c>
      <c r="D2191" s="1" t="s">
        <v>13</v>
      </c>
      <c r="E2191" s="1">
        <v>2190</v>
      </c>
    </row>
    <row r="2192" spans="1:5" x14ac:dyDescent="0.25">
      <c r="A2192" s="1" t="s">
        <v>21467</v>
      </c>
      <c r="B2192" s="1" t="s">
        <v>7724</v>
      </c>
      <c r="C2192" s="1" t="s">
        <v>137</v>
      </c>
      <c r="D2192" s="1" t="s">
        <v>13</v>
      </c>
      <c r="E2192" s="1">
        <v>2191</v>
      </c>
    </row>
    <row r="2193" spans="1:5" x14ac:dyDescent="0.25">
      <c r="A2193" s="1" t="s">
        <v>21037</v>
      </c>
      <c r="B2193" s="1" t="s">
        <v>3595</v>
      </c>
      <c r="C2193" s="1" t="s">
        <v>3594</v>
      </c>
      <c r="D2193" s="1" t="s">
        <v>13</v>
      </c>
      <c r="E2193" s="1">
        <v>2192</v>
      </c>
    </row>
    <row r="2194" spans="1:5" x14ac:dyDescent="0.25">
      <c r="A2194" s="1" t="s">
        <v>21052</v>
      </c>
      <c r="B2194" s="1" t="s">
        <v>3534</v>
      </c>
      <c r="C2194" s="1" t="s">
        <v>137</v>
      </c>
      <c r="D2194" s="1" t="s">
        <v>13</v>
      </c>
      <c r="E2194" s="1">
        <v>2193</v>
      </c>
    </row>
    <row r="2195" spans="1:5" x14ac:dyDescent="0.25">
      <c r="A2195" s="1" t="s">
        <v>21468</v>
      </c>
      <c r="B2195" s="1" t="s">
        <v>5426</v>
      </c>
      <c r="C2195" s="1" t="s">
        <v>137</v>
      </c>
      <c r="D2195" s="1" t="s">
        <v>13</v>
      </c>
      <c r="E2195" s="1">
        <v>2194</v>
      </c>
    </row>
    <row r="2196" spans="1:5" x14ac:dyDescent="0.25">
      <c r="A2196" s="1" t="s">
        <v>21429</v>
      </c>
      <c r="B2196" s="1" t="s">
        <v>5447</v>
      </c>
      <c r="C2196" s="1" t="s">
        <v>137</v>
      </c>
      <c r="D2196" s="1" t="s">
        <v>13</v>
      </c>
      <c r="E2196" s="1">
        <v>2195</v>
      </c>
    </row>
    <row r="2197" spans="1:5" x14ac:dyDescent="0.25">
      <c r="A2197" s="1" t="s">
        <v>20213</v>
      </c>
      <c r="B2197" s="1" t="s">
        <v>3531</v>
      </c>
      <c r="C2197" s="1" t="s">
        <v>137</v>
      </c>
      <c r="D2197" s="1" t="s">
        <v>13</v>
      </c>
      <c r="E2197" s="1">
        <v>2196</v>
      </c>
    </row>
    <row r="2198" spans="1:5" x14ac:dyDescent="0.25">
      <c r="A2198" s="1" t="s">
        <v>21469</v>
      </c>
      <c r="B2198" s="1" t="s">
        <v>3520</v>
      </c>
      <c r="C2198" s="1" t="s">
        <v>137</v>
      </c>
      <c r="D2198" s="1" t="s">
        <v>13</v>
      </c>
      <c r="E2198" s="1">
        <v>2197</v>
      </c>
    </row>
    <row r="2199" spans="1:5" x14ac:dyDescent="0.25">
      <c r="A2199" s="1" t="s">
        <v>21470</v>
      </c>
      <c r="B2199" s="1" t="s">
        <v>3515</v>
      </c>
      <c r="C2199" s="1" t="s">
        <v>137</v>
      </c>
      <c r="D2199" s="1" t="s">
        <v>13</v>
      </c>
      <c r="E2199" s="1">
        <v>2198</v>
      </c>
    </row>
    <row r="2200" spans="1:5" x14ac:dyDescent="0.25">
      <c r="A2200" s="1" t="s">
        <v>21407</v>
      </c>
      <c r="B2200" s="1" t="s">
        <v>3542</v>
      </c>
      <c r="C2200" s="1" t="s">
        <v>137</v>
      </c>
      <c r="D2200" s="1" t="s">
        <v>13</v>
      </c>
      <c r="E2200" s="1">
        <v>2199</v>
      </c>
    </row>
    <row r="2201" spans="1:5" x14ac:dyDescent="0.25">
      <c r="A2201" s="1" t="s">
        <v>21407</v>
      </c>
      <c r="B2201" s="1" t="s">
        <v>3542</v>
      </c>
      <c r="C2201" s="1" t="s">
        <v>137</v>
      </c>
      <c r="D2201" s="1" t="s">
        <v>13</v>
      </c>
      <c r="E2201" s="1">
        <v>2200</v>
      </c>
    </row>
    <row r="2202" spans="1:5" x14ac:dyDescent="0.25">
      <c r="A2202" s="1" t="s">
        <v>21467</v>
      </c>
      <c r="B2202" s="1" t="s">
        <v>7724</v>
      </c>
      <c r="C2202" s="1" t="s">
        <v>137</v>
      </c>
      <c r="D2202" s="1" t="s">
        <v>13</v>
      </c>
      <c r="E2202" s="1">
        <v>2201</v>
      </c>
    </row>
    <row r="2203" spans="1:5" x14ac:dyDescent="0.25">
      <c r="A2203" s="1" t="s">
        <v>21471</v>
      </c>
      <c r="B2203" s="1" t="s">
        <v>7725</v>
      </c>
      <c r="C2203" s="1" t="s">
        <v>137</v>
      </c>
      <c r="D2203" s="1" t="s">
        <v>13</v>
      </c>
      <c r="E2203" s="1">
        <v>2202</v>
      </c>
    </row>
    <row r="2204" spans="1:5" x14ac:dyDescent="0.25">
      <c r="A2204" s="1" t="s">
        <v>21468</v>
      </c>
      <c r="B2204" s="1" t="s">
        <v>5426</v>
      </c>
      <c r="C2204" s="1" t="s">
        <v>137</v>
      </c>
      <c r="D2204" s="1" t="s">
        <v>13</v>
      </c>
      <c r="E2204" s="1">
        <v>2203</v>
      </c>
    </row>
    <row r="2205" spans="1:5" x14ac:dyDescent="0.25">
      <c r="A2205" s="1" t="s">
        <v>21416</v>
      </c>
      <c r="B2205" s="1" t="s">
        <v>3539</v>
      </c>
      <c r="C2205" s="1" t="s">
        <v>137</v>
      </c>
      <c r="D2205" s="1" t="s">
        <v>13</v>
      </c>
      <c r="E2205" s="1">
        <v>2204</v>
      </c>
    </row>
    <row r="2206" spans="1:5" x14ac:dyDescent="0.25">
      <c r="A2206" s="1" t="s">
        <v>21037</v>
      </c>
      <c r="B2206" s="1" t="s">
        <v>3595</v>
      </c>
      <c r="C2206" s="1" t="s">
        <v>3594</v>
      </c>
      <c r="D2206" s="1" t="s">
        <v>13</v>
      </c>
      <c r="E2206" s="1">
        <v>2205</v>
      </c>
    </row>
    <row r="2207" spans="1:5" x14ac:dyDescent="0.25">
      <c r="A2207" s="1" t="s">
        <v>21052</v>
      </c>
      <c r="B2207" s="1" t="s">
        <v>3534</v>
      </c>
      <c r="C2207" s="1" t="s">
        <v>137</v>
      </c>
      <c r="D2207" s="1" t="s">
        <v>13</v>
      </c>
      <c r="E2207" s="1">
        <v>2206</v>
      </c>
    </row>
    <row r="2208" spans="1:5" x14ac:dyDescent="0.25">
      <c r="A2208" s="1" t="s">
        <v>21429</v>
      </c>
      <c r="B2208" s="1" t="s">
        <v>5447</v>
      </c>
      <c r="C2208" s="1" t="s">
        <v>137</v>
      </c>
      <c r="D2208" s="1" t="s">
        <v>13</v>
      </c>
      <c r="E2208" s="1">
        <v>2207</v>
      </c>
    </row>
    <row r="2209" spans="1:5" x14ac:dyDescent="0.25">
      <c r="A2209" s="1" t="s">
        <v>21423</v>
      </c>
      <c r="B2209" s="1" t="s">
        <v>3536</v>
      </c>
      <c r="C2209" s="1" t="s">
        <v>137</v>
      </c>
      <c r="D2209" s="1" t="s">
        <v>13</v>
      </c>
      <c r="E2209" s="1">
        <v>2208</v>
      </c>
    </row>
    <row r="2210" spans="1:5" x14ac:dyDescent="0.25">
      <c r="A2210" s="1" t="s">
        <v>20213</v>
      </c>
      <c r="B2210" s="1" t="s">
        <v>3531</v>
      </c>
      <c r="C2210" s="1" t="s">
        <v>137</v>
      </c>
      <c r="D2210" s="1" t="s">
        <v>13</v>
      </c>
      <c r="E2210" s="1">
        <v>2209</v>
      </c>
    </row>
    <row r="2211" spans="1:5" x14ac:dyDescent="0.25">
      <c r="A2211" s="1" t="s">
        <v>21470</v>
      </c>
      <c r="B2211" s="1" t="s">
        <v>3515</v>
      </c>
      <c r="C2211" s="1" t="s">
        <v>137</v>
      </c>
      <c r="D2211" s="1" t="s">
        <v>13</v>
      </c>
      <c r="E2211" s="1">
        <v>2210</v>
      </c>
    </row>
    <row r="2212" spans="1:5" x14ac:dyDescent="0.25">
      <c r="A2212" s="1" t="s">
        <v>21427</v>
      </c>
      <c r="B2212" s="1" t="s">
        <v>5442</v>
      </c>
      <c r="C2212" s="1" t="s">
        <v>137</v>
      </c>
      <c r="D2212" s="1" t="s">
        <v>13</v>
      </c>
      <c r="E2212" s="1">
        <v>2211</v>
      </c>
    </row>
    <row r="2213" spans="1:5" x14ac:dyDescent="0.25">
      <c r="A2213" s="1" t="s">
        <v>21413</v>
      </c>
      <c r="B2213" s="1" t="s">
        <v>3528</v>
      </c>
      <c r="C2213" s="1" t="s">
        <v>137</v>
      </c>
      <c r="D2213" s="1" t="s">
        <v>13</v>
      </c>
      <c r="E2213" s="1">
        <v>2212</v>
      </c>
    </row>
    <row r="2214" spans="1:5" x14ac:dyDescent="0.25">
      <c r="A2214" s="1" t="s">
        <v>20214</v>
      </c>
      <c r="B2214" s="1" t="s">
        <v>3527</v>
      </c>
      <c r="C2214" s="1" t="s">
        <v>137</v>
      </c>
      <c r="D2214" s="1" t="s">
        <v>13</v>
      </c>
      <c r="E2214" s="1">
        <v>2213</v>
      </c>
    </row>
    <row r="2215" spans="1:5" x14ac:dyDescent="0.25">
      <c r="A2215" s="1" t="s">
        <v>21469</v>
      </c>
      <c r="B2215" s="1" t="s">
        <v>3520</v>
      </c>
      <c r="C2215" s="1" t="s">
        <v>137</v>
      </c>
      <c r="D2215" s="1" t="s">
        <v>13</v>
      </c>
      <c r="E2215" s="1">
        <v>2214</v>
      </c>
    </row>
    <row r="2216" spans="1:5" x14ac:dyDescent="0.25">
      <c r="A2216" s="1" t="s">
        <v>21424</v>
      </c>
      <c r="B2216" s="1" t="s">
        <v>3526</v>
      </c>
      <c r="C2216" s="1" t="s">
        <v>137</v>
      </c>
      <c r="D2216" s="1" t="s">
        <v>13</v>
      </c>
      <c r="E2216" s="1">
        <v>2215</v>
      </c>
    </row>
    <row r="2217" spans="1:5" x14ac:dyDescent="0.25">
      <c r="A2217" s="1" t="s">
        <v>21430</v>
      </c>
      <c r="B2217" s="1" t="s">
        <v>3524</v>
      </c>
      <c r="C2217" s="1" t="s">
        <v>137</v>
      </c>
      <c r="D2217" s="1" t="s">
        <v>13</v>
      </c>
      <c r="E2217" s="1">
        <v>2216</v>
      </c>
    </row>
    <row r="2218" spans="1:5" x14ac:dyDescent="0.25">
      <c r="A2218" s="1" t="s">
        <v>21400</v>
      </c>
      <c r="B2218" s="1" t="s">
        <v>3521</v>
      </c>
      <c r="C2218" s="1" t="s">
        <v>137</v>
      </c>
      <c r="D2218" s="1" t="s">
        <v>13</v>
      </c>
      <c r="E2218" s="1">
        <v>2217</v>
      </c>
    </row>
    <row r="2219" spans="1:5" x14ac:dyDescent="0.25">
      <c r="A2219" s="1" t="s">
        <v>20680</v>
      </c>
      <c r="B2219" s="1" t="s">
        <v>7665</v>
      </c>
      <c r="C2219" s="1" t="s">
        <v>137</v>
      </c>
      <c r="D2219" s="1" t="s">
        <v>13</v>
      </c>
      <c r="E2219" s="1">
        <v>2218</v>
      </c>
    </row>
    <row r="2220" spans="1:5" x14ac:dyDescent="0.25">
      <c r="A2220" s="1" t="s">
        <v>19823</v>
      </c>
      <c r="B2220" s="1" t="s">
        <v>3525</v>
      </c>
      <c r="C2220" s="1" t="s">
        <v>137</v>
      </c>
      <c r="D2220" s="1" t="s">
        <v>13</v>
      </c>
      <c r="E2220" s="1">
        <v>2219</v>
      </c>
    </row>
    <row r="2221" spans="1:5" x14ac:dyDescent="0.25">
      <c r="A2221" s="1" t="s">
        <v>21426</v>
      </c>
      <c r="B2221" s="1" t="s">
        <v>6141</v>
      </c>
      <c r="C2221" s="1" t="s">
        <v>137</v>
      </c>
      <c r="D2221" s="1" t="s">
        <v>13</v>
      </c>
      <c r="E2221" s="1">
        <v>2220</v>
      </c>
    </row>
    <row r="2222" spans="1:5" x14ac:dyDescent="0.25">
      <c r="A2222" s="1" t="s">
        <v>21428</v>
      </c>
      <c r="B2222" s="1" t="s">
        <v>5445</v>
      </c>
      <c r="C2222" s="1" t="s">
        <v>137</v>
      </c>
      <c r="D2222" s="1" t="s">
        <v>13</v>
      </c>
      <c r="E2222" s="1">
        <v>2221</v>
      </c>
    </row>
    <row r="2223" spans="1:5" x14ac:dyDescent="0.25">
      <c r="A2223" s="1" t="s">
        <v>21419</v>
      </c>
      <c r="B2223" s="1" t="s">
        <v>3519</v>
      </c>
      <c r="C2223" s="1" t="s">
        <v>137</v>
      </c>
      <c r="D2223" s="1" t="s">
        <v>13</v>
      </c>
      <c r="E2223" s="1">
        <v>2222</v>
      </c>
    </row>
    <row r="2224" spans="1:5" x14ac:dyDescent="0.25">
      <c r="A2224" s="1" t="s">
        <v>21472</v>
      </c>
      <c r="B2224" s="1" t="s">
        <v>6142</v>
      </c>
      <c r="C2224" s="1" t="s">
        <v>137</v>
      </c>
      <c r="D2224" s="1" t="s">
        <v>13</v>
      </c>
      <c r="E2224" s="1">
        <v>2223</v>
      </c>
    </row>
    <row r="2225" spans="1:5" x14ac:dyDescent="0.25">
      <c r="A2225" s="1" t="s">
        <v>21473</v>
      </c>
      <c r="B2225" s="1" t="s">
        <v>7726</v>
      </c>
      <c r="C2225" s="1" t="s">
        <v>137</v>
      </c>
      <c r="D2225" s="1" t="s">
        <v>13</v>
      </c>
      <c r="E2225" s="1">
        <v>2224</v>
      </c>
    </row>
    <row r="2226" spans="1:5" x14ac:dyDescent="0.25">
      <c r="A2226" s="1" t="s">
        <v>21474</v>
      </c>
      <c r="B2226" s="1" t="s">
        <v>3517</v>
      </c>
      <c r="C2226" s="1" t="s">
        <v>137</v>
      </c>
      <c r="D2226" s="1" t="s">
        <v>13</v>
      </c>
      <c r="E2226" s="1">
        <v>2225</v>
      </c>
    </row>
    <row r="2227" spans="1:5" x14ac:dyDescent="0.25">
      <c r="A2227" s="1" t="s">
        <v>21417</v>
      </c>
      <c r="B2227" s="1" t="s">
        <v>3518</v>
      </c>
      <c r="C2227" s="1" t="s">
        <v>137</v>
      </c>
      <c r="D2227" s="1" t="s">
        <v>13</v>
      </c>
      <c r="E2227" s="1">
        <v>2226</v>
      </c>
    </row>
    <row r="2228" spans="1:5" x14ac:dyDescent="0.25">
      <c r="A2228" s="1" t="s">
        <v>21421</v>
      </c>
      <c r="B2228" s="1" t="s">
        <v>7659</v>
      </c>
      <c r="C2228" s="1" t="s">
        <v>14</v>
      </c>
      <c r="D2228" s="1" t="s">
        <v>13</v>
      </c>
      <c r="E2228" s="1">
        <v>2227</v>
      </c>
    </row>
    <row r="2229" spans="1:5" x14ac:dyDescent="0.25">
      <c r="A2229" s="1" t="s">
        <v>21054</v>
      </c>
      <c r="B2229" s="1" t="s">
        <v>3514</v>
      </c>
      <c r="C2229" s="1" t="s">
        <v>137</v>
      </c>
      <c r="D2229" s="1" t="s">
        <v>13</v>
      </c>
      <c r="E2229" s="1">
        <v>2228</v>
      </c>
    </row>
    <row r="2230" spans="1:5" x14ac:dyDescent="0.25">
      <c r="A2230" s="1" t="s">
        <v>18822</v>
      </c>
      <c r="B2230" s="1" t="s">
        <v>6144</v>
      </c>
      <c r="C2230" s="1" t="s">
        <v>137</v>
      </c>
      <c r="D2230" s="1" t="s">
        <v>13</v>
      </c>
      <c r="E2230" s="1">
        <v>2229</v>
      </c>
    </row>
    <row r="2231" spans="1:5" x14ac:dyDescent="0.25">
      <c r="A2231" s="1" t="s">
        <v>20215</v>
      </c>
      <c r="B2231" s="1" t="s">
        <v>3509</v>
      </c>
      <c r="C2231" s="1" t="s">
        <v>137</v>
      </c>
      <c r="D2231" s="1" t="s">
        <v>13</v>
      </c>
      <c r="E2231" s="1">
        <v>2230</v>
      </c>
    </row>
    <row r="2232" spans="1:5" x14ac:dyDescent="0.25">
      <c r="A2232" s="1" t="s">
        <v>20076</v>
      </c>
      <c r="B2232" s="1" t="s">
        <v>7185</v>
      </c>
      <c r="C2232" s="1" t="s">
        <v>137</v>
      </c>
      <c r="D2232" s="1" t="s">
        <v>13</v>
      </c>
      <c r="E2232" s="1">
        <v>2231</v>
      </c>
    </row>
    <row r="2233" spans="1:5" x14ac:dyDescent="0.25">
      <c r="A2233" s="1" t="s">
        <v>20408</v>
      </c>
      <c r="B2233" s="1" t="s">
        <v>3508</v>
      </c>
      <c r="C2233" s="1" t="s">
        <v>137</v>
      </c>
      <c r="D2233" s="1" t="s">
        <v>13</v>
      </c>
      <c r="E2233" s="1">
        <v>2232</v>
      </c>
    </row>
    <row r="2234" spans="1:5" x14ac:dyDescent="0.25">
      <c r="A2234" s="1" t="s">
        <v>21431</v>
      </c>
      <c r="B2234" s="1" t="s">
        <v>6145</v>
      </c>
      <c r="C2234" s="1" t="s">
        <v>137</v>
      </c>
      <c r="D2234" s="1" t="s">
        <v>13</v>
      </c>
      <c r="E2234" s="1">
        <v>2233</v>
      </c>
    </row>
    <row r="2235" spans="1:5" x14ac:dyDescent="0.25">
      <c r="A2235" s="1" t="s">
        <v>21475</v>
      </c>
      <c r="B2235" s="1" t="s">
        <v>3507</v>
      </c>
      <c r="C2235" s="1" t="s">
        <v>137</v>
      </c>
      <c r="D2235" s="1" t="s">
        <v>13</v>
      </c>
      <c r="E2235" s="1">
        <v>2234</v>
      </c>
    </row>
    <row r="2236" spans="1:5" x14ac:dyDescent="0.25">
      <c r="A2236" s="1" t="s">
        <v>18966</v>
      </c>
      <c r="B2236" s="1" t="s">
        <v>3516</v>
      </c>
      <c r="C2236" s="1" t="s">
        <v>137</v>
      </c>
      <c r="D2236" s="1" t="s">
        <v>13</v>
      </c>
      <c r="E2236" s="1">
        <v>2235</v>
      </c>
    </row>
    <row r="2237" spans="1:5" x14ac:dyDescent="0.25">
      <c r="A2237" s="1" t="s">
        <v>21476</v>
      </c>
      <c r="B2237" s="1" t="s">
        <v>7727</v>
      </c>
      <c r="C2237" s="1" t="s">
        <v>137</v>
      </c>
      <c r="D2237" s="1" t="s">
        <v>13</v>
      </c>
      <c r="E2237" s="1">
        <v>2236</v>
      </c>
    </row>
    <row r="2238" spans="1:5" x14ac:dyDescent="0.25">
      <c r="A2238" s="1" t="s">
        <v>20193</v>
      </c>
      <c r="B2238" s="1" t="s">
        <v>3505</v>
      </c>
      <c r="C2238" s="1" t="s">
        <v>137</v>
      </c>
      <c r="D2238" s="1" t="s">
        <v>13</v>
      </c>
      <c r="E2238" s="1">
        <v>2237</v>
      </c>
    </row>
    <row r="2239" spans="1:5" x14ac:dyDescent="0.25">
      <c r="A2239" s="1" t="s">
        <v>21318</v>
      </c>
      <c r="B2239" s="1" t="s">
        <v>3506</v>
      </c>
      <c r="C2239" s="1" t="s">
        <v>137</v>
      </c>
      <c r="D2239" s="1" t="s">
        <v>13</v>
      </c>
      <c r="E2239" s="1">
        <v>2238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E325A-D915-4624-9AF2-8E092FC960C0}">
  <sheetPr>
    <tabColor theme="5" tint="0.59999389629810485"/>
  </sheetPr>
  <dimension ref="A1:F1102"/>
  <sheetViews>
    <sheetView workbookViewId="0">
      <selection activeCell="A4" sqref="A4"/>
    </sheetView>
  </sheetViews>
  <sheetFormatPr defaultRowHeight="15" x14ac:dyDescent="0.25"/>
  <cols>
    <col min="1" max="1" width="22.7109375" style="1" customWidth="1"/>
    <col min="2" max="2" width="32.28515625" style="1" customWidth="1"/>
    <col min="3" max="3" width="20.85546875" style="1" customWidth="1"/>
    <col min="4" max="4" width="32.140625" style="1" customWidth="1"/>
    <col min="5" max="5" width="9.140625" style="1"/>
  </cols>
  <sheetData>
    <row r="1" spans="1:6" s="3" customFormat="1" ht="27" customHeight="1" x14ac:dyDescent="0.25">
      <c r="A1" s="13" t="s">
        <v>18661</v>
      </c>
      <c r="B1" s="13" t="s">
        <v>0</v>
      </c>
      <c r="C1" s="13" t="s">
        <v>5203</v>
      </c>
      <c r="D1" s="13" t="s">
        <v>5202</v>
      </c>
      <c r="E1" s="13" t="s">
        <v>2</v>
      </c>
      <c r="F1" s="12"/>
    </row>
    <row r="2" spans="1:6" x14ac:dyDescent="0.25">
      <c r="A2" s="1" t="s">
        <v>23167</v>
      </c>
      <c r="B2" s="1" t="s">
        <v>7728</v>
      </c>
      <c r="C2" s="1" t="s">
        <v>17</v>
      </c>
      <c r="D2" s="1" t="s">
        <v>13</v>
      </c>
      <c r="E2" s="1">
        <v>1</v>
      </c>
    </row>
    <row r="3" spans="1:6" x14ac:dyDescent="0.25">
      <c r="A3" s="1" t="s">
        <v>23168</v>
      </c>
      <c r="B3" s="1" t="s">
        <v>7729</v>
      </c>
      <c r="C3" s="1" t="s">
        <v>17</v>
      </c>
      <c r="D3" s="1" t="s">
        <v>13</v>
      </c>
      <c r="E3" s="1">
        <v>2</v>
      </c>
    </row>
    <row r="4" spans="1:6" x14ac:dyDescent="0.25">
      <c r="A4" s="1" t="s">
        <v>23169</v>
      </c>
      <c r="B4" s="1" t="s">
        <v>7730</v>
      </c>
      <c r="C4" s="1" t="s">
        <v>17</v>
      </c>
      <c r="D4" s="1" t="s">
        <v>13</v>
      </c>
      <c r="E4" s="1">
        <v>3</v>
      </c>
    </row>
    <row r="5" spans="1:6" x14ac:dyDescent="0.25">
      <c r="A5" s="1" t="s">
        <v>23170</v>
      </c>
      <c r="B5" s="1" t="s">
        <v>7731</v>
      </c>
      <c r="C5" s="1" t="s">
        <v>17</v>
      </c>
      <c r="D5" s="1" t="s">
        <v>13</v>
      </c>
      <c r="E5" s="1">
        <v>4</v>
      </c>
    </row>
    <row r="6" spans="1:6" x14ac:dyDescent="0.25">
      <c r="A6" s="1" t="s">
        <v>23171</v>
      </c>
      <c r="B6" s="1" t="s">
        <v>7732</v>
      </c>
      <c r="C6" s="1" t="s">
        <v>17</v>
      </c>
      <c r="D6" s="1" t="s">
        <v>13</v>
      </c>
      <c r="E6" s="1">
        <v>5</v>
      </c>
    </row>
    <row r="7" spans="1:6" x14ac:dyDescent="0.25">
      <c r="A7" s="1" t="s">
        <v>23172</v>
      </c>
      <c r="B7" s="1" t="s">
        <v>7733</v>
      </c>
      <c r="C7" s="1" t="s">
        <v>17</v>
      </c>
      <c r="D7" s="1" t="s">
        <v>13</v>
      </c>
      <c r="E7" s="1">
        <v>6</v>
      </c>
    </row>
    <row r="8" spans="1:6" x14ac:dyDescent="0.25">
      <c r="A8" s="1" t="s">
        <v>23173</v>
      </c>
      <c r="B8" s="1" t="s">
        <v>7734</v>
      </c>
      <c r="C8" s="1" t="s">
        <v>17</v>
      </c>
      <c r="D8" s="1" t="s">
        <v>13</v>
      </c>
      <c r="E8" s="1">
        <v>7</v>
      </c>
    </row>
    <row r="9" spans="1:6" x14ac:dyDescent="0.25">
      <c r="A9" s="1" t="s">
        <v>23174</v>
      </c>
      <c r="B9" s="1" t="s">
        <v>7735</v>
      </c>
      <c r="C9" s="1" t="s">
        <v>17</v>
      </c>
      <c r="D9" s="1" t="s">
        <v>13</v>
      </c>
      <c r="E9" s="1">
        <v>8</v>
      </c>
    </row>
    <row r="10" spans="1:6" x14ac:dyDescent="0.25">
      <c r="A10" s="1" t="s">
        <v>23175</v>
      </c>
      <c r="B10" s="1" t="s">
        <v>7736</v>
      </c>
      <c r="C10" s="1" t="s">
        <v>17</v>
      </c>
      <c r="D10" s="1" t="s">
        <v>13</v>
      </c>
      <c r="E10" s="1">
        <v>9</v>
      </c>
    </row>
    <row r="11" spans="1:6" x14ac:dyDescent="0.25">
      <c r="A11" s="1" t="s">
        <v>23176</v>
      </c>
      <c r="B11" s="1" t="s">
        <v>1107</v>
      </c>
      <c r="C11" s="1" t="s">
        <v>17</v>
      </c>
      <c r="D11" s="1" t="s">
        <v>13</v>
      </c>
      <c r="E11" s="1">
        <v>10</v>
      </c>
    </row>
    <row r="12" spans="1:6" x14ac:dyDescent="0.25">
      <c r="A12" s="1" t="s">
        <v>23177</v>
      </c>
      <c r="B12" s="1" t="s">
        <v>7737</v>
      </c>
      <c r="C12" s="1" t="s">
        <v>17</v>
      </c>
      <c r="D12" s="1" t="s">
        <v>13</v>
      </c>
      <c r="E12" s="1">
        <v>11</v>
      </c>
    </row>
    <row r="13" spans="1:6" x14ac:dyDescent="0.25">
      <c r="A13" s="1" t="s">
        <v>23178</v>
      </c>
      <c r="B13" s="1" t="s">
        <v>1109</v>
      </c>
      <c r="C13" s="1" t="s">
        <v>17</v>
      </c>
      <c r="D13" s="1" t="s">
        <v>13</v>
      </c>
      <c r="E13" s="1">
        <v>12</v>
      </c>
    </row>
    <row r="14" spans="1:6" x14ac:dyDescent="0.25">
      <c r="A14" s="1" t="s">
        <v>23179</v>
      </c>
      <c r="B14" s="1" t="s">
        <v>7738</v>
      </c>
      <c r="C14" s="1" t="s">
        <v>17</v>
      </c>
      <c r="D14" s="1" t="s">
        <v>13</v>
      </c>
      <c r="E14" s="1">
        <v>13</v>
      </c>
    </row>
    <row r="15" spans="1:6" x14ac:dyDescent="0.25">
      <c r="A15" s="1" t="s">
        <v>23180</v>
      </c>
      <c r="B15" s="1" t="s">
        <v>7739</v>
      </c>
      <c r="C15" s="1" t="s">
        <v>17</v>
      </c>
      <c r="D15" s="1" t="s">
        <v>13</v>
      </c>
      <c r="E15" s="1">
        <v>14</v>
      </c>
    </row>
    <row r="16" spans="1:6" x14ac:dyDescent="0.25">
      <c r="A16" s="1" t="s">
        <v>23181</v>
      </c>
      <c r="B16" s="1" t="s">
        <v>7740</v>
      </c>
      <c r="C16" s="1" t="s">
        <v>17</v>
      </c>
      <c r="D16" s="1" t="s">
        <v>13</v>
      </c>
      <c r="E16" s="1">
        <v>15</v>
      </c>
    </row>
    <row r="17" spans="1:5" x14ac:dyDescent="0.25">
      <c r="A17" s="1" t="s">
        <v>23182</v>
      </c>
      <c r="B17" s="1" t="s">
        <v>6254</v>
      </c>
      <c r="C17" s="1" t="s">
        <v>17</v>
      </c>
      <c r="D17" s="1" t="s">
        <v>13</v>
      </c>
      <c r="E17" s="1">
        <v>16</v>
      </c>
    </row>
    <row r="18" spans="1:5" x14ac:dyDescent="0.25">
      <c r="A18" s="1" t="s">
        <v>23183</v>
      </c>
      <c r="B18" s="1" t="s">
        <v>7741</v>
      </c>
      <c r="C18" s="1" t="s">
        <v>17</v>
      </c>
      <c r="D18" s="1" t="s">
        <v>13</v>
      </c>
      <c r="E18" s="1">
        <v>17</v>
      </c>
    </row>
    <row r="19" spans="1:5" x14ac:dyDescent="0.25">
      <c r="A19" s="1" t="s">
        <v>23184</v>
      </c>
      <c r="B19" s="1" t="s">
        <v>7742</v>
      </c>
      <c r="C19" s="1" t="s">
        <v>17</v>
      </c>
      <c r="D19" s="1" t="s">
        <v>13</v>
      </c>
      <c r="E19" s="1">
        <v>18</v>
      </c>
    </row>
    <row r="20" spans="1:5" x14ac:dyDescent="0.25">
      <c r="A20" s="1" t="s">
        <v>23185</v>
      </c>
      <c r="B20" s="1" t="s">
        <v>7743</v>
      </c>
      <c r="C20" s="1" t="s">
        <v>17</v>
      </c>
      <c r="D20" s="1" t="s">
        <v>13</v>
      </c>
      <c r="E20" s="1">
        <v>19</v>
      </c>
    </row>
    <row r="21" spans="1:5" x14ac:dyDescent="0.25">
      <c r="A21" s="1" t="s">
        <v>23186</v>
      </c>
      <c r="B21" s="1" t="s">
        <v>7744</v>
      </c>
      <c r="C21" s="1" t="s">
        <v>17</v>
      </c>
      <c r="D21" s="1" t="s">
        <v>13</v>
      </c>
      <c r="E21" s="1">
        <v>20</v>
      </c>
    </row>
    <row r="22" spans="1:5" x14ac:dyDescent="0.25">
      <c r="A22" s="1" t="s">
        <v>23187</v>
      </c>
      <c r="B22" s="1" t="s">
        <v>7745</v>
      </c>
      <c r="C22" s="1" t="s">
        <v>17</v>
      </c>
      <c r="D22" s="1" t="s">
        <v>13</v>
      </c>
      <c r="E22" s="1">
        <v>21</v>
      </c>
    </row>
    <row r="23" spans="1:5" x14ac:dyDescent="0.25">
      <c r="A23" s="1" t="s">
        <v>23188</v>
      </c>
      <c r="B23" s="1" t="s">
        <v>2823</v>
      </c>
      <c r="C23" s="1" t="s">
        <v>17</v>
      </c>
      <c r="D23" s="1" t="s">
        <v>13</v>
      </c>
      <c r="E23" s="1">
        <v>22</v>
      </c>
    </row>
    <row r="24" spans="1:5" x14ac:dyDescent="0.25">
      <c r="A24" s="1" t="s">
        <v>23189</v>
      </c>
      <c r="B24" s="1" t="s">
        <v>7746</v>
      </c>
      <c r="C24" s="1" t="s">
        <v>17</v>
      </c>
      <c r="D24" s="1" t="s">
        <v>13</v>
      </c>
      <c r="E24" s="1">
        <v>23</v>
      </c>
    </row>
    <row r="25" spans="1:5" x14ac:dyDescent="0.25">
      <c r="A25" s="1" t="s">
        <v>23190</v>
      </c>
      <c r="B25" s="1" t="s">
        <v>7747</v>
      </c>
      <c r="C25" s="1" t="s">
        <v>17</v>
      </c>
      <c r="D25" s="1" t="s">
        <v>13</v>
      </c>
      <c r="E25" s="1">
        <v>24</v>
      </c>
    </row>
    <row r="26" spans="1:5" x14ac:dyDescent="0.25">
      <c r="A26" s="1" t="s">
        <v>23191</v>
      </c>
      <c r="B26" s="1" t="s">
        <v>7748</v>
      </c>
      <c r="C26" s="1" t="s">
        <v>17</v>
      </c>
      <c r="D26" s="1" t="s">
        <v>13</v>
      </c>
      <c r="E26" s="1">
        <v>25</v>
      </c>
    </row>
    <row r="27" spans="1:5" x14ac:dyDescent="0.25">
      <c r="A27" s="1" t="s">
        <v>23192</v>
      </c>
      <c r="B27" s="1" t="s">
        <v>7749</v>
      </c>
      <c r="C27" s="1" t="s">
        <v>17</v>
      </c>
      <c r="D27" s="1" t="s">
        <v>13</v>
      </c>
      <c r="E27" s="1">
        <v>26</v>
      </c>
    </row>
    <row r="28" spans="1:5" x14ac:dyDescent="0.25">
      <c r="A28" s="1" t="s">
        <v>23193</v>
      </c>
      <c r="B28" s="1" t="s">
        <v>7750</v>
      </c>
      <c r="C28" s="1" t="s">
        <v>17</v>
      </c>
      <c r="D28" s="1" t="s">
        <v>13</v>
      </c>
      <c r="E28" s="1">
        <v>27</v>
      </c>
    </row>
    <row r="29" spans="1:5" x14ac:dyDescent="0.25">
      <c r="A29" s="1" t="s">
        <v>23194</v>
      </c>
      <c r="B29" s="1" t="s">
        <v>7751</v>
      </c>
      <c r="C29" s="1" t="s">
        <v>17</v>
      </c>
      <c r="D29" s="1" t="s">
        <v>13</v>
      </c>
      <c r="E29" s="1">
        <v>28</v>
      </c>
    </row>
    <row r="30" spans="1:5" x14ac:dyDescent="0.25">
      <c r="A30" s="1" t="s">
        <v>23195</v>
      </c>
      <c r="B30" s="1" t="s">
        <v>7752</v>
      </c>
      <c r="C30" s="1" t="s">
        <v>7753</v>
      </c>
      <c r="D30" s="1" t="s">
        <v>13</v>
      </c>
      <c r="E30" s="1">
        <v>29</v>
      </c>
    </row>
    <row r="31" spans="1:5" x14ac:dyDescent="0.25">
      <c r="A31" s="1" t="s">
        <v>23196</v>
      </c>
      <c r="B31" s="1" t="s">
        <v>7754</v>
      </c>
      <c r="C31" s="1" t="s">
        <v>17</v>
      </c>
      <c r="D31" s="1" t="s">
        <v>13</v>
      </c>
      <c r="E31" s="1">
        <v>30</v>
      </c>
    </row>
    <row r="32" spans="1:5" x14ac:dyDescent="0.25">
      <c r="A32" s="1" t="s">
        <v>23197</v>
      </c>
      <c r="B32" s="1" t="s">
        <v>7755</v>
      </c>
      <c r="C32" s="1" t="s">
        <v>17</v>
      </c>
      <c r="D32" s="1" t="s">
        <v>13</v>
      </c>
      <c r="E32" s="1">
        <v>31</v>
      </c>
    </row>
    <row r="33" spans="1:5" x14ac:dyDescent="0.25">
      <c r="A33" s="1" t="s">
        <v>23198</v>
      </c>
      <c r="B33" s="1" t="s">
        <v>7756</v>
      </c>
      <c r="C33" s="1" t="s">
        <v>17</v>
      </c>
      <c r="D33" s="1" t="s">
        <v>13</v>
      </c>
      <c r="E33" s="1">
        <v>32</v>
      </c>
    </row>
    <row r="34" spans="1:5" x14ac:dyDescent="0.25">
      <c r="A34" s="1" t="s">
        <v>23199</v>
      </c>
      <c r="B34" s="1" t="s">
        <v>7757</v>
      </c>
      <c r="C34" s="1" t="s">
        <v>17</v>
      </c>
      <c r="D34" s="1" t="s">
        <v>13</v>
      </c>
      <c r="E34" s="1">
        <v>33</v>
      </c>
    </row>
    <row r="35" spans="1:5" x14ac:dyDescent="0.25">
      <c r="A35" s="1" t="s">
        <v>23200</v>
      </c>
      <c r="B35" s="1" t="s">
        <v>7758</v>
      </c>
      <c r="C35" s="1" t="s">
        <v>17</v>
      </c>
      <c r="D35" s="1" t="s">
        <v>13</v>
      </c>
      <c r="E35" s="1">
        <v>34</v>
      </c>
    </row>
    <row r="36" spans="1:5" x14ac:dyDescent="0.25">
      <c r="A36" s="1" t="s">
        <v>23201</v>
      </c>
      <c r="B36" s="1" t="s">
        <v>7759</v>
      </c>
      <c r="C36" s="1" t="s">
        <v>17</v>
      </c>
      <c r="D36" s="1" t="s">
        <v>13</v>
      </c>
      <c r="E36" s="1">
        <v>35</v>
      </c>
    </row>
    <row r="37" spans="1:5" x14ac:dyDescent="0.25">
      <c r="A37" s="1" t="s">
        <v>23202</v>
      </c>
      <c r="B37" s="1" t="s">
        <v>7760</v>
      </c>
      <c r="C37" s="1" t="s">
        <v>17</v>
      </c>
      <c r="D37" s="1" t="s">
        <v>13</v>
      </c>
      <c r="E37" s="1">
        <v>36</v>
      </c>
    </row>
    <row r="38" spans="1:5" x14ac:dyDescent="0.25">
      <c r="A38" s="1" t="s">
        <v>23203</v>
      </c>
      <c r="B38" s="1" t="s">
        <v>7761</v>
      </c>
      <c r="C38" s="1" t="s">
        <v>17</v>
      </c>
      <c r="D38" s="1" t="s">
        <v>13</v>
      </c>
      <c r="E38" s="1">
        <v>37</v>
      </c>
    </row>
    <row r="39" spans="1:5" x14ac:dyDescent="0.25">
      <c r="A39" s="1" t="s">
        <v>23204</v>
      </c>
      <c r="B39" s="1" t="s">
        <v>7762</v>
      </c>
      <c r="C39" s="1" t="s">
        <v>17</v>
      </c>
      <c r="D39" s="1" t="s">
        <v>13</v>
      </c>
      <c r="E39" s="1">
        <v>38</v>
      </c>
    </row>
    <row r="40" spans="1:5" x14ac:dyDescent="0.25">
      <c r="A40" s="1" t="s">
        <v>23205</v>
      </c>
      <c r="B40" s="1" t="s">
        <v>7763</v>
      </c>
      <c r="C40" s="1" t="s">
        <v>17</v>
      </c>
      <c r="D40" s="1" t="s">
        <v>13</v>
      </c>
      <c r="E40" s="1">
        <v>39</v>
      </c>
    </row>
    <row r="41" spans="1:5" x14ac:dyDescent="0.25">
      <c r="A41" s="1" t="s">
        <v>23206</v>
      </c>
      <c r="B41" s="1" t="s">
        <v>7764</v>
      </c>
      <c r="C41" s="1" t="s">
        <v>17</v>
      </c>
      <c r="D41" s="1" t="s">
        <v>13</v>
      </c>
      <c r="E41" s="1">
        <v>40</v>
      </c>
    </row>
    <row r="42" spans="1:5" x14ac:dyDescent="0.25">
      <c r="A42" s="1" t="s">
        <v>23207</v>
      </c>
      <c r="B42" s="1" t="s">
        <v>7765</v>
      </c>
      <c r="C42" s="1" t="s">
        <v>17</v>
      </c>
      <c r="D42" s="1" t="s">
        <v>13</v>
      </c>
      <c r="E42" s="1">
        <v>41</v>
      </c>
    </row>
    <row r="43" spans="1:5" x14ac:dyDescent="0.25">
      <c r="A43" s="1" t="s">
        <v>23208</v>
      </c>
      <c r="B43" s="1" t="s">
        <v>7766</v>
      </c>
      <c r="C43" s="1" t="s">
        <v>17</v>
      </c>
      <c r="D43" s="1" t="s">
        <v>13</v>
      </c>
      <c r="E43" s="1">
        <v>42</v>
      </c>
    </row>
    <row r="44" spans="1:5" x14ac:dyDescent="0.25">
      <c r="A44" s="1" t="s">
        <v>23209</v>
      </c>
      <c r="B44" s="1" t="s">
        <v>7767</v>
      </c>
      <c r="C44" s="1" t="s">
        <v>17</v>
      </c>
      <c r="D44" s="1" t="s">
        <v>13</v>
      </c>
      <c r="E44" s="1">
        <v>43</v>
      </c>
    </row>
    <row r="45" spans="1:5" x14ac:dyDescent="0.25">
      <c r="A45" s="1" t="s">
        <v>23210</v>
      </c>
      <c r="B45" s="1" t="s">
        <v>7768</v>
      </c>
      <c r="C45" s="1" t="s">
        <v>17</v>
      </c>
      <c r="D45" s="1" t="s">
        <v>13</v>
      </c>
      <c r="E45" s="1">
        <v>44</v>
      </c>
    </row>
    <row r="46" spans="1:5" x14ac:dyDescent="0.25">
      <c r="A46" s="1" t="s">
        <v>23211</v>
      </c>
      <c r="B46" s="1" t="s">
        <v>7769</v>
      </c>
      <c r="C46" s="1" t="s">
        <v>7770</v>
      </c>
      <c r="D46" s="1" t="s">
        <v>13</v>
      </c>
      <c r="E46" s="1">
        <v>45</v>
      </c>
    </row>
    <row r="47" spans="1:5" x14ac:dyDescent="0.25">
      <c r="A47" s="1" t="s">
        <v>23212</v>
      </c>
      <c r="B47" s="1" t="s">
        <v>7771</v>
      </c>
      <c r="C47" s="1" t="s">
        <v>17</v>
      </c>
      <c r="D47" s="1" t="s">
        <v>13</v>
      </c>
      <c r="E47" s="1">
        <v>46</v>
      </c>
    </row>
    <row r="48" spans="1:5" x14ac:dyDescent="0.25">
      <c r="A48" s="1" t="s">
        <v>23213</v>
      </c>
      <c r="B48" s="1" t="s">
        <v>7772</v>
      </c>
      <c r="C48" s="1" t="s">
        <v>17</v>
      </c>
      <c r="D48" s="1" t="s">
        <v>13</v>
      </c>
      <c r="E48" s="1">
        <v>47</v>
      </c>
    </row>
    <row r="49" spans="1:5" x14ac:dyDescent="0.25">
      <c r="A49" s="1" t="s">
        <v>23214</v>
      </c>
      <c r="B49" s="1" t="s">
        <v>7773</v>
      </c>
      <c r="C49" s="1" t="s">
        <v>17</v>
      </c>
      <c r="D49" s="1" t="s">
        <v>13</v>
      </c>
      <c r="E49" s="1">
        <v>48</v>
      </c>
    </row>
    <row r="50" spans="1:5" x14ac:dyDescent="0.25">
      <c r="A50" s="1" t="s">
        <v>23215</v>
      </c>
      <c r="B50" s="1" t="s">
        <v>7774</v>
      </c>
      <c r="C50" s="1" t="s">
        <v>17</v>
      </c>
      <c r="D50" s="1" t="s">
        <v>13</v>
      </c>
      <c r="E50" s="1">
        <v>49</v>
      </c>
    </row>
    <row r="51" spans="1:5" x14ac:dyDescent="0.25">
      <c r="A51" s="1" t="s">
        <v>23216</v>
      </c>
      <c r="B51" s="1" t="s">
        <v>7775</v>
      </c>
      <c r="C51" s="1" t="s">
        <v>17</v>
      </c>
      <c r="D51" s="1" t="s">
        <v>13</v>
      </c>
      <c r="E51" s="1">
        <v>50</v>
      </c>
    </row>
    <row r="52" spans="1:5" x14ac:dyDescent="0.25">
      <c r="A52" s="1" t="s">
        <v>23217</v>
      </c>
      <c r="B52" s="1" t="s">
        <v>7776</v>
      </c>
      <c r="C52" s="1" t="s">
        <v>17</v>
      </c>
      <c r="D52" s="1" t="s">
        <v>13</v>
      </c>
      <c r="E52" s="1">
        <v>51</v>
      </c>
    </row>
    <row r="53" spans="1:5" x14ac:dyDescent="0.25">
      <c r="A53" s="1" t="s">
        <v>23218</v>
      </c>
      <c r="B53" s="1" t="s">
        <v>7777</v>
      </c>
      <c r="C53" s="1" t="s">
        <v>17</v>
      </c>
      <c r="D53" s="1" t="s">
        <v>13</v>
      </c>
      <c r="E53" s="1">
        <v>52</v>
      </c>
    </row>
    <row r="54" spans="1:5" x14ac:dyDescent="0.25">
      <c r="A54" s="1" t="s">
        <v>23219</v>
      </c>
      <c r="B54" s="1" t="s">
        <v>7778</v>
      </c>
      <c r="C54" s="1" t="s">
        <v>17</v>
      </c>
      <c r="D54" s="1" t="s">
        <v>13</v>
      </c>
      <c r="E54" s="1">
        <v>53</v>
      </c>
    </row>
    <row r="55" spans="1:5" x14ac:dyDescent="0.25">
      <c r="A55" s="1" t="s">
        <v>23220</v>
      </c>
      <c r="B55" s="1" t="s">
        <v>7779</v>
      </c>
      <c r="C55" s="1" t="s">
        <v>17</v>
      </c>
      <c r="D55" s="1" t="s">
        <v>13</v>
      </c>
      <c r="E55" s="1">
        <v>54</v>
      </c>
    </row>
    <row r="56" spans="1:5" x14ac:dyDescent="0.25">
      <c r="A56" s="1" t="s">
        <v>23221</v>
      </c>
      <c r="B56" s="1" t="s">
        <v>7780</v>
      </c>
      <c r="C56" s="1" t="s">
        <v>17</v>
      </c>
      <c r="D56" s="1" t="s">
        <v>13</v>
      </c>
      <c r="E56" s="1">
        <v>55</v>
      </c>
    </row>
    <row r="57" spans="1:5" x14ac:dyDescent="0.25">
      <c r="A57" s="1" t="s">
        <v>23222</v>
      </c>
      <c r="B57" s="1" t="s">
        <v>7781</v>
      </c>
      <c r="C57" s="1" t="s">
        <v>17</v>
      </c>
      <c r="D57" s="1" t="s">
        <v>13</v>
      </c>
      <c r="E57" s="1">
        <v>56</v>
      </c>
    </row>
    <row r="58" spans="1:5" x14ac:dyDescent="0.25">
      <c r="A58" s="1" t="s">
        <v>23223</v>
      </c>
      <c r="B58" s="1" t="s">
        <v>7782</v>
      </c>
      <c r="C58" s="1" t="s">
        <v>17</v>
      </c>
      <c r="D58" s="1" t="s">
        <v>13</v>
      </c>
      <c r="E58" s="1">
        <v>57</v>
      </c>
    </row>
    <row r="59" spans="1:5" x14ac:dyDescent="0.25">
      <c r="A59" s="1" t="s">
        <v>23224</v>
      </c>
      <c r="B59" s="1" t="s">
        <v>7783</v>
      </c>
      <c r="C59" s="1" t="s">
        <v>17</v>
      </c>
      <c r="D59" s="1" t="s">
        <v>13</v>
      </c>
      <c r="E59" s="1">
        <v>58</v>
      </c>
    </row>
    <row r="60" spans="1:5" x14ac:dyDescent="0.25">
      <c r="A60" s="1" t="s">
        <v>23225</v>
      </c>
      <c r="B60" s="1" t="s">
        <v>7784</v>
      </c>
      <c r="C60" s="1" t="s">
        <v>17</v>
      </c>
      <c r="D60" s="1" t="s">
        <v>13</v>
      </c>
      <c r="E60" s="1">
        <v>59</v>
      </c>
    </row>
    <row r="61" spans="1:5" x14ac:dyDescent="0.25">
      <c r="A61" s="1" t="s">
        <v>23226</v>
      </c>
      <c r="B61" s="1" t="s">
        <v>7785</v>
      </c>
      <c r="C61" s="1" t="s">
        <v>17</v>
      </c>
      <c r="D61" s="1" t="s">
        <v>13</v>
      </c>
      <c r="E61" s="1">
        <v>60</v>
      </c>
    </row>
    <row r="62" spans="1:5" x14ac:dyDescent="0.25">
      <c r="A62" s="1" t="s">
        <v>23192</v>
      </c>
      <c r="B62" s="1" t="s">
        <v>7786</v>
      </c>
      <c r="C62" s="1" t="s">
        <v>17</v>
      </c>
      <c r="D62" s="1" t="s">
        <v>13</v>
      </c>
      <c r="E62" s="1">
        <v>61</v>
      </c>
    </row>
    <row r="63" spans="1:5" x14ac:dyDescent="0.25">
      <c r="A63" s="1" t="s">
        <v>23227</v>
      </c>
      <c r="B63" s="1" t="s">
        <v>7787</v>
      </c>
      <c r="C63" s="1" t="s">
        <v>17</v>
      </c>
      <c r="D63" s="1" t="s">
        <v>13</v>
      </c>
      <c r="E63" s="1">
        <v>62</v>
      </c>
    </row>
    <row r="64" spans="1:5" x14ac:dyDescent="0.25">
      <c r="A64" s="1" t="s">
        <v>23228</v>
      </c>
      <c r="B64" s="1" t="s">
        <v>7788</v>
      </c>
      <c r="C64" s="1" t="s">
        <v>17</v>
      </c>
      <c r="D64" s="1" t="s">
        <v>13</v>
      </c>
      <c r="E64" s="1">
        <v>63</v>
      </c>
    </row>
    <row r="65" spans="1:5" x14ac:dyDescent="0.25">
      <c r="A65" s="1" t="s">
        <v>23229</v>
      </c>
      <c r="B65" s="1" t="s">
        <v>7789</v>
      </c>
      <c r="C65" s="1" t="s">
        <v>17</v>
      </c>
      <c r="D65" s="1" t="s">
        <v>13</v>
      </c>
      <c r="E65" s="1">
        <v>64</v>
      </c>
    </row>
    <row r="66" spans="1:5" x14ac:dyDescent="0.25">
      <c r="A66" s="1" t="s">
        <v>23230</v>
      </c>
      <c r="B66" s="1" t="s">
        <v>7790</v>
      </c>
      <c r="C66" s="1" t="s">
        <v>17</v>
      </c>
      <c r="D66" s="1" t="s">
        <v>13</v>
      </c>
      <c r="E66" s="1">
        <v>65</v>
      </c>
    </row>
    <row r="67" spans="1:5" x14ac:dyDescent="0.25">
      <c r="A67" s="1" t="s">
        <v>23231</v>
      </c>
      <c r="B67" s="1" t="s">
        <v>7791</v>
      </c>
      <c r="C67" s="1" t="s">
        <v>17</v>
      </c>
      <c r="D67" s="1" t="s">
        <v>13</v>
      </c>
      <c r="E67" s="1">
        <v>66</v>
      </c>
    </row>
    <row r="68" spans="1:5" x14ac:dyDescent="0.25">
      <c r="A68" s="1" t="s">
        <v>23232</v>
      </c>
      <c r="B68" s="1" t="s">
        <v>7792</v>
      </c>
      <c r="C68" s="1" t="s">
        <v>17</v>
      </c>
      <c r="D68" s="1" t="s">
        <v>13</v>
      </c>
      <c r="E68" s="1">
        <v>67</v>
      </c>
    </row>
    <row r="69" spans="1:5" x14ac:dyDescent="0.25">
      <c r="A69" s="1" t="s">
        <v>23233</v>
      </c>
      <c r="B69" s="1" t="s">
        <v>7793</v>
      </c>
      <c r="C69" s="1" t="s">
        <v>17</v>
      </c>
      <c r="D69" s="1" t="s">
        <v>13</v>
      </c>
      <c r="E69" s="1">
        <v>68</v>
      </c>
    </row>
    <row r="70" spans="1:5" x14ac:dyDescent="0.25">
      <c r="A70" s="1" t="s">
        <v>23234</v>
      </c>
      <c r="B70" s="1" t="s">
        <v>7794</v>
      </c>
      <c r="C70" s="1" t="s">
        <v>17</v>
      </c>
      <c r="D70" s="1" t="s">
        <v>13</v>
      </c>
      <c r="E70" s="1">
        <v>69</v>
      </c>
    </row>
    <row r="71" spans="1:5" x14ac:dyDescent="0.25">
      <c r="A71" s="1" t="s">
        <v>23235</v>
      </c>
      <c r="B71" s="1" t="s">
        <v>7795</v>
      </c>
      <c r="C71" s="1" t="s">
        <v>17</v>
      </c>
      <c r="D71" s="1" t="s">
        <v>13</v>
      </c>
      <c r="E71" s="1">
        <v>70</v>
      </c>
    </row>
    <row r="72" spans="1:5" x14ac:dyDescent="0.25">
      <c r="A72" s="1" t="s">
        <v>23236</v>
      </c>
      <c r="B72" s="1" t="s">
        <v>7796</v>
      </c>
      <c r="C72" s="1" t="s">
        <v>17</v>
      </c>
      <c r="D72" s="1" t="s">
        <v>13</v>
      </c>
      <c r="E72" s="1">
        <v>71</v>
      </c>
    </row>
    <row r="73" spans="1:5" x14ac:dyDescent="0.25">
      <c r="A73" s="1" t="s">
        <v>23237</v>
      </c>
      <c r="B73" s="1" t="s">
        <v>7797</v>
      </c>
      <c r="C73" s="1" t="s">
        <v>17</v>
      </c>
      <c r="D73" s="1" t="s">
        <v>13</v>
      </c>
      <c r="E73" s="1">
        <v>72</v>
      </c>
    </row>
    <row r="74" spans="1:5" x14ac:dyDescent="0.25">
      <c r="A74" s="1" t="s">
        <v>23238</v>
      </c>
      <c r="B74" s="1" t="s">
        <v>7798</v>
      </c>
      <c r="C74" s="1" t="s">
        <v>17</v>
      </c>
      <c r="D74" s="1" t="s">
        <v>13</v>
      </c>
      <c r="E74" s="1">
        <v>73</v>
      </c>
    </row>
    <row r="75" spans="1:5" x14ac:dyDescent="0.25">
      <c r="A75" s="1" t="s">
        <v>23239</v>
      </c>
      <c r="B75" s="1" t="s">
        <v>7799</v>
      </c>
      <c r="C75" s="1" t="s">
        <v>17</v>
      </c>
      <c r="D75" s="1" t="s">
        <v>13</v>
      </c>
      <c r="E75" s="1">
        <v>74</v>
      </c>
    </row>
    <row r="76" spans="1:5" x14ac:dyDescent="0.25">
      <c r="A76" s="1" t="s">
        <v>23240</v>
      </c>
      <c r="B76" s="1" t="s">
        <v>7800</v>
      </c>
      <c r="C76" s="1" t="s">
        <v>17</v>
      </c>
      <c r="D76" s="1" t="s">
        <v>13</v>
      </c>
      <c r="E76" s="1">
        <v>75</v>
      </c>
    </row>
    <row r="77" spans="1:5" x14ac:dyDescent="0.25">
      <c r="A77" s="1" t="s">
        <v>23241</v>
      </c>
      <c r="B77" s="1" t="s">
        <v>7801</v>
      </c>
      <c r="C77" s="1" t="s">
        <v>17</v>
      </c>
      <c r="D77" s="1" t="s">
        <v>13</v>
      </c>
      <c r="E77" s="1">
        <v>76</v>
      </c>
    </row>
    <row r="78" spans="1:5" x14ac:dyDescent="0.25">
      <c r="A78" s="1" t="s">
        <v>23242</v>
      </c>
      <c r="B78" s="1" t="s">
        <v>7802</v>
      </c>
      <c r="C78" s="1" t="s">
        <v>17</v>
      </c>
      <c r="D78" s="1" t="s">
        <v>13</v>
      </c>
      <c r="E78" s="1">
        <v>77</v>
      </c>
    </row>
    <row r="79" spans="1:5" x14ac:dyDescent="0.25">
      <c r="A79" s="1" t="s">
        <v>23241</v>
      </c>
      <c r="B79" s="1" t="s">
        <v>7803</v>
      </c>
      <c r="C79" s="1" t="s">
        <v>17</v>
      </c>
      <c r="D79" s="1" t="s">
        <v>13</v>
      </c>
      <c r="E79" s="1">
        <v>78</v>
      </c>
    </row>
    <row r="80" spans="1:5" x14ac:dyDescent="0.25">
      <c r="A80" s="1" t="s">
        <v>23243</v>
      </c>
      <c r="B80" s="1" t="s">
        <v>3840</v>
      </c>
      <c r="C80" s="1" t="s">
        <v>17</v>
      </c>
      <c r="D80" s="1" t="s">
        <v>13</v>
      </c>
      <c r="E80" s="1">
        <v>79</v>
      </c>
    </row>
    <row r="81" spans="1:5" x14ac:dyDescent="0.25">
      <c r="A81" s="1" t="s">
        <v>23244</v>
      </c>
      <c r="B81" s="1" t="s">
        <v>3839</v>
      </c>
      <c r="C81" s="1" t="s">
        <v>17</v>
      </c>
      <c r="D81" s="1" t="s">
        <v>13</v>
      </c>
      <c r="E81" s="1">
        <v>80</v>
      </c>
    </row>
    <row r="82" spans="1:5" x14ac:dyDescent="0.25">
      <c r="A82" s="1" t="s">
        <v>23245</v>
      </c>
      <c r="B82" s="1" t="s">
        <v>7804</v>
      </c>
      <c r="C82" s="1" t="s">
        <v>17</v>
      </c>
      <c r="D82" s="1" t="s">
        <v>13</v>
      </c>
      <c r="E82" s="1">
        <v>81</v>
      </c>
    </row>
    <row r="83" spans="1:5" x14ac:dyDescent="0.25">
      <c r="A83" s="1" t="s">
        <v>23246</v>
      </c>
      <c r="B83" s="1" t="s">
        <v>7805</v>
      </c>
      <c r="C83" s="1" t="s">
        <v>7806</v>
      </c>
      <c r="D83" s="1" t="s">
        <v>13</v>
      </c>
      <c r="E83" s="1">
        <v>82</v>
      </c>
    </row>
    <row r="84" spans="1:5" x14ac:dyDescent="0.25">
      <c r="A84" s="1" t="s">
        <v>23247</v>
      </c>
      <c r="B84" s="1" t="s">
        <v>7807</v>
      </c>
      <c r="C84" s="1" t="s">
        <v>17</v>
      </c>
      <c r="D84" s="1" t="s">
        <v>13</v>
      </c>
      <c r="E84" s="1">
        <v>83</v>
      </c>
    </row>
    <row r="85" spans="1:5" x14ac:dyDescent="0.25">
      <c r="A85" s="1" t="s">
        <v>23248</v>
      </c>
      <c r="B85" s="1" t="s">
        <v>7808</v>
      </c>
      <c r="C85" s="1" t="s">
        <v>17</v>
      </c>
      <c r="D85" s="1" t="s">
        <v>13</v>
      </c>
      <c r="E85" s="1">
        <v>84</v>
      </c>
    </row>
    <row r="86" spans="1:5" x14ac:dyDescent="0.25">
      <c r="A86" s="1" t="s">
        <v>23249</v>
      </c>
      <c r="B86" s="1" t="s">
        <v>7809</v>
      </c>
      <c r="C86" s="1" t="s">
        <v>17</v>
      </c>
      <c r="D86" s="1" t="s">
        <v>13</v>
      </c>
      <c r="E86" s="1">
        <v>85</v>
      </c>
    </row>
    <row r="87" spans="1:5" x14ac:dyDescent="0.25">
      <c r="A87" s="1" t="s">
        <v>23250</v>
      </c>
      <c r="B87" s="1" t="s">
        <v>7810</v>
      </c>
      <c r="C87" s="1" t="s">
        <v>17</v>
      </c>
      <c r="D87" s="1" t="s">
        <v>13</v>
      </c>
      <c r="E87" s="1">
        <v>86</v>
      </c>
    </row>
    <row r="88" spans="1:5" x14ac:dyDescent="0.25">
      <c r="A88" s="1" t="s">
        <v>23251</v>
      </c>
      <c r="B88" s="1" t="s">
        <v>7811</v>
      </c>
      <c r="C88" s="1" t="s">
        <v>17</v>
      </c>
      <c r="D88" s="1" t="s">
        <v>13</v>
      </c>
      <c r="E88" s="1">
        <v>87</v>
      </c>
    </row>
    <row r="89" spans="1:5" x14ac:dyDescent="0.25">
      <c r="A89" s="1" t="s">
        <v>23252</v>
      </c>
      <c r="B89" s="1" t="s">
        <v>3812</v>
      </c>
      <c r="C89" s="1" t="s">
        <v>17</v>
      </c>
      <c r="D89" s="1" t="s">
        <v>13</v>
      </c>
      <c r="E89" s="1">
        <v>88</v>
      </c>
    </row>
    <row r="90" spans="1:5" x14ac:dyDescent="0.25">
      <c r="A90" s="1" t="s">
        <v>23253</v>
      </c>
      <c r="B90" s="1" t="s">
        <v>3798</v>
      </c>
      <c r="C90" s="1" t="s">
        <v>17</v>
      </c>
      <c r="D90" s="1" t="s">
        <v>13</v>
      </c>
      <c r="E90" s="1">
        <v>89</v>
      </c>
    </row>
    <row r="91" spans="1:5" x14ac:dyDescent="0.25">
      <c r="A91" s="1" t="s">
        <v>23254</v>
      </c>
      <c r="B91" s="1" t="s">
        <v>3794</v>
      </c>
      <c r="C91" s="1" t="s">
        <v>17</v>
      </c>
      <c r="D91" s="1" t="s">
        <v>13</v>
      </c>
      <c r="E91" s="1">
        <v>90</v>
      </c>
    </row>
    <row r="92" spans="1:5" x14ac:dyDescent="0.25">
      <c r="A92" s="1" t="s">
        <v>23255</v>
      </c>
      <c r="B92" s="1" t="s">
        <v>7812</v>
      </c>
      <c r="C92" s="1" t="s">
        <v>17</v>
      </c>
      <c r="D92" s="1" t="s">
        <v>13</v>
      </c>
      <c r="E92" s="1">
        <v>91</v>
      </c>
    </row>
    <row r="93" spans="1:5" x14ac:dyDescent="0.25">
      <c r="A93" s="1" t="s">
        <v>23256</v>
      </c>
      <c r="B93" s="1" t="s">
        <v>5260</v>
      </c>
      <c r="C93" s="1" t="s">
        <v>17</v>
      </c>
      <c r="D93" s="1" t="s">
        <v>13</v>
      </c>
      <c r="E93" s="1">
        <v>92</v>
      </c>
    </row>
    <row r="94" spans="1:5" x14ac:dyDescent="0.25">
      <c r="A94" s="1" t="s">
        <v>23257</v>
      </c>
      <c r="B94" s="1" t="s">
        <v>7813</v>
      </c>
      <c r="C94" s="1" t="s">
        <v>17</v>
      </c>
      <c r="D94" s="1" t="s">
        <v>13</v>
      </c>
      <c r="E94" s="1">
        <v>93</v>
      </c>
    </row>
    <row r="95" spans="1:5" x14ac:dyDescent="0.25">
      <c r="A95" s="1" t="s">
        <v>23258</v>
      </c>
      <c r="B95" s="1" t="s">
        <v>7814</v>
      </c>
      <c r="C95" s="1" t="s">
        <v>17</v>
      </c>
      <c r="D95" s="1" t="s">
        <v>13</v>
      </c>
      <c r="E95" s="1">
        <v>94</v>
      </c>
    </row>
    <row r="96" spans="1:5" x14ac:dyDescent="0.25">
      <c r="A96" s="1" t="s">
        <v>23259</v>
      </c>
      <c r="B96" s="1" t="s">
        <v>7815</v>
      </c>
      <c r="C96" s="1" t="s">
        <v>17</v>
      </c>
      <c r="D96" s="1" t="s">
        <v>13</v>
      </c>
      <c r="E96" s="1">
        <v>95</v>
      </c>
    </row>
    <row r="97" spans="1:5" x14ac:dyDescent="0.25">
      <c r="A97" s="1" t="s">
        <v>23260</v>
      </c>
      <c r="B97" s="1" t="s">
        <v>7816</v>
      </c>
      <c r="C97" s="1" t="s">
        <v>17</v>
      </c>
      <c r="D97" s="1" t="s">
        <v>13</v>
      </c>
      <c r="E97" s="1">
        <v>96</v>
      </c>
    </row>
    <row r="98" spans="1:5" x14ac:dyDescent="0.25">
      <c r="A98" s="1" t="s">
        <v>23261</v>
      </c>
      <c r="B98" s="1" t="s">
        <v>7817</v>
      </c>
      <c r="C98" s="1" t="s">
        <v>17</v>
      </c>
      <c r="D98" s="1" t="s">
        <v>13</v>
      </c>
      <c r="E98" s="1">
        <v>97</v>
      </c>
    </row>
    <row r="99" spans="1:5" x14ac:dyDescent="0.25">
      <c r="A99" s="1" t="s">
        <v>23262</v>
      </c>
      <c r="B99" s="1" t="s">
        <v>7818</v>
      </c>
      <c r="C99" s="1" t="s">
        <v>17</v>
      </c>
      <c r="D99" s="1" t="s">
        <v>13</v>
      </c>
      <c r="E99" s="1">
        <v>98</v>
      </c>
    </row>
    <row r="100" spans="1:5" x14ac:dyDescent="0.25">
      <c r="A100" s="1" t="s">
        <v>23263</v>
      </c>
      <c r="B100" s="1" t="s">
        <v>7819</v>
      </c>
      <c r="C100" s="1" t="s">
        <v>17</v>
      </c>
      <c r="D100" s="1" t="s">
        <v>13</v>
      </c>
      <c r="E100" s="1">
        <v>99</v>
      </c>
    </row>
    <row r="101" spans="1:5" x14ac:dyDescent="0.25">
      <c r="A101" s="1" t="s">
        <v>23264</v>
      </c>
      <c r="B101" s="1" t="s">
        <v>6498</v>
      </c>
      <c r="C101" s="1" t="s">
        <v>17</v>
      </c>
      <c r="D101" s="1" t="s">
        <v>13</v>
      </c>
      <c r="E101" s="1">
        <v>100</v>
      </c>
    </row>
    <row r="102" spans="1:5" x14ac:dyDescent="0.25">
      <c r="A102" s="1" t="s">
        <v>23265</v>
      </c>
      <c r="B102" s="1" t="s">
        <v>5261</v>
      </c>
      <c r="C102" s="1" t="s">
        <v>17</v>
      </c>
      <c r="D102" s="1" t="s">
        <v>13</v>
      </c>
      <c r="E102" s="1">
        <v>101</v>
      </c>
    </row>
    <row r="103" spans="1:5" x14ac:dyDescent="0.25">
      <c r="A103" s="1" t="s">
        <v>23266</v>
      </c>
      <c r="B103" s="1" t="s">
        <v>7820</v>
      </c>
      <c r="C103" s="1" t="s">
        <v>17</v>
      </c>
      <c r="D103" s="1" t="s">
        <v>13</v>
      </c>
      <c r="E103" s="1">
        <v>102</v>
      </c>
    </row>
    <row r="104" spans="1:5" x14ac:dyDescent="0.25">
      <c r="A104" s="1" t="s">
        <v>23267</v>
      </c>
      <c r="B104" s="1" t="s">
        <v>5257</v>
      </c>
      <c r="C104" s="1" t="s">
        <v>17</v>
      </c>
      <c r="D104" s="1" t="s">
        <v>13</v>
      </c>
      <c r="E104" s="1">
        <v>103</v>
      </c>
    </row>
    <row r="105" spans="1:5" x14ac:dyDescent="0.25">
      <c r="A105" s="1" t="s">
        <v>23268</v>
      </c>
      <c r="B105" s="1" t="s">
        <v>7821</v>
      </c>
      <c r="C105" s="1" t="s">
        <v>17</v>
      </c>
      <c r="D105" s="1" t="s">
        <v>13</v>
      </c>
      <c r="E105" s="1">
        <v>104</v>
      </c>
    </row>
    <row r="106" spans="1:5" x14ac:dyDescent="0.25">
      <c r="A106" s="1" t="s">
        <v>23269</v>
      </c>
      <c r="B106" s="1" t="s">
        <v>7822</v>
      </c>
      <c r="C106" s="1" t="s">
        <v>17</v>
      </c>
      <c r="D106" s="1" t="s">
        <v>13</v>
      </c>
      <c r="E106" s="1">
        <v>105</v>
      </c>
    </row>
    <row r="107" spans="1:5" x14ac:dyDescent="0.25">
      <c r="A107" s="1" t="s">
        <v>23270</v>
      </c>
      <c r="B107" s="1" t="s">
        <v>7823</v>
      </c>
      <c r="C107" s="1" t="s">
        <v>17</v>
      </c>
      <c r="D107" s="1" t="s">
        <v>13</v>
      </c>
      <c r="E107" s="1">
        <v>106</v>
      </c>
    </row>
    <row r="108" spans="1:5" x14ac:dyDescent="0.25">
      <c r="A108" s="1" t="s">
        <v>23271</v>
      </c>
      <c r="B108" s="1" t="s">
        <v>7824</v>
      </c>
      <c r="C108" s="1" t="s">
        <v>17</v>
      </c>
      <c r="D108" s="1" t="s">
        <v>13</v>
      </c>
      <c r="E108" s="1">
        <v>107</v>
      </c>
    </row>
    <row r="109" spans="1:5" x14ac:dyDescent="0.25">
      <c r="A109" s="1" t="s">
        <v>23272</v>
      </c>
      <c r="B109" s="1" t="s">
        <v>7825</v>
      </c>
      <c r="C109" s="1" t="s">
        <v>17</v>
      </c>
      <c r="D109" s="1" t="s">
        <v>13</v>
      </c>
      <c r="E109" s="1">
        <v>108</v>
      </c>
    </row>
    <row r="110" spans="1:5" x14ac:dyDescent="0.25">
      <c r="A110" s="1" t="s">
        <v>23170</v>
      </c>
      <c r="B110" s="1" t="s">
        <v>7731</v>
      </c>
      <c r="C110" s="1" t="s">
        <v>17</v>
      </c>
      <c r="D110" s="1" t="s">
        <v>13</v>
      </c>
      <c r="E110" s="1">
        <v>109</v>
      </c>
    </row>
    <row r="111" spans="1:5" x14ac:dyDescent="0.25">
      <c r="A111" s="1" t="s">
        <v>23273</v>
      </c>
      <c r="B111" s="1" t="s">
        <v>7826</v>
      </c>
      <c r="C111" s="1" t="s">
        <v>17</v>
      </c>
      <c r="D111" s="1" t="s">
        <v>13</v>
      </c>
      <c r="E111" s="1">
        <v>110</v>
      </c>
    </row>
    <row r="112" spans="1:5" x14ac:dyDescent="0.25">
      <c r="A112" s="1" t="s">
        <v>23274</v>
      </c>
      <c r="B112" s="1" t="s">
        <v>7827</v>
      </c>
      <c r="C112" s="1" t="s">
        <v>17</v>
      </c>
      <c r="D112" s="1" t="s">
        <v>13</v>
      </c>
      <c r="E112" s="1">
        <v>111</v>
      </c>
    </row>
    <row r="113" spans="1:5" x14ac:dyDescent="0.25">
      <c r="A113" s="1" t="s">
        <v>23275</v>
      </c>
      <c r="B113" s="1" t="s">
        <v>7828</v>
      </c>
      <c r="C113" s="1" t="s">
        <v>17</v>
      </c>
      <c r="D113" s="1" t="s">
        <v>13</v>
      </c>
      <c r="E113" s="1">
        <v>112</v>
      </c>
    </row>
    <row r="114" spans="1:5" x14ac:dyDescent="0.25">
      <c r="A114" s="1" t="s">
        <v>23276</v>
      </c>
      <c r="B114" s="1" t="s">
        <v>7829</v>
      </c>
      <c r="C114" s="1" t="s">
        <v>17</v>
      </c>
      <c r="D114" s="1" t="s">
        <v>13</v>
      </c>
      <c r="E114" s="1">
        <v>113</v>
      </c>
    </row>
    <row r="115" spans="1:5" x14ac:dyDescent="0.25">
      <c r="A115" s="1" t="s">
        <v>23277</v>
      </c>
      <c r="B115" s="1" t="s">
        <v>7830</v>
      </c>
      <c r="C115" s="1" t="s">
        <v>17</v>
      </c>
      <c r="D115" s="1" t="s">
        <v>13</v>
      </c>
      <c r="E115" s="1">
        <v>114</v>
      </c>
    </row>
    <row r="116" spans="1:5" x14ac:dyDescent="0.25">
      <c r="A116" s="1" t="s">
        <v>23278</v>
      </c>
      <c r="B116" s="1" t="s">
        <v>7831</v>
      </c>
      <c r="C116" s="1" t="s">
        <v>17</v>
      </c>
      <c r="D116" s="1" t="s">
        <v>13</v>
      </c>
      <c r="E116" s="1">
        <v>115</v>
      </c>
    </row>
    <row r="117" spans="1:5" x14ac:dyDescent="0.25">
      <c r="A117" s="1" t="s">
        <v>23279</v>
      </c>
      <c r="B117" s="1" t="s">
        <v>625</v>
      </c>
      <c r="C117" s="1" t="s">
        <v>17</v>
      </c>
      <c r="D117" s="1" t="s">
        <v>13</v>
      </c>
      <c r="E117" s="1">
        <v>116</v>
      </c>
    </row>
    <row r="118" spans="1:5" x14ac:dyDescent="0.25">
      <c r="A118" s="1" t="s">
        <v>23280</v>
      </c>
      <c r="B118" s="1" t="s">
        <v>7832</v>
      </c>
      <c r="C118" s="1" t="s">
        <v>17</v>
      </c>
      <c r="D118" s="1" t="s">
        <v>13</v>
      </c>
      <c r="E118" s="1">
        <v>117</v>
      </c>
    </row>
    <row r="119" spans="1:5" x14ac:dyDescent="0.25">
      <c r="A119" s="1" t="s">
        <v>23281</v>
      </c>
      <c r="B119" s="1" t="s">
        <v>7833</v>
      </c>
      <c r="C119" s="1" t="s">
        <v>17</v>
      </c>
      <c r="D119" s="1" t="s">
        <v>13</v>
      </c>
      <c r="E119" s="1">
        <v>118</v>
      </c>
    </row>
    <row r="120" spans="1:5" x14ac:dyDescent="0.25">
      <c r="A120" s="1" t="s">
        <v>23282</v>
      </c>
      <c r="B120" s="1" t="s">
        <v>7834</v>
      </c>
      <c r="C120" s="1" t="s">
        <v>17</v>
      </c>
      <c r="D120" s="1" t="s">
        <v>13</v>
      </c>
      <c r="E120" s="1">
        <v>119</v>
      </c>
    </row>
    <row r="121" spans="1:5" x14ac:dyDescent="0.25">
      <c r="A121" s="1" t="s">
        <v>23283</v>
      </c>
      <c r="B121" s="1" t="s">
        <v>7835</v>
      </c>
      <c r="C121" s="1" t="s">
        <v>17</v>
      </c>
      <c r="D121" s="1" t="s">
        <v>13</v>
      </c>
      <c r="E121" s="1">
        <v>120</v>
      </c>
    </row>
    <row r="122" spans="1:5" x14ac:dyDescent="0.25">
      <c r="A122" s="1" t="s">
        <v>23284</v>
      </c>
      <c r="B122" s="1" t="s">
        <v>5313</v>
      </c>
      <c r="C122" s="1" t="s">
        <v>17</v>
      </c>
      <c r="D122" s="1" t="s">
        <v>13</v>
      </c>
      <c r="E122" s="1">
        <v>121</v>
      </c>
    </row>
    <row r="123" spans="1:5" x14ac:dyDescent="0.25">
      <c r="A123" s="1" t="s">
        <v>23285</v>
      </c>
      <c r="B123" s="1" t="s">
        <v>7836</v>
      </c>
      <c r="C123" s="1" t="s">
        <v>17</v>
      </c>
      <c r="D123" s="1" t="s">
        <v>13</v>
      </c>
      <c r="E123" s="1">
        <v>122</v>
      </c>
    </row>
    <row r="124" spans="1:5" x14ac:dyDescent="0.25">
      <c r="A124" s="1" t="s">
        <v>23286</v>
      </c>
      <c r="B124" s="1" t="s">
        <v>7837</v>
      </c>
      <c r="C124" s="1" t="s">
        <v>17</v>
      </c>
      <c r="D124" s="1" t="s">
        <v>13</v>
      </c>
      <c r="E124" s="1">
        <v>123</v>
      </c>
    </row>
    <row r="125" spans="1:5" x14ac:dyDescent="0.25">
      <c r="A125" s="1" t="s">
        <v>23287</v>
      </c>
      <c r="B125" s="1" t="s">
        <v>7838</v>
      </c>
      <c r="C125" s="1" t="s">
        <v>17</v>
      </c>
      <c r="D125" s="1" t="s">
        <v>13</v>
      </c>
      <c r="E125" s="1">
        <v>124</v>
      </c>
    </row>
    <row r="126" spans="1:5" x14ac:dyDescent="0.25">
      <c r="A126" s="1" t="s">
        <v>23288</v>
      </c>
      <c r="B126" s="1" t="s">
        <v>7839</v>
      </c>
      <c r="C126" s="1" t="s">
        <v>17</v>
      </c>
      <c r="D126" s="1" t="s">
        <v>13</v>
      </c>
      <c r="E126" s="1">
        <v>125</v>
      </c>
    </row>
    <row r="127" spans="1:5" x14ac:dyDescent="0.25">
      <c r="A127" s="1" t="s">
        <v>23167</v>
      </c>
      <c r="B127" s="1" t="s">
        <v>7728</v>
      </c>
      <c r="C127" s="1" t="s">
        <v>17</v>
      </c>
      <c r="D127" s="1" t="s">
        <v>13</v>
      </c>
      <c r="E127" s="1">
        <v>126</v>
      </c>
    </row>
    <row r="128" spans="1:5" x14ac:dyDescent="0.25">
      <c r="A128" s="1" t="s">
        <v>23289</v>
      </c>
      <c r="B128" s="1" t="s">
        <v>7840</v>
      </c>
      <c r="C128" s="1" t="s">
        <v>17</v>
      </c>
      <c r="D128" s="1" t="s">
        <v>13</v>
      </c>
      <c r="E128" s="1">
        <v>127</v>
      </c>
    </row>
    <row r="129" spans="1:5" x14ac:dyDescent="0.25">
      <c r="A129" s="1" t="s">
        <v>23290</v>
      </c>
      <c r="B129" s="1" t="s">
        <v>7841</v>
      </c>
      <c r="C129" s="1" t="s">
        <v>17</v>
      </c>
      <c r="D129" s="1" t="s">
        <v>13</v>
      </c>
      <c r="E129" s="1">
        <v>128</v>
      </c>
    </row>
    <row r="130" spans="1:5" x14ac:dyDescent="0.25">
      <c r="A130" s="1" t="s">
        <v>23291</v>
      </c>
      <c r="B130" s="1" t="s">
        <v>661</v>
      </c>
      <c r="C130" s="1" t="s">
        <v>17</v>
      </c>
      <c r="D130" s="1" t="s">
        <v>13</v>
      </c>
      <c r="E130" s="1">
        <v>129</v>
      </c>
    </row>
    <row r="131" spans="1:5" x14ac:dyDescent="0.25">
      <c r="A131" s="1" t="s">
        <v>23292</v>
      </c>
      <c r="B131" s="1" t="s">
        <v>7842</v>
      </c>
      <c r="C131" s="1" t="s">
        <v>17</v>
      </c>
      <c r="D131" s="1" t="s">
        <v>13</v>
      </c>
      <c r="E131" s="1">
        <v>130</v>
      </c>
    </row>
    <row r="132" spans="1:5" x14ac:dyDescent="0.25">
      <c r="A132" s="1" t="s">
        <v>23293</v>
      </c>
      <c r="B132" s="1" t="s">
        <v>7843</v>
      </c>
      <c r="C132" s="1" t="s">
        <v>17</v>
      </c>
      <c r="D132" s="1" t="s">
        <v>13</v>
      </c>
      <c r="E132" s="1">
        <v>131</v>
      </c>
    </row>
    <row r="133" spans="1:5" x14ac:dyDescent="0.25">
      <c r="A133" s="1" t="s">
        <v>23294</v>
      </c>
      <c r="B133" s="1" t="s">
        <v>7844</v>
      </c>
      <c r="C133" s="1" t="s">
        <v>17</v>
      </c>
      <c r="D133" s="1" t="s">
        <v>13</v>
      </c>
      <c r="E133" s="1">
        <v>132</v>
      </c>
    </row>
    <row r="134" spans="1:5" x14ac:dyDescent="0.25">
      <c r="A134" s="1" t="s">
        <v>23295</v>
      </c>
      <c r="B134" s="1" t="s">
        <v>7845</v>
      </c>
      <c r="C134" s="1" t="s">
        <v>17</v>
      </c>
      <c r="D134" s="1" t="s">
        <v>13</v>
      </c>
      <c r="E134" s="1">
        <v>133</v>
      </c>
    </row>
    <row r="135" spans="1:5" x14ac:dyDescent="0.25">
      <c r="A135" s="1" t="s">
        <v>23296</v>
      </c>
      <c r="B135" s="1" t="s">
        <v>7846</v>
      </c>
      <c r="C135" s="1" t="s">
        <v>17</v>
      </c>
      <c r="D135" s="1" t="s">
        <v>13</v>
      </c>
      <c r="E135" s="1">
        <v>134</v>
      </c>
    </row>
    <row r="136" spans="1:5" x14ac:dyDescent="0.25">
      <c r="A136" s="1" t="s">
        <v>23297</v>
      </c>
      <c r="B136" s="1" t="s">
        <v>7847</v>
      </c>
      <c r="C136" s="1" t="s">
        <v>17</v>
      </c>
      <c r="D136" s="1" t="s">
        <v>13</v>
      </c>
      <c r="E136" s="1">
        <v>135</v>
      </c>
    </row>
    <row r="137" spans="1:5" x14ac:dyDescent="0.25">
      <c r="A137" s="1" t="s">
        <v>23298</v>
      </c>
      <c r="B137" s="1" t="s">
        <v>7848</v>
      </c>
      <c r="C137" s="1" t="s">
        <v>17</v>
      </c>
      <c r="D137" s="1" t="s">
        <v>13</v>
      </c>
      <c r="E137" s="1">
        <v>136</v>
      </c>
    </row>
    <row r="138" spans="1:5" x14ac:dyDescent="0.25">
      <c r="A138" s="1" t="s">
        <v>23299</v>
      </c>
      <c r="B138" s="1" t="s">
        <v>7849</v>
      </c>
      <c r="C138" s="1" t="s">
        <v>17</v>
      </c>
      <c r="D138" s="1" t="s">
        <v>13</v>
      </c>
      <c r="E138" s="1">
        <v>137</v>
      </c>
    </row>
    <row r="139" spans="1:5" x14ac:dyDescent="0.25">
      <c r="A139" s="1" t="s">
        <v>23300</v>
      </c>
      <c r="B139" s="1" t="s">
        <v>7850</v>
      </c>
      <c r="C139" s="1" t="s">
        <v>17</v>
      </c>
      <c r="D139" s="1" t="s">
        <v>13</v>
      </c>
      <c r="E139" s="1">
        <v>138</v>
      </c>
    </row>
    <row r="140" spans="1:5" x14ac:dyDescent="0.25">
      <c r="A140" s="1" t="s">
        <v>23301</v>
      </c>
      <c r="B140" s="1" t="s">
        <v>7851</v>
      </c>
      <c r="C140" s="1" t="s">
        <v>17</v>
      </c>
      <c r="D140" s="1" t="s">
        <v>13</v>
      </c>
      <c r="E140" s="1">
        <v>139</v>
      </c>
    </row>
    <row r="141" spans="1:5" x14ac:dyDescent="0.25">
      <c r="A141" s="1" t="s">
        <v>23302</v>
      </c>
      <c r="B141" s="1" t="s">
        <v>7852</v>
      </c>
      <c r="C141" s="1" t="s">
        <v>17</v>
      </c>
      <c r="D141" s="1" t="s">
        <v>13</v>
      </c>
      <c r="E141" s="1">
        <v>140</v>
      </c>
    </row>
    <row r="142" spans="1:5" x14ac:dyDescent="0.25">
      <c r="A142" s="1" t="s">
        <v>23303</v>
      </c>
      <c r="B142" s="1" t="s">
        <v>7853</v>
      </c>
      <c r="C142" s="1" t="s">
        <v>17</v>
      </c>
      <c r="D142" s="1" t="s">
        <v>13</v>
      </c>
      <c r="E142" s="1">
        <v>141</v>
      </c>
    </row>
    <row r="143" spans="1:5" x14ac:dyDescent="0.25">
      <c r="A143" s="1" t="s">
        <v>23304</v>
      </c>
      <c r="B143" s="1" t="s">
        <v>7854</v>
      </c>
      <c r="C143" s="1" t="s">
        <v>17</v>
      </c>
      <c r="D143" s="1" t="s">
        <v>13</v>
      </c>
      <c r="E143" s="1">
        <v>142</v>
      </c>
    </row>
    <row r="144" spans="1:5" x14ac:dyDescent="0.25">
      <c r="A144" s="1" t="s">
        <v>23305</v>
      </c>
      <c r="B144" s="1" t="s">
        <v>7855</v>
      </c>
      <c r="C144" s="1" t="s">
        <v>17</v>
      </c>
      <c r="D144" s="1" t="s">
        <v>13</v>
      </c>
      <c r="E144" s="1">
        <v>143</v>
      </c>
    </row>
    <row r="145" spans="1:5" x14ac:dyDescent="0.25">
      <c r="A145" s="1" t="s">
        <v>23306</v>
      </c>
      <c r="B145" s="1" t="s">
        <v>7856</v>
      </c>
      <c r="C145" s="1" t="s">
        <v>17</v>
      </c>
      <c r="D145" s="1" t="s">
        <v>13</v>
      </c>
      <c r="E145" s="1">
        <v>144</v>
      </c>
    </row>
    <row r="146" spans="1:5" x14ac:dyDescent="0.25">
      <c r="A146" s="1" t="s">
        <v>23307</v>
      </c>
      <c r="B146" s="1" t="s">
        <v>7857</v>
      </c>
      <c r="C146" s="1" t="s">
        <v>17</v>
      </c>
      <c r="D146" s="1" t="s">
        <v>13</v>
      </c>
      <c r="E146" s="1">
        <v>145</v>
      </c>
    </row>
    <row r="147" spans="1:5" x14ac:dyDescent="0.25">
      <c r="A147" s="1" t="s">
        <v>23291</v>
      </c>
      <c r="B147" s="1" t="s">
        <v>661</v>
      </c>
      <c r="C147" s="1" t="s">
        <v>17</v>
      </c>
      <c r="D147" s="1" t="s">
        <v>13</v>
      </c>
      <c r="E147" s="1">
        <v>146</v>
      </c>
    </row>
    <row r="148" spans="1:5" x14ac:dyDescent="0.25">
      <c r="A148" s="1" t="s">
        <v>23308</v>
      </c>
      <c r="B148" s="1" t="s">
        <v>7858</v>
      </c>
      <c r="C148" s="1" t="s">
        <v>17</v>
      </c>
      <c r="D148" s="1" t="s">
        <v>13</v>
      </c>
      <c r="E148" s="1">
        <v>147</v>
      </c>
    </row>
    <row r="149" spans="1:5" x14ac:dyDescent="0.25">
      <c r="A149" s="1" t="s">
        <v>23309</v>
      </c>
      <c r="B149" s="1" t="s">
        <v>7859</v>
      </c>
      <c r="C149" s="1" t="s">
        <v>17</v>
      </c>
      <c r="D149" s="1" t="s">
        <v>13</v>
      </c>
      <c r="E149" s="1">
        <v>148</v>
      </c>
    </row>
    <row r="150" spans="1:5" x14ac:dyDescent="0.25">
      <c r="A150" s="1" t="s">
        <v>23310</v>
      </c>
      <c r="B150" s="1" t="s">
        <v>1270</v>
      </c>
      <c r="C150" s="1" t="s">
        <v>17</v>
      </c>
      <c r="D150" s="1" t="s">
        <v>13</v>
      </c>
      <c r="E150" s="1">
        <v>149</v>
      </c>
    </row>
    <row r="151" spans="1:5" x14ac:dyDescent="0.25">
      <c r="A151" s="1" t="s">
        <v>23311</v>
      </c>
      <c r="B151" s="1" t="s">
        <v>7860</v>
      </c>
      <c r="C151" s="1" t="s">
        <v>17</v>
      </c>
      <c r="D151" s="1" t="s">
        <v>13</v>
      </c>
      <c r="E151" s="1">
        <v>150</v>
      </c>
    </row>
    <row r="152" spans="1:5" x14ac:dyDescent="0.25">
      <c r="A152" s="1" t="s">
        <v>23312</v>
      </c>
      <c r="B152" s="1" t="s">
        <v>7861</v>
      </c>
      <c r="C152" s="1" t="s">
        <v>17</v>
      </c>
      <c r="D152" s="1" t="s">
        <v>13</v>
      </c>
      <c r="E152" s="1">
        <v>151</v>
      </c>
    </row>
    <row r="153" spans="1:5" x14ac:dyDescent="0.25">
      <c r="A153" s="1" t="s">
        <v>23313</v>
      </c>
      <c r="B153" s="1" t="s">
        <v>6414</v>
      </c>
      <c r="C153" s="1" t="s">
        <v>17</v>
      </c>
      <c r="D153" s="1" t="s">
        <v>13</v>
      </c>
      <c r="E153" s="1">
        <v>152</v>
      </c>
    </row>
    <row r="154" spans="1:5" x14ac:dyDescent="0.25">
      <c r="A154" s="1" t="s">
        <v>23314</v>
      </c>
      <c r="B154" s="1" t="s">
        <v>7862</v>
      </c>
      <c r="C154" s="1" t="s">
        <v>17</v>
      </c>
      <c r="D154" s="1" t="s">
        <v>13</v>
      </c>
      <c r="E154" s="1">
        <v>153</v>
      </c>
    </row>
    <row r="155" spans="1:5" x14ac:dyDescent="0.25">
      <c r="A155" s="1" t="s">
        <v>23315</v>
      </c>
      <c r="B155" s="1" t="s">
        <v>7863</v>
      </c>
      <c r="C155" s="1" t="s">
        <v>17</v>
      </c>
      <c r="D155" s="1" t="s">
        <v>13</v>
      </c>
      <c r="E155" s="1">
        <v>154</v>
      </c>
    </row>
    <row r="156" spans="1:5" x14ac:dyDescent="0.25">
      <c r="A156" s="1" t="s">
        <v>23316</v>
      </c>
      <c r="B156" s="1" t="s">
        <v>7864</v>
      </c>
      <c r="C156" s="1" t="s">
        <v>17</v>
      </c>
      <c r="D156" s="1" t="s">
        <v>13</v>
      </c>
      <c r="E156" s="1">
        <v>155</v>
      </c>
    </row>
    <row r="157" spans="1:5" x14ac:dyDescent="0.25">
      <c r="A157" s="1" t="s">
        <v>23300</v>
      </c>
      <c r="B157" s="1" t="s">
        <v>7865</v>
      </c>
      <c r="C157" s="1" t="s">
        <v>7866</v>
      </c>
      <c r="D157" s="1" t="s">
        <v>13</v>
      </c>
      <c r="E157" s="1">
        <v>156</v>
      </c>
    </row>
    <row r="158" spans="1:5" x14ac:dyDescent="0.25">
      <c r="A158" s="1" t="s">
        <v>23317</v>
      </c>
      <c r="B158" s="1" t="s">
        <v>7867</v>
      </c>
      <c r="C158" s="1" t="s">
        <v>17</v>
      </c>
      <c r="D158" s="1" t="s">
        <v>13</v>
      </c>
      <c r="E158" s="1">
        <v>157</v>
      </c>
    </row>
    <row r="159" spans="1:5" x14ac:dyDescent="0.25">
      <c r="A159" s="1" t="s">
        <v>23318</v>
      </c>
      <c r="B159" s="1" t="s">
        <v>7868</v>
      </c>
      <c r="C159" s="1" t="s">
        <v>17</v>
      </c>
      <c r="D159" s="1" t="s">
        <v>13</v>
      </c>
      <c r="E159" s="1">
        <v>158</v>
      </c>
    </row>
    <row r="160" spans="1:5" x14ac:dyDescent="0.25">
      <c r="A160" s="1" t="s">
        <v>23319</v>
      </c>
      <c r="B160" s="1" t="s">
        <v>7869</v>
      </c>
      <c r="C160" s="1" t="s">
        <v>17</v>
      </c>
      <c r="D160" s="1" t="s">
        <v>13</v>
      </c>
      <c r="E160" s="1">
        <v>159</v>
      </c>
    </row>
    <row r="161" spans="1:5" x14ac:dyDescent="0.25">
      <c r="A161" s="1" t="s">
        <v>23320</v>
      </c>
      <c r="B161" s="1" t="s">
        <v>7870</v>
      </c>
      <c r="C161" s="1" t="s">
        <v>17</v>
      </c>
      <c r="D161" s="1" t="s">
        <v>13</v>
      </c>
      <c r="E161" s="1">
        <v>160</v>
      </c>
    </row>
    <row r="162" spans="1:5" x14ac:dyDescent="0.25">
      <c r="A162" s="1" t="s">
        <v>23321</v>
      </c>
      <c r="B162" s="1" t="s">
        <v>6404</v>
      </c>
      <c r="C162" s="1" t="s">
        <v>17</v>
      </c>
      <c r="D162" s="1" t="s">
        <v>13</v>
      </c>
      <c r="E162" s="1">
        <v>161</v>
      </c>
    </row>
    <row r="163" spans="1:5" x14ac:dyDescent="0.25">
      <c r="A163" s="1" t="s">
        <v>23322</v>
      </c>
      <c r="B163" s="1" t="s">
        <v>7871</v>
      </c>
      <c r="C163" s="1" t="s">
        <v>17</v>
      </c>
      <c r="D163" s="1" t="s">
        <v>13</v>
      </c>
      <c r="E163" s="1">
        <v>162</v>
      </c>
    </row>
    <row r="164" spans="1:5" x14ac:dyDescent="0.25">
      <c r="A164" s="1" t="s">
        <v>23323</v>
      </c>
      <c r="B164" s="1" t="s">
        <v>7872</v>
      </c>
      <c r="C164" s="1" t="s">
        <v>17</v>
      </c>
      <c r="D164" s="1" t="s">
        <v>13</v>
      </c>
      <c r="E164" s="1">
        <v>163</v>
      </c>
    </row>
    <row r="165" spans="1:5" x14ac:dyDescent="0.25">
      <c r="A165" s="1" t="s">
        <v>23324</v>
      </c>
      <c r="B165" s="1" t="s">
        <v>7873</v>
      </c>
      <c r="C165" s="1" t="s">
        <v>17</v>
      </c>
      <c r="D165" s="1" t="s">
        <v>13</v>
      </c>
      <c r="E165" s="1">
        <v>164</v>
      </c>
    </row>
    <row r="166" spans="1:5" x14ac:dyDescent="0.25">
      <c r="A166" s="1" t="s">
        <v>23325</v>
      </c>
      <c r="B166" s="1" t="s">
        <v>7874</v>
      </c>
      <c r="C166" s="1" t="s">
        <v>17</v>
      </c>
      <c r="D166" s="1" t="s">
        <v>13</v>
      </c>
      <c r="E166" s="1">
        <v>165</v>
      </c>
    </row>
    <row r="167" spans="1:5" x14ac:dyDescent="0.25">
      <c r="A167" s="1" t="s">
        <v>23326</v>
      </c>
      <c r="B167" s="1" t="s">
        <v>7875</v>
      </c>
      <c r="C167" s="1" t="s">
        <v>17</v>
      </c>
      <c r="D167" s="1" t="s">
        <v>13</v>
      </c>
      <c r="E167" s="1">
        <v>166</v>
      </c>
    </row>
    <row r="168" spans="1:5" x14ac:dyDescent="0.25">
      <c r="A168" s="1" t="s">
        <v>23327</v>
      </c>
      <c r="B168" s="1" t="s">
        <v>7876</v>
      </c>
      <c r="C168" s="1" t="s">
        <v>17</v>
      </c>
      <c r="D168" s="1" t="s">
        <v>13</v>
      </c>
      <c r="E168" s="1">
        <v>167</v>
      </c>
    </row>
    <row r="169" spans="1:5" x14ac:dyDescent="0.25">
      <c r="A169" s="1" t="s">
        <v>23328</v>
      </c>
      <c r="B169" s="1" t="s">
        <v>7877</v>
      </c>
      <c r="C169" s="1" t="s">
        <v>17</v>
      </c>
      <c r="D169" s="1" t="s">
        <v>13</v>
      </c>
      <c r="E169" s="1">
        <v>168</v>
      </c>
    </row>
    <row r="170" spans="1:5" x14ac:dyDescent="0.25">
      <c r="A170" s="1" t="s">
        <v>23329</v>
      </c>
      <c r="B170" s="1" t="s">
        <v>7878</v>
      </c>
      <c r="C170" s="1" t="s">
        <v>17</v>
      </c>
      <c r="D170" s="1" t="s">
        <v>13</v>
      </c>
      <c r="E170" s="1">
        <v>169</v>
      </c>
    </row>
    <row r="171" spans="1:5" x14ac:dyDescent="0.25">
      <c r="A171" s="1" t="s">
        <v>23330</v>
      </c>
      <c r="B171" s="1" t="s">
        <v>7879</v>
      </c>
      <c r="C171" s="1" t="s">
        <v>17</v>
      </c>
      <c r="D171" s="1" t="s">
        <v>13</v>
      </c>
      <c r="E171" s="1">
        <v>170</v>
      </c>
    </row>
    <row r="172" spans="1:5" x14ac:dyDescent="0.25">
      <c r="A172" s="1" t="s">
        <v>23331</v>
      </c>
      <c r="B172" s="1" t="s">
        <v>7880</v>
      </c>
      <c r="C172" s="1" t="s">
        <v>17</v>
      </c>
      <c r="D172" s="1" t="s">
        <v>13</v>
      </c>
      <c r="E172" s="1">
        <v>171</v>
      </c>
    </row>
    <row r="173" spans="1:5" x14ac:dyDescent="0.25">
      <c r="A173" s="1" t="s">
        <v>23332</v>
      </c>
      <c r="B173" s="1" t="s">
        <v>7881</v>
      </c>
      <c r="C173" s="1" t="s">
        <v>17</v>
      </c>
      <c r="D173" s="1" t="s">
        <v>13</v>
      </c>
      <c r="E173" s="1">
        <v>172</v>
      </c>
    </row>
    <row r="174" spans="1:5" x14ac:dyDescent="0.25">
      <c r="A174" s="1" t="s">
        <v>23333</v>
      </c>
      <c r="B174" s="1" t="s">
        <v>7882</v>
      </c>
      <c r="C174" s="1" t="s">
        <v>17</v>
      </c>
      <c r="D174" s="1" t="s">
        <v>13</v>
      </c>
      <c r="E174" s="1">
        <v>173</v>
      </c>
    </row>
    <row r="175" spans="1:5" x14ac:dyDescent="0.25">
      <c r="A175" s="1" t="s">
        <v>23334</v>
      </c>
      <c r="B175" s="1" t="s">
        <v>7883</v>
      </c>
      <c r="C175" s="1" t="s">
        <v>17</v>
      </c>
      <c r="D175" s="1" t="s">
        <v>13</v>
      </c>
      <c r="E175" s="1">
        <v>174</v>
      </c>
    </row>
    <row r="176" spans="1:5" x14ac:dyDescent="0.25">
      <c r="A176" s="1" t="s">
        <v>23335</v>
      </c>
      <c r="B176" s="1" t="s">
        <v>7884</v>
      </c>
      <c r="C176" s="1" t="s">
        <v>17</v>
      </c>
      <c r="D176" s="1" t="s">
        <v>13</v>
      </c>
      <c r="E176" s="1">
        <v>175</v>
      </c>
    </row>
    <row r="177" spans="1:5" x14ac:dyDescent="0.25">
      <c r="A177" s="1" t="s">
        <v>23336</v>
      </c>
      <c r="B177" s="1" t="s">
        <v>18</v>
      </c>
      <c r="C177" s="1" t="s">
        <v>17</v>
      </c>
      <c r="D177" s="1" t="s">
        <v>13</v>
      </c>
      <c r="E177" s="1">
        <v>176</v>
      </c>
    </row>
    <row r="178" spans="1:5" x14ac:dyDescent="0.25">
      <c r="A178" s="1" t="s">
        <v>23337</v>
      </c>
      <c r="B178" s="1" t="s">
        <v>3152</v>
      </c>
      <c r="C178" s="1" t="s">
        <v>17</v>
      </c>
      <c r="D178" s="1" t="s">
        <v>13</v>
      </c>
      <c r="E178" s="1">
        <v>177</v>
      </c>
    </row>
    <row r="179" spans="1:5" x14ac:dyDescent="0.25">
      <c r="A179" s="1" t="s">
        <v>23338</v>
      </c>
      <c r="B179" s="1" t="s">
        <v>7885</v>
      </c>
      <c r="C179" s="1" t="s">
        <v>7886</v>
      </c>
      <c r="D179" s="1" t="s">
        <v>13</v>
      </c>
      <c r="E179" s="1">
        <v>178</v>
      </c>
    </row>
    <row r="180" spans="1:5" x14ac:dyDescent="0.25">
      <c r="A180" s="1" t="s">
        <v>23339</v>
      </c>
      <c r="B180" s="1" t="s">
        <v>7887</v>
      </c>
      <c r="C180" s="1" t="s">
        <v>7886</v>
      </c>
      <c r="D180" s="1" t="s">
        <v>13</v>
      </c>
      <c r="E180" s="1">
        <v>179</v>
      </c>
    </row>
    <row r="181" spans="1:5" x14ac:dyDescent="0.25">
      <c r="A181" s="1" t="s">
        <v>23340</v>
      </c>
      <c r="B181" s="1" t="s">
        <v>7888</v>
      </c>
      <c r="C181" s="1" t="s">
        <v>17</v>
      </c>
      <c r="D181" s="1" t="s">
        <v>13</v>
      </c>
      <c r="E181" s="1">
        <v>180</v>
      </c>
    </row>
    <row r="182" spans="1:5" x14ac:dyDescent="0.25">
      <c r="A182" s="1" t="s">
        <v>23341</v>
      </c>
      <c r="B182" s="1" t="s">
        <v>7889</v>
      </c>
      <c r="C182" s="1" t="s">
        <v>17</v>
      </c>
      <c r="D182" s="1" t="s">
        <v>13</v>
      </c>
      <c r="E182" s="1">
        <v>181</v>
      </c>
    </row>
    <row r="183" spans="1:5" x14ac:dyDescent="0.25">
      <c r="A183" s="1" t="s">
        <v>23342</v>
      </c>
      <c r="B183" s="1" t="s">
        <v>7890</v>
      </c>
      <c r="C183" s="1" t="s">
        <v>17</v>
      </c>
      <c r="D183" s="1" t="s">
        <v>13</v>
      </c>
      <c r="E183" s="1">
        <v>182</v>
      </c>
    </row>
    <row r="184" spans="1:5" x14ac:dyDescent="0.25">
      <c r="A184" s="1" t="s">
        <v>23343</v>
      </c>
      <c r="B184" s="1" t="s">
        <v>7891</v>
      </c>
      <c r="C184" s="1" t="s">
        <v>17</v>
      </c>
      <c r="D184" s="1" t="s">
        <v>13</v>
      </c>
      <c r="E184" s="1">
        <v>183</v>
      </c>
    </row>
    <row r="185" spans="1:5" x14ac:dyDescent="0.25">
      <c r="A185" s="1" t="s">
        <v>23344</v>
      </c>
      <c r="B185" s="1" t="s">
        <v>7892</v>
      </c>
      <c r="C185" s="1" t="s">
        <v>17</v>
      </c>
      <c r="D185" s="1" t="s">
        <v>13</v>
      </c>
      <c r="E185" s="1">
        <v>184</v>
      </c>
    </row>
    <row r="186" spans="1:5" x14ac:dyDescent="0.25">
      <c r="A186" s="1" t="s">
        <v>23345</v>
      </c>
      <c r="B186" s="1" t="s">
        <v>7893</v>
      </c>
      <c r="C186" s="1" t="s">
        <v>17</v>
      </c>
      <c r="D186" s="1" t="s">
        <v>13</v>
      </c>
      <c r="E186" s="1">
        <v>185</v>
      </c>
    </row>
    <row r="187" spans="1:5" x14ac:dyDescent="0.25">
      <c r="A187" s="1" t="s">
        <v>23346</v>
      </c>
      <c r="B187" s="1" t="s">
        <v>7894</v>
      </c>
      <c r="C187" s="1" t="s">
        <v>17</v>
      </c>
      <c r="D187" s="1" t="s">
        <v>13</v>
      </c>
      <c r="E187" s="1">
        <v>186</v>
      </c>
    </row>
    <row r="188" spans="1:5" x14ac:dyDescent="0.25">
      <c r="A188" s="1" t="s">
        <v>23347</v>
      </c>
      <c r="B188" s="1" t="s">
        <v>7895</v>
      </c>
      <c r="C188" s="1" t="s">
        <v>17</v>
      </c>
      <c r="D188" s="1" t="s">
        <v>13</v>
      </c>
      <c r="E188" s="1">
        <v>187</v>
      </c>
    </row>
    <row r="189" spans="1:5" x14ac:dyDescent="0.25">
      <c r="A189" s="1" t="s">
        <v>23348</v>
      </c>
      <c r="B189" s="1" t="s">
        <v>7896</v>
      </c>
      <c r="C189" s="1" t="s">
        <v>17</v>
      </c>
      <c r="D189" s="1" t="s">
        <v>13</v>
      </c>
      <c r="E189" s="1">
        <v>188</v>
      </c>
    </row>
    <row r="190" spans="1:5" x14ac:dyDescent="0.25">
      <c r="A190" s="1" t="s">
        <v>23349</v>
      </c>
      <c r="B190" s="1" t="s">
        <v>7897</v>
      </c>
      <c r="C190" s="1" t="s">
        <v>17</v>
      </c>
      <c r="D190" s="1" t="s">
        <v>13</v>
      </c>
      <c r="E190" s="1">
        <v>189</v>
      </c>
    </row>
    <row r="191" spans="1:5" x14ac:dyDescent="0.25">
      <c r="A191" s="1" t="s">
        <v>23350</v>
      </c>
      <c r="B191" s="1" t="s">
        <v>7898</v>
      </c>
      <c r="C191" s="1" t="s">
        <v>17</v>
      </c>
      <c r="D191" s="1" t="s">
        <v>13</v>
      </c>
      <c r="E191" s="1">
        <v>190</v>
      </c>
    </row>
    <row r="192" spans="1:5" x14ac:dyDescent="0.25">
      <c r="A192" s="1" t="s">
        <v>23351</v>
      </c>
      <c r="B192" s="1" t="s">
        <v>7899</v>
      </c>
      <c r="C192" s="1" t="s">
        <v>17</v>
      </c>
      <c r="D192" s="1" t="s">
        <v>13</v>
      </c>
      <c r="E192" s="1">
        <v>191</v>
      </c>
    </row>
    <row r="193" spans="1:5" x14ac:dyDescent="0.25">
      <c r="A193" s="1" t="s">
        <v>23352</v>
      </c>
      <c r="B193" s="1" t="s">
        <v>7900</v>
      </c>
      <c r="C193" s="1" t="s">
        <v>17</v>
      </c>
      <c r="D193" s="1" t="s">
        <v>13</v>
      </c>
      <c r="E193" s="1">
        <v>192</v>
      </c>
    </row>
    <row r="194" spans="1:5" x14ac:dyDescent="0.25">
      <c r="A194" s="1" t="s">
        <v>23353</v>
      </c>
      <c r="B194" s="1" t="s">
        <v>7901</v>
      </c>
      <c r="C194" s="1" t="s">
        <v>17</v>
      </c>
      <c r="D194" s="1" t="s">
        <v>13</v>
      </c>
      <c r="E194" s="1">
        <v>193</v>
      </c>
    </row>
    <row r="195" spans="1:5" x14ac:dyDescent="0.25">
      <c r="A195" s="1" t="s">
        <v>23354</v>
      </c>
      <c r="B195" s="1" t="s">
        <v>4864</v>
      </c>
      <c r="C195" s="1" t="s">
        <v>17</v>
      </c>
      <c r="D195" s="1" t="s">
        <v>13</v>
      </c>
      <c r="E195" s="1">
        <v>194</v>
      </c>
    </row>
    <row r="196" spans="1:5" x14ac:dyDescent="0.25">
      <c r="A196" s="1" t="s">
        <v>23355</v>
      </c>
      <c r="B196" s="1" t="s">
        <v>7902</v>
      </c>
      <c r="C196" s="1" t="s">
        <v>17</v>
      </c>
      <c r="D196" s="1" t="s">
        <v>13</v>
      </c>
      <c r="E196" s="1">
        <v>195</v>
      </c>
    </row>
    <row r="197" spans="1:5" x14ac:dyDescent="0.25">
      <c r="A197" s="1" t="s">
        <v>23356</v>
      </c>
      <c r="B197" s="1" t="s">
        <v>7903</v>
      </c>
      <c r="C197" s="1" t="s">
        <v>17</v>
      </c>
      <c r="D197" s="1" t="s">
        <v>13</v>
      </c>
      <c r="E197" s="1">
        <v>196</v>
      </c>
    </row>
    <row r="198" spans="1:5" x14ac:dyDescent="0.25">
      <c r="A198" s="1" t="s">
        <v>23357</v>
      </c>
      <c r="B198" s="1" t="s">
        <v>7904</v>
      </c>
      <c r="C198" s="1" t="s">
        <v>17</v>
      </c>
      <c r="D198" s="1" t="s">
        <v>13</v>
      </c>
      <c r="E198" s="1">
        <v>197</v>
      </c>
    </row>
    <row r="199" spans="1:5" x14ac:dyDescent="0.25">
      <c r="A199" s="1" t="s">
        <v>23358</v>
      </c>
      <c r="B199" s="1" t="s">
        <v>7905</v>
      </c>
      <c r="C199" s="1" t="s">
        <v>17</v>
      </c>
      <c r="D199" s="1" t="s">
        <v>13</v>
      </c>
      <c r="E199" s="1">
        <v>198</v>
      </c>
    </row>
    <row r="200" spans="1:5" x14ac:dyDescent="0.25">
      <c r="A200" s="1" t="s">
        <v>23359</v>
      </c>
      <c r="B200" s="1" t="s">
        <v>7906</v>
      </c>
      <c r="C200" s="1" t="s">
        <v>7907</v>
      </c>
      <c r="D200" s="1" t="s">
        <v>13</v>
      </c>
      <c r="E200" s="1">
        <v>199</v>
      </c>
    </row>
    <row r="201" spans="1:5" x14ac:dyDescent="0.25">
      <c r="A201" s="1" t="s">
        <v>23360</v>
      </c>
      <c r="B201" s="1" t="s">
        <v>7908</v>
      </c>
      <c r="C201" s="1" t="s">
        <v>17</v>
      </c>
      <c r="D201" s="1" t="s">
        <v>13</v>
      </c>
      <c r="E201" s="1">
        <v>200</v>
      </c>
    </row>
    <row r="202" spans="1:5" x14ac:dyDescent="0.25">
      <c r="A202" s="1" t="s">
        <v>23361</v>
      </c>
      <c r="B202" s="1" t="s">
        <v>7909</v>
      </c>
      <c r="C202" s="1" t="s">
        <v>17</v>
      </c>
      <c r="D202" s="1" t="s">
        <v>13</v>
      </c>
      <c r="E202" s="1">
        <v>201</v>
      </c>
    </row>
    <row r="203" spans="1:5" x14ac:dyDescent="0.25">
      <c r="A203" s="1" t="s">
        <v>23193</v>
      </c>
      <c r="B203" s="1" t="s">
        <v>7750</v>
      </c>
      <c r="C203" s="1" t="s">
        <v>17</v>
      </c>
      <c r="D203" s="1" t="s">
        <v>13</v>
      </c>
      <c r="E203" s="1">
        <v>202</v>
      </c>
    </row>
    <row r="204" spans="1:5" x14ac:dyDescent="0.25">
      <c r="A204" s="1" t="s">
        <v>23362</v>
      </c>
      <c r="B204" s="1" t="s">
        <v>7910</v>
      </c>
      <c r="C204" s="1" t="s">
        <v>17</v>
      </c>
      <c r="D204" s="1" t="s">
        <v>13</v>
      </c>
      <c r="E204" s="1">
        <v>203</v>
      </c>
    </row>
    <row r="205" spans="1:5" x14ac:dyDescent="0.25">
      <c r="A205" s="1" t="s">
        <v>23363</v>
      </c>
      <c r="B205" s="1" t="s">
        <v>7911</v>
      </c>
      <c r="C205" s="1" t="s">
        <v>17</v>
      </c>
      <c r="D205" s="1" t="s">
        <v>13</v>
      </c>
      <c r="E205" s="1">
        <v>204</v>
      </c>
    </row>
    <row r="206" spans="1:5" x14ac:dyDescent="0.25">
      <c r="A206" s="1" t="s">
        <v>23364</v>
      </c>
      <c r="B206" s="1" t="s">
        <v>7912</v>
      </c>
      <c r="C206" s="1" t="s">
        <v>17</v>
      </c>
      <c r="D206" s="1" t="s">
        <v>13</v>
      </c>
      <c r="E206" s="1">
        <v>205</v>
      </c>
    </row>
    <row r="207" spans="1:5" x14ac:dyDescent="0.25">
      <c r="A207" s="1" t="s">
        <v>23365</v>
      </c>
      <c r="B207" s="1" t="s">
        <v>7913</v>
      </c>
      <c r="C207" s="1" t="s">
        <v>17</v>
      </c>
      <c r="D207" s="1" t="s">
        <v>13</v>
      </c>
      <c r="E207" s="1">
        <v>206</v>
      </c>
    </row>
    <row r="208" spans="1:5" x14ac:dyDescent="0.25">
      <c r="A208" s="1" t="s">
        <v>23366</v>
      </c>
      <c r="B208" s="1" t="s">
        <v>7914</v>
      </c>
      <c r="C208" s="1" t="s">
        <v>17</v>
      </c>
      <c r="D208" s="1" t="s">
        <v>13</v>
      </c>
      <c r="E208" s="1">
        <v>207</v>
      </c>
    </row>
    <row r="209" spans="1:5" x14ac:dyDescent="0.25">
      <c r="A209" s="1" t="s">
        <v>23171</v>
      </c>
      <c r="B209" s="1" t="s">
        <v>7732</v>
      </c>
      <c r="C209" s="1" t="s">
        <v>17</v>
      </c>
      <c r="D209" s="1" t="s">
        <v>13</v>
      </c>
      <c r="E209" s="1">
        <v>208</v>
      </c>
    </row>
    <row r="210" spans="1:5" x14ac:dyDescent="0.25">
      <c r="A210" s="1" t="s">
        <v>23367</v>
      </c>
      <c r="B210" s="1" t="s">
        <v>7915</v>
      </c>
      <c r="C210" s="1" t="s">
        <v>17</v>
      </c>
      <c r="D210" s="1" t="s">
        <v>13</v>
      </c>
      <c r="E210" s="1">
        <v>209</v>
      </c>
    </row>
    <row r="211" spans="1:5" x14ac:dyDescent="0.25">
      <c r="A211" s="1" t="s">
        <v>23368</v>
      </c>
      <c r="B211" s="1" t="s">
        <v>7916</v>
      </c>
      <c r="C211" s="1" t="s">
        <v>17</v>
      </c>
      <c r="D211" s="1" t="s">
        <v>13</v>
      </c>
      <c r="E211" s="1">
        <v>210</v>
      </c>
    </row>
    <row r="212" spans="1:5" x14ac:dyDescent="0.25">
      <c r="A212" s="1" t="s">
        <v>23369</v>
      </c>
      <c r="B212" s="1" t="s">
        <v>7917</v>
      </c>
      <c r="C212" s="1" t="s">
        <v>17</v>
      </c>
      <c r="D212" s="1" t="s">
        <v>13</v>
      </c>
      <c r="E212" s="1">
        <v>211</v>
      </c>
    </row>
    <row r="213" spans="1:5" x14ac:dyDescent="0.25">
      <c r="A213" s="1" t="s">
        <v>23370</v>
      </c>
      <c r="B213" s="1" t="s">
        <v>7918</v>
      </c>
      <c r="C213" s="1" t="s">
        <v>17</v>
      </c>
      <c r="D213" s="1" t="s">
        <v>13</v>
      </c>
      <c r="E213" s="1">
        <v>212</v>
      </c>
    </row>
    <row r="214" spans="1:5" x14ac:dyDescent="0.25">
      <c r="A214" s="1" t="s">
        <v>23371</v>
      </c>
      <c r="B214" s="1" t="s">
        <v>7919</v>
      </c>
      <c r="C214" s="1" t="s">
        <v>17</v>
      </c>
      <c r="D214" s="1" t="s">
        <v>13</v>
      </c>
      <c r="E214" s="1">
        <v>213</v>
      </c>
    </row>
    <row r="215" spans="1:5" x14ac:dyDescent="0.25">
      <c r="A215" s="1" t="s">
        <v>23372</v>
      </c>
      <c r="B215" s="1" t="s">
        <v>7920</v>
      </c>
      <c r="C215" s="1" t="s">
        <v>17</v>
      </c>
      <c r="D215" s="1" t="s">
        <v>13</v>
      </c>
      <c r="E215" s="1">
        <v>214</v>
      </c>
    </row>
    <row r="216" spans="1:5" x14ac:dyDescent="0.25">
      <c r="A216" s="1" t="s">
        <v>23373</v>
      </c>
      <c r="B216" s="1" t="s">
        <v>7921</v>
      </c>
      <c r="C216" s="1" t="s">
        <v>17</v>
      </c>
      <c r="D216" s="1" t="s">
        <v>13</v>
      </c>
      <c r="E216" s="1">
        <v>215</v>
      </c>
    </row>
    <row r="217" spans="1:5" x14ac:dyDescent="0.25">
      <c r="A217" s="1" t="s">
        <v>23374</v>
      </c>
      <c r="B217" s="1" t="s">
        <v>7922</v>
      </c>
      <c r="C217" s="1" t="s">
        <v>17</v>
      </c>
      <c r="D217" s="1" t="s">
        <v>13</v>
      </c>
      <c r="E217" s="1">
        <v>216</v>
      </c>
    </row>
    <row r="218" spans="1:5" x14ac:dyDescent="0.25">
      <c r="A218" s="1" t="s">
        <v>23375</v>
      </c>
      <c r="B218" s="1" t="s">
        <v>7923</v>
      </c>
      <c r="C218" s="1" t="s">
        <v>17</v>
      </c>
      <c r="D218" s="1" t="s">
        <v>13</v>
      </c>
      <c r="E218" s="1">
        <v>217</v>
      </c>
    </row>
    <row r="219" spans="1:5" x14ac:dyDescent="0.25">
      <c r="A219" s="1" t="s">
        <v>23376</v>
      </c>
      <c r="B219" s="1" t="s">
        <v>7924</v>
      </c>
      <c r="C219" s="1" t="s">
        <v>17</v>
      </c>
      <c r="D219" s="1" t="s">
        <v>13</v>
      </c>
      <c r="E219" s="1">
        <v>218</v>
      </c>
    </row>
    <row r="220" spans="1:5" x14ac:dyDescent="0.25">
      <c r="A220" s="1" t="s">
        <v>23377</v>
      </c>
      <c r="B220" s="1" t="s">
        <v>7925</v>
      </c>
      <c r="C220" s="1" t="s">
        <v>17</v>
      </c>
      <c r="D220" s="1" t="s">
        <v>13</v>
      </c>
      <c r="E220" s="1">
        <v>219</v>
      </c>
    </row>
    <row r="221" spans="1:5" x14ac:dyDescent="0.25">
      <c r="A221" s="1" t="s">
        <v>23378</v>
      </c>
      <c r="B221" s="1" t="s">
        <v>7926</v>
      </c>
      <c r="C221" s="1" t="s">
        <v>17</v>
      </c>
      <c r="D221" s="1" t="s">
        <v>13</v>
      </c>
      <c r="E221" s="1">
        <v>220</v>
      </c>
    </row>
    <row r="222" spans="1:5" x14ac:dyDescent="0.25">
      <c r="A222" s="1" t="s">
        <v>23379</v>
      </c>
      <c r="B222" s="1" t="s">
        <v>7927</v>
      </c>
      <c r="C222" s="1" t="s">
        <v>17</v>
      </c>
      <c r="D222" s="1" t="s">
        <v>13</v>
      </c>
      <c r="E222" s="1">
        <v>221</v>
      </c>
    </row>
    <row r="223" spans="1:5" x14ac:dyDescent="0.25">
      <c r="A223" s="1" t="s">
        <v>23380</v>
      </c>
      <c r="B223" s="1" t="s">
        <v>7928</v>
      </c>
      <c r="C223" s="1" t="s">
        <v>17</v>
      </c>
      <c r="D223" s="1" t="s">
        <v>13</v>
      </c>
      <c r="E223" s="1">
        <v>222</v>
      </c>
    </row>
    <row r="224" spans="1:5" x14ac:dyDescent="0.25">
      <c r="A224" s="1" t="s">
        <v>23381</v>
      </c>
      <c r="B224" s="1" t="s">
        <v>7929</v>
      </c>
      <c r="C224" s="1" t="s">
        <v>17</v>
      </c>
      <c r="D224" s="1" t="s">
        <v>13</v>
      </c>
      <c r="E224" s="1">
        <v>223</v>
      </c>
    </row>
    <row r="225" spans="1:5" x14ac:dyDescent="0.25">
      <c r="A225" s="1" t="s">
        <v>23382</v>
      </c>
      <c r="B225" s="1" t="s">
        <v>7930</v>
      </c>
      <c r="C225" s="1" t="s">
        <v>17</v>
      </c>
      <c r="D225" s="1" t="s">
        <v>13</v>
      </c>
      <c r="E225" s="1">
        <v>224</v>
      </c>
    </row>
    <row r="226" spans="1:5" x14ac:dyDescent="0.25">
      <c r="A226" s="1" t="s">
        <v>23212</v>
      </c>
      <c r="B226" s="1" t="s">
        <v>7931</v>
      </c>
      <c r="C226" s="1" t="s">
        <v>17</v>
      </c>
      <c r="D226" s="1" t="s">
        <v>13</v>
      </c>
      <c r="E226" s="1">
        <v>225</v>
      </c>
    </row>
    <row r="227" spans="1:5" x14ac:dyDescent="0.25">
      <c r="A227" s="1" t="s">
        <v>23383</v>
      </c>
      <c r="B227" s="1" t="s">
        <v>7932</v>
      </c>
      <c r="C227" s="1" t="s">
        <v>17</v>
      </c>
      <c r="D227" s="1" t="s">
        <v>13</v>
      </c>
      <c r="E227" s="1">
        <v>226</v>
      </c>
    </row>
    <row r="228" spans="1:5" x14ac:dyDescent="0.25">
      <c r="A228" s="1" t="s">
        <v>23384</v>
      </c>
      <c r="B228" s="1" t="s">
        <v>7933</v>
      </c>
      <c r="C228" s="1" t="s">
        <v>17</v>
      </c>
      <c r="D228" s="1" t="s">
        <v>13</v>
      </c>
      <c r="E228" s="1">
        <v>227</v>
      </c>
    </row>
    <row r="229" spans="1:5" x14ac:dyDescent="0.25">
      <c r="A229" s="1" t="s">
        <v>23385</v>
      </c>
      <c r="B229" s="1" t="s">
        <v>7934</v>
      </c>
      <c r="C229" s="1" t="s">
        <v>17</v>
      </c>
      <c r="D229" s="1" t="s">
        <v>13</v>
      </c>
      <c r="E229" s="1">
        <v>228</v>
      </c>
    </row>
    <row r="230" spans="1:5" x14ac:dyDescent="0.25">
      <c r="A230" s="1" t="s">
        <v>23212</v>
      </c>
      <c r="B230" s="1" t="s">
        <v>7771</v>
      </c>
      <c r="C230" s="1" t="s">
        <v>17</v>
      </c>
      <c r="D230" s="1" t="s">
        <v>13</v>
      </c>
      <c r="E230" s="1">
        <v>229</v>
      </c>
    </row>
    <row r="231" spans="1:5" x14ac:dyDescent="0.25">
      <c r="A231" s="1" t="s">
        <v>23386</v>
      </c>
      <c r="B231" s="1" t="s">
        <v>7935</v>
      </c>
      <c r="C231" s="1" t="s">
        <v>17</v>
      </c>
      <c r="D231" s="1" t="s">
        <v>13</v>
      </c>
      <c r="E231" s="1">
        <v>230</v>
      </c>
    </row>
    <row r="232" spans="1:5" x14ac:dyDescent="0.25">
      <c r="A232" s="1" t="s">
        <v>23387</v>
      </c>
      <c r="B232" s="1" t="s">
        <v>7936</v>
      </c>
      <c r="C232" s="1" t="s">
        <v>17</v>
      </c>
      <c r="D232" s="1" t="s">
        <v>13</v>
      </c>
      <c r="E232" s="1">
        <v>231</v>
      </c>
    </row>
    <row r="233" spans="1:5" x14ac:dyDescent="0.25">
      <c r="A233" s="1" t="s">
        <v>23388</v>
      </c>
      <c r="B233" s="1" t="s">
        <v>5188</v>
      </c>
      <c r="C233" s="1" t="s">
        <v>17</v>
      </c>
      <c r="D233" s="1" t="s">
        <v>13</v>
      </c>
      <c r="E233" s="1">
        <v>232</v>
      </c>
    </row>
    <row r="234" spans="1:5" x14ac:dyDescent="0.25">
      <c r="A234" s="1" t="s">
        <v>23389</v>
      </c>
      <c r="B234" s="1" t="s">
        <v>7937</v>
      </c>
      <c r="C234" s="1" t="s">
        <v>17</v>
      </c>
      <c r="D234" s="1" t="s">
        <v>13</v>
      </c>
      <c r="E234" s="1">
        <v>233</v>
      </c>
    </row>
    <row r="235" spans="1:5" x14ac:dyDescent="0.25">
      <c r="A235" s="1" t="s">
        <v>23390</v>
      </c>
      <c r="B235" s="1" t="s">
        <v>7938</v>
      </c>
      <c r="C235" s="1" t="s">
        <v>17</v>
      </c>
      <c r="D235" s="1" t="s">
        <v>13</v>
      </c>
      <c r="E235" s="1">
        <v>234</v>
      </c>
    </row>
    <row r="236" spans="1:5" x14ac:dyDescent="0.25">
      <c r="A236" s="1" t="s">
        <v>23391</v>
      </c>
      <c r="B236" s="1" t="s">
        <v>2811</v>
      </c>
      <c r="C236" s="1" t="s">
        <v>17</v>
      </c>
      <c r="D236" s="1" t="s">
        <v>13</v>
      </c>
      <c r="E236" s="1">
        <v>235</v>
      </c>
    </row>
    <row r="237" spans="1:5" x14ac:dyDescent="0.25">
      <c r="A237" s="1" t="s">
        <v>23392</v>
      </c>
      <c r="B237" s="1" t="s">
        <v>7939</v>
      </c>
      <c r="C237" s="1" t="s">
        <v>17</v>
      </c>
      <c r="D237" s="1" t="s">
        <v>13</v>
      </c>
      <c r="E237" s="1">
        <v>236</v>
      </c>
    </row>
    <row r="238" spans="1:5" x14ac:dyDescent="0.25">
      <c r="A238" s="1" t="s">
        <v>23222</v>
      </c>
      <c r="B238" s="1" t="s">
        <v>7781</v>
      </c>
      <c r="C238" s="1" t="s">
        <v>17</v>
      </c>
      <c r="D238" s="1" t="s">
        <v>13</v>
      </c>
      <c r="E238" s="1">
        <v>237</v>
      </c>
    </row>
    <row r="239" spans="1:5" x14ac:dyDescent="0.25">
      <c r="A239" s="1" t="s">
        <v>23393</v>
      </c>
      <c r="B239" s="1" t="s">
        <v>7940</v>
      </c>
      <c r="C239" s="1" t="s">
        <v>17</v>
      </c>
      <c r="D239" s="1" t="s">
        <v>13</v>
      </c>
      <c r="E239" s="1">
        <v>238</v>
      </c>
    </row>
    <row r="240" spans="1:5" x14ac:dyDescent="0.25">
      <c r="A240" s="1" t="s">
        <v>23394</v>
      </c>
      <c r="B240" s="1" t="s">
        <v>7941</v>
      </c>
      <c r="C240" s="1" t="s">
        <v>17</v>
      </c>
      <c r="D240" s="1" t="s">
        <v>13</v>
      </c>
      <c r="E240" s="1">
        <v>239</v>
      </c>
    </row>
    <row r="241" spans="1:5" x14ac:dyDescent="0.25">
      <c r="A241" s="1" t="s">
        <v>23395</v>
      </c>
      <c r="B241" s="1" t="s">
        <v>7942</v>
      </c>
      <c r="C241" s="1" t="s">
        <v>17</v>
      </c>
      <c r="D241" s="1" t="s">
        <v>13</v>
      </c>
      <c r="E241" s="1">
        <v>240</v>
      </c>
    </row>
    <row r="242" spans="1:5" x14ac:dyDescent="0.25">
      <c r="A242" s="1" t="s">
        <v>23168</v>
      </c>
      <c r="B242" s="1" t="s">
        <v>7729</v>
      </c>
      <c r="C242" s="1" t="s">
        <v>17</v>
      </c>
      <c r="D242" s="1" t="s">
        <v>13</v>
      </c>
      <c r="E242" s="1">
        <v>241</v>
      </c>
    </row>
    <row r="243" spans="1:5" x14ac:dyDescent="0.25">
      <c r="A243" s="1" t="s">
        <v>23396</v>
      </c>
      <c r="B243" s="1" t="s">
        <v>7943</v>
      </c>
      <c r="C243" s="1" t="s">
        <v>17</v>
      </c>
      <c r="D243" s="1" t="s">
        <v>13</v>
      </c>
      <c r="E243" s="1">
        <v>242</v>
      </c>
    </row>
    <row r="244" spans="1:5" x14ac:dyDescent="0.25">
      <c r="A244" s="1" t="s">
        <v>23397</v>
      </c>
      <c r="B244" s="1" t="s">
        <v>7944</v>
      </c>
      <c r="C244" s="1" t="s">
        <v>17</v>
      </c>
      <c r="D244" s="1" t="s">
        <v>13</v>
      </c>
      <c r="E244" s="1">
        <v>243</v>
      </c>
    </row>
    <row r="245" spans="1:5" x14ac:dyDescent="0.25">
      <c r="A245" s="1" t="s">
        <v>23232</v>
      </c>
      <c r="B245" s="1" t="s">
        <v>7792</v>
      </c>
      <c r="C245" s="1" t="s">
        <v>17</v>
      </c>
      <c r="D245" s="1" t="s">
        <v>13</v>
      </c>
      <c r="E245" s="1">
        <v>244</v>
      </c>
    </row>
    <row r="246" spans="1:5" x14ac:dyDescent="0.25">
      <c r="A246" s="1" t="s">
        <v>23398</v>
      </c>
      <c r="B246" s="1" t="s">
        <v>7945</v>
      </c>
      <c r="C246" s="1" t="s">
        <v>17</v>
      </c>
      <c r="D246" s="1" t="s">
        <v>13</v>
      </c>
      <c r="E246" s="1">
        <v>245</v>
      </c>
    </row>
    <row r="247" spans="1:5" x14ac:dyDescent="0.25">
      <c r="A247" s="1" t="s">
        <v>23369</v>
      </c>
      <c r="B247" s="1" t="s">
        <v>7946</v>
      </c>
      <c r="C247" s="1" t="s">
        <v>17</v>
      </c>
      <c r="D247" s="1" t="s">
        <v>13</v>
      </c>
      <c r="E247" s="1">
        <v>246</v>
      </c>
    </row>
    <row r="248" spans="1:5" x14ac:dyDescent="0.25">
      <c r="A248" s="1" t="s">
        <v>23399</v>
      </c>
      <c r="B248" s="1" t="s">
        <v>7947</v>
      </c>
      <c r="C248" s="1" t="s">
        <v>17</v>
      </c>
      <c r="D248" s="1" t="s">
        <v>13</v>
      </c>
      <c r="E248" s="1">
        <v>247</v>
      </c>
    </row>
    <row r="249" spans="1:5" x14ac:dyDescent="0.25">
      <c r="A249" s="1" t="s">
        <v>23171</v>
      </c>
      <c r="B249" s="1" t="s">
        <v>7732</v>
      </c>
      <c r="C249" s="1" t="s">
        <v>17</v>
      </c>
      <c r="D249" s="1" t="s">
        <v>13</v>
      </c>
      <c r="E249" s="1">
        <v>248</v>
      </c>
    </row>
    <row r="250" spans="1:5" x14ac:dyDescent="0.25">
      <c r="A250" s="1" t="s">
        <v>23175</v>
      </c>
      <c r="B250" s="1" t="s">
        <v>7736</v>
      </c>
      <c r="C250" s="1" t="s">
        <v>17</v>
      </c>
      <c r="D250" s="1" t="s">
        <v>13</v>
      </c>
      <c r="E250" s="1">
        <v>249</v>
      </c>
    </row>
    <row r="251" spans="1:5" x14ac:dyDescent="0.25">
      <c r="A251" s="1" t="s">
        <v>23180</v>
      </c>
      <c r="B251" s="1" t="s">
        <v>7739</v>
      </c>
      <c r="C251" s="1" t="s">
        <v>17</v>
      </c>
      <c r="D251" s="1" t="s">
        <v>13</v>
      </c>
      <c r="E251" s="1">
        <v>250</v>
      </c>
    </row>
    <row r="252" spans="1:5" x14ac:dyDescent="0.25">
      <c r="A252" s="1" t="s">
        <v>23193</v>
      </c>
      <c r="B252" s="1" t="s">
        <v>7750</v>
      </c>
      <c r="C252" s="1" t="s">
        <v>17</v>
      </c>
      <c r="D252" s="1" t="s">
        <v>13</v>
      </c>
      <c r="E252" s="1">
        <v>251</v>
      </c>
    </row>
    <row r="253" spans="1:5" x14ac:dyDescent="0.25">
      <c r="A253" s="1" t="s">
        <v>23182</v>
      </c>
      <c r="B253" s="1" t="s">
        <v>6254</v>
      </c>
      <c r="C253" s="1" t="s">
        <v>17</v>
      </c>
      <c r="D253" s="1" t="s">
        <v>13</v>
      </c>
      <c r="E253" s="1">
        <v>252</v>
      </c>
    </row>
    <row r="254" spans="1:5" x14ac:dyDescent="0.25">
      <c r="A254" s="1" t="s">
        <v>23400</v>
      </c>
      <c r="B254" s="1" t="s">
        <v>7948</v>
      </c>
      <c r="C254" s="1" t="s">
        <v>17</v>
      </c>
      <c r="D254" s="1" t="s">
        <v>13</v>
      </c>
      <c r="E254" s="1">
        <v>253</v>
      </c>
    </row>
    <row r="255" spans="1:5" x14ac:dyDescent="0.25">
      <c r="A255" s="1" t="s">
        <v>23232</v>
      </c>
      <c r="B255" s="1" t="s">
        <v>7792</v>
      </c>
      <c r="C255" s="1" t="s">
        <v>17</v>
      </c>
      <c r="D255" s="1" t="s">
        <v>13</v>
      </c>
      <c r="E255" s="1">
        <v>254</v>
      </c>
    </row>
    <row r="256" spans="1:5" x14ac:dyDescent="0.25">
      <c r="A256" s="1" t="s">
        <v>23226</v>
      </c>
      <c r="B256" s="1" t="s">
        <v>7785</v>
      </c>
      <c r="C256" s="1" t="s">
        <v>17</v>
      </c>
      <c r="D256" s="1" t="s">
        <v>13</v>
      </c>
      <c r="E256" s="1">
        <v>255</v>
      </c>
    </row>
    <row r="257" spans="1:5" x14ac:dyDescent="0.25">
      <c r="A257" s="1" t="s">
        <v>23387</v>
      </c>
      <c r="B257" s="1" t="s">
        <v>7936</v>
      </c>
      <c r="C257" s="1" t="s">
        <v>17</v>
      </c>
      <c r="D257" s="1" t="s">
        <v>13</v>
      </c>
      <c r="E257" s="1">
        <v>256</v>
      </c>
    </row>
    <row r="258" spans="1:5" x14ac:dyDescent="0.25">
      <c r="A258" s="1" t="s">
        <v>23208</v>
      </c>
      <c r="B258" s="1" t="s">
        <v>7766</v>
      </c>
      <c r="C258" s="1" t="s">
        <v>17</v>
      </c>
      <c r="D258" s="1" t="s">
        <v>13</v>
      </c>
      <c r="E258" s="1">
        <v>257</v>
      </c>
    </row>
    <row r="259" spans="1:5" x14ac:dyDescent="0.25">
      <c r="A259" s="1" t="s">
        <v>23223</v>
      </c>
      <c r="B259" s="1" t="s">
        <v>7782</v>
      </c>
      <c r="C259" s="1" t="s">
        <v>17</v>
      </c>
      <c r="D259" s="1" t="s">
        <v>13</v>
      </c>
      <c r="E259" s="1">
        <v>258</v>
      </c>
    </row>
    <row r="260" spans="1:5" x14ac:dyDescent="0.25">
      <c r="A260" s="1" t="s">
        <v>23236</v>
      </c>
      <c r="B260" s="1" t="s">
        <v>7796</v>
      </c>
      <c r="C260" s="1" t="s">
        <v>17</v>
      </c>
      <c r="D260" s="1" t="s">
        <v>13</v>
      </c>
      <c r="E260" s="1">
        <v>259</v>
      </c>
    </row>
    <row r="261" spans="1:5" x14ac:dyDescent="0.25">
      <c r="A261" s="1" t="s">
        <v>23237</v>
      </c>
      <c r="B261" s="1" t="s">
        <v>7797</v>
      </c>
      <c r="C261" s="1" t="s">
        <v>17</v>
      </c>
      <c r="D261" s="1" t="s">
        <v>13</v>
      </c>
      <c r="E261" s="1">
        <v>260</v>
      </c>
    </row>
    <row r="262" spans="1:5" x14ac:dyDescent="0.25">
      <c r="A262" s="1" t="s">
        <v>23194</v>
      </c>
      <c r="B262" s="1" t="s">
        <v>7751</v>
      </c>
      <c r="C262" s="1" t="s">
        <v>17</v>
      </c>
      <c r="D262" s="1" t="s">
        <v>13</v>
      </c>
      <c r="E262" s="1">
        <v>261</v>
      </c>
    </row>
    <row r="263" spans="1:5" x14ac:dyDescent="0.25">
      <c r="A263" s="1" t="s">
        <v>23192</v>
      </c>
      <c r="B263" s="1" t="s">
        <v>7749</v>
      </c>
      <c r="C263" s="1" t="s">
        <v>17</v>
      </c>
      <c r="D263" s="1" t="s">
        <v>13</v>
      </c>
      <c r="E263" s="1">
        <v>262</v>
      </c>
    </row>
    <row r="264" spans="1:5" x14ac:dyDescent="0.25">
      <c r="A264" s="1" t="s">
        <v>23192</v>
      </c>
      <c r="B264" s="1" t="s">
        <v>7786</v>
      </c>
      <c r="C264" s="1" t="s">
        <v>17</v>
      </c>
      <c r="D264" s="1" t="s">
        <v>13</v>
      </c>
      <c r="E264" s="1">
        <v>263</v>
      </c>
    </row>
    <row r="265" spans="1:5" x14ac:dyDescent="0.25">
      <c r="A265" s="1" t="s">
        <v>23401</v>
      </c>
      <c r="B265" s="1" t="s">
        <v>7949</v>
      </c>
      <c r="C265" s="1" t="s">
        <v>17</v>
      </c>
      <c r="D265" s="1" t="s">
        <v>13</v>
      </c>
      <c r="E265" s="1">
        <v>264</v>
      </c>
    </row>
    <row r="266" spans="1:5" x14ac:dyDescent="0.25">
      <c r="A266" s="1" t="s">
        <v>23369</v>
      </c>
      <c r="B266" s="1" t="s">
        <v>7917</v>
      </c>
      <c r="C266" s="1" t="s">
        <v>17</v>
      </c>
      <c r="D266" s="1" t="s">
        <v>13</v>
      </c>
      <c r="E266" s="1">
        <v>265</v>
      </c>
    </row>
    <row r="267" spans="1:5" x14ac:dyDescent="0.25">
      <c r="A267" s="1" t="s">
        <v>23402</v>
      </c>
      <c r="B267" s="1" t="s">
        <v>7950</v>
      </c>
      <c r="C267" s="1" t="s">
        <v>17</v>
      </c>
      <c r="D267" s="1" t="s">
        <v>13</v>
      </c>
      <c r="E267" s="1">
        <v>266</v>
      </c>
    </row>
    <row r="268" spans="1:5" x14ac:dyDescent="0.25">
      <c r="A268" s="1" t="s">
        <v>23213</v>
      </c>
      <c r="B268" s="1" t="s">
        <v>7772</v>
      </c>
      <c r="C268" s="1" t="s">
        <v>17</v>
      </c>
      <c r="D268" s="1" t="s">
        <v>13</v>
      </c>
      <c r="E268" s="1">
        <v>267</v>
      </c>
    </row>
    <row r="269" spans="1:5" x14ac:dyDescent="0.25">
      <c r="A269" s="1" t="s">
        <v>23403</v>
      </c>
      <c r="B269" s="1" t="s">
        <v>7951</v>
      </c>
      <c r="C269" s="1" t="s">
        <v>17</v>
      </c>
      <c r="D269" s="1" t="s">
        <v>13</v>
      </c>
      <c r="E269" s="1">
        <v>268</v>
      </c>
    </row>
    <row r="270" spans="1:5" x14ac:dyDescent="0.25">
      <c r="A270" s="1" t="s">
        <v>23404</v>
      </c>
      <c r="B270" s="1" t="s">
        <v>7952</v>
      </c>
      <c r="C270" s="1" t="s">
        <v>17</v>
      </c>
      <c r="D270" s="1" t="s">
        <v>13</v>
      </c>
      <c r="E270" s="1">
        <v>269</v>
      </c>
    </row>
    <row r="271" spans="1:5" x14ac:dyDescent="0.25">
      <c r="A271" s="1" t="s">
        <v>23405</v>
      </c>
      <c r="B271" s="1" t="s">
        <v>7953</v>
      </c>
      <c r="C271" s="1" t="s">
        <v>17</v>
      </c>
      <c r="D271" s="1" t="s">
        <v>13</v>
      </c>
      <c r="E271" s="1">
        <v>270</v>
      </c>
    </row>
    <row r="272" spans="1:5" x14ac:dyDescent="0.25">
      <c r="A272" s="1" t="s">
        <v>23406</v>
      </c>
      <c r="B272" s="1" t="s">
        <v>7954</v>
      </c>
      <c r="C272" s="1" t="s">
        <v>17</v>
      </c>
      <c r="D272" s="1" t="s">
        <v>13</v>
      </c>
      <c r="E272" s="1">
        <v>271</v>
      </c>
    </row>
    <row r="273" spans="1:5" x14ac:dyDescent="0.25">
      <c r="A273" s="1" t="s">
        <v>23407</v>
      </c>
      <c r="B273" s="1" t="s">
        <v>7955</v>
      </c>
      <c r="C273" s="1" t="s">
        <v>17</v>
      </c>
      <c r="D273" s="1" t="s">
        <v>13</v>
      </c>
      <c r="E273" s="1">
        <v>272</v>
      </c>
    </row>
    <row r="274" spans="1:5" x14ac:dyDescent="0.25">
      <c r="A274" s="1" t="s">
        <v>23408</v>
      </c>
      <c r="B274" s="1" t="s">
        <v>30</v>
      </c>
      <c r="C274" s="1" t="s">
        <v>17</v>
      </c>
      <c r="D274" s="1" t="s">
        <v>13</v>
      </c>
      <c r="E274" s="1">
        <v>273</v>
      </c>
    </row>
    <row r="275" spans="1:5" x14ac:dyDescent="0.25">
      <c r="A275" s="1" t="s">
        <v>23409</v>
      </c>
      <c r="B275" s="1" t="s">
        <v>7956</v>
      </c>
      <c r="C275" s="1" t="s">
        <v>17</v>
      </c>
      <c r="D275" s="1" t="s">
        <v>13</v>
      </c>
      <c r="E275" s="1">
        <v>274</v>
      </c>
    </row>
    <row r="276" spans="1:5" x14ac:dyDescent="0.25">
      <c r="A276" s="1" t="s">
        <v>23410</v>
      </c>
      <c r="B276" s="1" t="s">
        <v>6616</v>
      </c>
      <c r="C276" s="1" t="s">
        <v>17</v>
      </c>
      <c r="D276" s="1" t="s">
        <v>13</v>
      </c>
      <c r="E276" s="1">
        <v>275</v>
      </c>
    </row>
    <row r="277" spans="1:5" x14ac:dyDescent="0.25">
      <c r="A277" s="1" t="s">
        <v>23411</v>
      </c>
      <c r="B277" s="1" t="s">
        <v>7957</v>
      </c>
      <c r="C277" s="1" t="s">
        <v>17</v>
      </c>
      <c r="D277" s="1" t="s">
        <v>13</v>
      </c>
      <c r="E277" s="1">
        <v>276</v>
      </c>
    </row>
    <row r="278" spans="1:5" x14ac:dyDescent="0.25">
      <c r="A278" s="1" t="s">
        <v>23412</v>
      </c>
      <c r="B278" s="1" t="s">
        <v>6557</v>
      </c>
      <c r="C278" s="1" t="s">
        <v>17</v>
      </c>
      <c r="D278" s="1" t="s">
        <v>13</v>
      </c>
      <c r="E278" s="1">
        <v>277</v>
      </c>
    </row>
    <row r="279" spans="1:5" x14ac:dyDescent="0.25">
      <c r="A279" s="1" t="s">
        <v>23413</v>
      </c>
      <c r="B279" s="1" t="s">
        <v>6556</v>
      </c>
      <c r="C279" s="1" t="s">
        <v>17</v>
      </c>
      <c r="D279" s="1" t="s">
        <v>13</v>
      </c>
      <c r="E279" s="1">
        <v>278</v>
      </c>
    </row>
    <row r="280" spans="1:5" x14ac:dyDescent="0.25">
      <c r="A280" s="1" t="s">
        <v>23414</v>
      </c>
      <c r="B280" s="1" t="s">
        <v>7958</v>
      </c>
      <c r="C280" s="1" t="s">
        <v>17</v>
      </c>
      <c r="D280" s="1" t="s">
        <v>13</v>
      </c>
      <c r="E280" s="1">
        <v>279</v>
      </c>
    </row>
    <row r="281" spans="1:5" x14ac:dyDescent="0.25">
      <c r="A281" s="1" t="s">
        <v>23415</v>
      </c>
      <c r="B281" s="1" t="s">
        <v>7959</v>
      </c>
      <c r="C281" s="1" t="s">
        <v>17</v>
      </c>
      <c r="D281" s="1" t="s">
        <v>13</v>
      </c>
      <c r="E281" s="1">
        <v>280</v>
      </c>
    </row>
    <row r="282" spans="1:5" x14ac:dyDescent="0.25">
      <c r="A282" s="1" t="s">
        <v>23416</v>
      </c>
      <c r="B282" s="1" t="s">
        <v>7960</v>
      </c>
      <c r="C282" s="1" t="s">
        <v>17</v>
      </c>
      <c r="D282" s="1" t="s">
        <v>13</v>
      </c>
      <c r="E282" s="1">
        <v>281</v>
      </c>
    </row>
    <row r="283" spans="1:5" x14ac:dyDescent="0.25">
      <c r="A283" s="1" t="s">
        <v>23417</v>
      </c>
      <c r="B283" s="1" t="s">
        <v>7961</v>
      </c>
      <c r="C283" s="1" t="s">
        <v>17</v>
      </c>
      <c r="D283" s="1" t="s">
        <v>13</v>
      </c>
      <c r="E283" s="1">
        <v>282</v>
      </c>
    </row>
    <row r="284" spans="1:5" x14ac:dyDescent="0.25">
      <c r="A284" s="1" t="s">
        <v>23418</v>
      </c>
      <c r="B284" s="1" t="s">
        <v>7962</v>
      </c>
      <c r="C284" s="1" t="s">
        <v>17</v>
      </c>
      <c r="D284" s="1" t="s">
        <v>13</v>
      </c>
      <c r="E284" s="1">
        <v>283</v>
      </c>
    </row>
    <row r="285" spans="1:5" x14ac:dyDescent="0.25">
      <c r="A285" s="1" t="s">
        <v>23419</v>
      </c>
      <c r="B285" s="1" t="s">
        <v>7963</v>
      </c>
      <c r="C285" s="1" t="s">
        <v>17</v>
      </c>
      <c r="D285" s="1" t="s">
        <v>13</v>
      </c>
      <c r="E285" s="1">
        <v>284</v>
      </c>
    </row>
    <row r="286" spans="1:5" x14ac:dyDescent="0.25">
      <c r="A286" s="1" t="s">
        <v>23420</v>
      </c>
      <c r="B286" s="1" t="s">
        <v>7964</v>
      </c>
      <c r="C286" s="1" t="s">
        <v>17</v>
      </c>
      <c r="D286" s="1" t="s">
        <v>13</v>
      </c>
      <c r="E286" s="1">
        <v>285</v>
      </c>
    </row>
    <row r="287" spans="1:5" x14ac:dyDescent="0.25">
      <c r="A287" s="1" t="s">
        <v>23232</v>
      </c>
      <c r="B287" s="1" t="s">
        <v>7792</v>
      </c>
      <c r="C287" s="1" t="s">
        <v>17</v>
      </c>
      <c r="D287" s="1" t="s">
        <v>13</v>
      </c>
      <c r="E287" s="1">
        <v>286</v>
      </c>
    </row>
    <row r="288" spans="1:5" x14ac:dyDescent="0.25">
      <c r="A288" s="1" t="s">
        <v>23421</v>
      </c>
      <c r="B288" s="1" t="s">
        <v>1206</v>
      </c>
      <c r="C288" s="1" t="s">
        <v>17</v>
      </c>
      <c r="D288" s="1" t="s">
        <v>13</v>
      </c>
      <c r="E288" s="1">
        <v>287</v>
      </c>
    </row>
    <row r="289" spans="1:5" x14ac:dyDescent="0.25">
      <c r="A289" s="1" t="s">
        <v>23167</v>
      </c>
      <c r="B289" s="1" t="s">
        <v>7728</v>
      </c>
      <c r="C289" s="1" t="s">
        <v>17</v>
      </c>
      <c r="D289" s="1" t="s">
        <v>13</v>
      </c>
      <c r="E289" s="1">
        <v>288</v>
      </c>
    </row>
    <row r="290" spans="1:5" x14ac:dyDescent="0.25">
      <c r="A290" s="1" t="s">
        <v>23422</v>
      </c>
      <c r="B290" s="1" t="s">
        <v>7965</v>
      </c>
      <c r="C290" s="1" t="s">
        <v>17</v>
      </c>
      <c r="D290" s="1" t="s">
        <v>13</v>
      </c>
      <c r="E290" s="1">
        <v>289</v>
      </c>
    </row>
    <row r="291" spans="1:5" x14ac:dyDescent="0.25">
      <c r="A291" s="1" t="s">
        <v>23423</v>
      </c>
      <c r="B291" s="1" t="s">
        <v>7966</v>
      </c>
      <c r="C291" s="1" t="s">
        <v>17</v>
      </c>
      <c r="D291" s="1" t="s">
        <v>13</v>
      </c>
      <c r="E291" s="1">
        <v>290</v>
      </c>
    </row>
    <row r="292" spans="1:5" x14ac:dyDescent="0.25">
      <c r="A292" s="1" t="s">
        <v>23424</v>
      </c>
      <c r="B292" s="1" t="s">
        <v>3103</v>
      </c>
      <c r="C292" s="1" t="s">
        <v>17</v>
      </c>
      <c r="D292" s="1" t="s">
        <v>13</v>
      </c>
      <c r="E292" s="1">
        <v>291</v>
      </c>
    </row>
    <row r="293" spans="1:5" x14ac:dyDescent="0.25">
      <c r="A293" s="1" t="s">
        <v>23425</v>
      </c>
      <c r="B293" s="1" t="s">
        <v>6578</v>
      </c>
      <c r="C293" s="1" t="s">
        <v>17</v>
      </c>
      <c r="D293" s="1" t="s">
        <v>13</v>
      </c>
      <c r="E293" s="1">
        <v>292</v>
      </c>
    </row>
    <row r="294" spans="1:5" x14ac:dyDescent="0.25">
      <c r="A294" s="1" t="s">
        <v>23426</v>
      </c>
      <c r="B294" s="1" t="s">
        <v>7967</v>
      </c>
      <c r="C294" s="1" t="s">
        <v>17</v>
      </c>
      <c r="D294" s="1" t="s">
        <v>13</v>
      </c>
      <c r="E294" s="1">
        <v>293</v>
      </c>
    </row>
    <row r="295" spans="1:5" x14ac:dyDescent="0.25">
      <c r="A295" s="1" t="s">
        <v>23427</v>
      </c>
      <c r="B295" s="1" t="s">
        <v>7968</v>
      </c>
      <c r="C295" s="1" t="s">
        <v>17</v>
      </c>
      <c r="D295" s="1" t="s">
        <v>13</v>
      </c>
      <c r="E295" s="1">
        <v>294</v>
      </c>
    </row>
    <row r="296" spans="1:5" x14ac:dyDescent="0.25">
      <c r="A296" s="1" t="s">
        <v>23410</v>
      </c>
      <c r="B296" s="1" t="s">
        <v>6616</v>
      </c>
      <c r="C296" s="1" t="s">
        <v>17</v>
      </c>
      <c r="D296" s="1" t="s">
        <v>13</v>
      </c>
      <c r="E296" s="1">
        <v>295</v>
      </c>
    </row>
    <row r="297" spans="1:5" x14ac:dyDescent="0.25">
      <c r="A297" s="1" t="s">
        <v>23428</v>
      </c>
      <c r="B297" s="1" t="s">
        <v>7969</v>
      </c>
      <c r="C297" s="1" t="s">
        <v>17</v>
      </c>
      <c r="D297" s="1" t="s">
        <v>13</v>
      </c>
      <c r="E297" s="1">
        <v>296</v>
      </c>
    </row>
    <row r="298" spans="1:5" x14ac:dyDescent="0.25">
      <c r="A298" s="1" t="s">
        <v>23429</v>
      </c>
      <c r="B298" s="1" t="s">
        <v>7970</v>
      </c>
      <c r="C298" s="1" t="s">
        <v>17</v>
      </c>
      <c r="D298" s="1" t="s">
        <v>13</v>
      </c>
      <c r="E298" s="1">
        <v>297</v>
      </c>
    </row>
    <row r="299" spans="1:5" x14ac:dyDescent="0.25">
      <c r="A299" s="1" t="s">
        <v>23430</v>
      </c>
      <c r="B299" s="1" t="s">
        <v>7971</v>
      </c>
      <c r="C299" s="1" t="s">
        <v>17</v>
      </c>
      <c r="D299" s="1" t="s">
        <v>13</v>
      </c>
      <c r="E299" s="1">
        <v>298</v>
      </c>
    </row>
    <row r="300" spans="1:5" x14ac:dyDescent="0.25">
      <c r="A300" s="1" t="s">
        <v>23431</v>
      </c>
      <c r="B300" s="1" t="s">
        <v>7972</v>
      </c>
      <c r="C300" s="1" t="s">
        <v>17</v>
      </c>
      <c r="D300" s="1" t="s">
        <v>13</v>
      </c>
      <c r="E300" s="1">
        <v>299</v>
      </c>
    </row>
    <row r="301" spans="1:5" x14ac:dyDescent="0.25">
      <c r="A301" s="1" t="s">
        <v>23432</v>
      </c>
      <c r="B301" s="1" t="s">
        <v>7973</v>
      </c>
      <c r="C301" s="1" t="s">
        <v>17</v>
      </c>
      <c r="D301" s="1" t="s">
        <v>13</v>
      </c>
      <c r="E301" s="1">
        <v>300</v>
      </c>
    </row>
    <row r="302" spans="1:5" x14ac:dyDescent="0.25">
      <c r="A302" s="1" t="s">
        <v>23433</v>
      </c>
      <c r="B302" s="1" t="s">
        <v>7974</v>
      </c>
      <c r="C302" s="1" t="s">
        <v>17</v>
      </c>
      <c r="D302" s="1" t="s">
        <v>13</v>
      </c>
      <c r="E302" s="1">
        <v>301</v>
      </c>
    </row>
    <row r="303" spans="1:5" x14ac:dyDescent="0.25">
      <c r="A303" s="1" t="s">
        <v>23434</v>
      </c>
      <c r="B303" s="1" t="s">
        <v>7975</v>
      </c>
      <c r="C303" s="1" t="s">
        <v>17</v>
      </c>
      <c r="D303" s="1" t="s">
        <v>13</v>
      </c>
      <c r="E303" s="1">
        <v>302</v>
      </c>
    </row>
    <row r="304" spans="1:5" x14ac:dyDescent="0.25">
      <c r="A304" s="1" t="s">
        <v>23435</v>
      </c>
      <c r="B304" s="1" t="s">
        <v>7976</v>
      </c>
      <c r="C304" s="1" t="s">
        <v>17</v>
      </c>
      <c r="D304" s="1" t="s">
        <v>13</v>
      </c>
      <c r="E304" s="1">
        <v>303</v>
      </c>
    </row>
    <row r="305" spans="1:5" x14ac:dyDescent="0.25">
      <c r="A305" s="1" t="s">
        <v>23232</v>
      </c>
      <c r="B305" s="1" t="s">
        <v>7792</v>
      </c>
      <c r="C305" s="1" t="s">
        <v>17</v>
      </c>
      <c r="D305" s="1" t="s">
        <v>13</v>
      </c>
      <c r="E305" s="1">
        <v>304</v>
      </c>
    </row>
    <row r="306" spans="1:5" x14ac:dyDescent="0.25">
      <c r="A306" s="1" t="s">
        <v>23436</v>
      </c>
      <c r="B306" s="1" t="s">
        <v>7977</v>
      </c>
      <c r="C306" s="1" t="s">
        <v>17</v>
      </c>
      <c r="D306" s="1" t="s">
        <v>13</v>
      </c>
      <c r="E306" s="1">
        <v>305</v>
      </c>
    </row>
    <row r="307" spans="1:5" x14ac:dyDescent="0.25">
      <c r="A307" s="1" t="s">
        <v>23437</v>
      </c>
      <c r="B307" s="1" t="s">
        <v>7978</v>
      </c>
      <c r="C307" s="1" t="s">
        <v>17</v>
      </c>
      <c r="D307" s="1" t="s">
        <v>13</v>
      </c>
      <c r="E307" s="1">
        <v>306</v>
      </c>
    </row>
    <row r="308" spans="1:5" x14ac:dyDescent="0.25">
      <c r="A308" s="1" t="s">
        <v>23167</v>
      </c>
      <c r="B308" s="1" t="s">
        <v>7728</v>
      </c>
      <c r="C308" s="1" t="s">
        <v>17</v>
      </c>
      <c r="D308" s="1" t="s">
        <v>13</v>
      </c>
      <c r="E308" s="1">
        <v>307</v>
      </c>
    </row>
    <row r="309" spans="1:5" x14ac:dyDescent="0.25">
      <c r="A309" s="1" t="s">
        <v>23425</v>
      </c>
      <c r="B309" s="1" t="s">
        <v>6578</v>
      </c>
      <c r="C309" s="1" t="s">
        <v>17</v>
      </c>
      <c r="D309" s="1" t="s">
        <v>13</v>
      </c>
      <c r="E309" s="1">
        <v>308</v>
      </c>
    </row>
    <row r="310" spans="1:5" x14ac:dyDescent="0.25">
      <c r="A310" s="1" t="s">
        <v>23438</v>
      </c>
      <c r="B310" s="1" t="s">
        <v>7979</v>
      </c>
      <c r="C310" s="1" t="s">
        <v>17</v>
      </c>
      <c r="D310" s="1" t="s">
        <v>13</v>
      </c>
      <c r="E310" s="1">
        <v>309</v>
      </c>
    </row>
    <row r="311" spans="1:5" x14ac:dyDescent="0.25">
      <c r="A311" s="1" t="s">
        <v>23439</v>
      </c>
      <c r="B311" s="1" t="s">
        <v>7980</v>
      </c>
      <c r="C311" s="1" t="s">
        <v>17</v>
      </c>
      <c r="D311" s="1" t="s">
        <v>13</v>
      </c>
      <c r="E311" s="1">
        <v>310</v>
      </c>
    </row>
    <row r="312" spans="1:5" x14ac:dyDescent="0.25">
      <c r="A312" s="1" t="s">
        <v>23408</v>
      </c>
      <c r="B312" s="1" t="s">
        <v>30</v>
      </c>
      <c r="C312" s="1" t="s">
        <v>17</v>
      </c>
      <c r="D312" s="1" t="s">
        <v>13</v>
      </c>
      <c r="E312" s="1">
        <v>311</v>
      </c>
    </row>
    <row r="313" spans="1:5" x14ac:dyDescent="0.25">
      <c r="A313" s="1" t="s">
        <v>23412</v>
      </c>
      <c r="B313" s="1" t="s">
        <v>6557</v>
      </c>
      <c r="C313" s="1" t="s">
        <v>17</v>
      </c>
      <c r="D313" s="1" t="s">
        <v>13</v>
      </c>
      <c r="E313" s="1">
        <v>312</v>
      </c>
    </row>
    <row r="314" spans="1:5" x14ac:dyDescent="0.25">
      <c r="A314" s="1" t="s">
        <v>23440</v>
      </c>
      <c r="B314" s="1" t="s">
        <v>7981</v>
      </c>
      <c r="C314" s="1" t="s">
        <v>17</v>
      </c>
      <c r="D314" s="1" t="s">
        <v>13</v>
      </c>
      <c r="E314" s="1">
        <v>313</v>
      </c>
    </row>
    <row r="315" spans="1:5" x14ac:dyDescent="0.25">
      <c r="A315" s="1" t="s">
        <v>23410</v>
      </c>
      <c r="B315" s="1" t="s">
        <v>6616</v>
      </c>
      <c r="C315" s="1" t="s">
        <v>17</v>
      </c>
      <c r="D315" s="1" t="s">
        <v>13</v>
      </c>
      <c r="E315" s="1">
        <v>314</v>
      </c>
    </row>
    <row r="316" spans="1:5" x14ac:dyDescent="0.25">
      <c r="A316" s="1" t="s">
        <v>23441</v>
      </c>
      <c r="B316" s="1" t="s">
        <v>7982</v>
      </c>
      <c r="C316" s="1" t="s">
        <v>17</v>
      </c>
      <c r="D316" s="1" t="s">
        <v>13</v>
      </c>
      <c r="E316" s="1">
        <v>315</v>
      </c>
    </row>
    <row r="317" spans="1:5" x14ac:dyDescent="0.25">
      <c r="A317" s="1" t="s">
        <v>23442</v>
      </c>
      <c r="B317" s="1" t="s">
        <v>7983</v>
      </c>
      <c r="C317" s="1" t="s">
        <v>17</v>
      </c>
      <c r="D317" s="1" t="s">
        <v>13</v>
      </c>
      <c r="E317" s="1">
        <v>316</v>
      </c>
    </row>
    <row r="318" spans="1:5" x14ac:dyDescent="0.25">
      <c r="A318" s="1" t="s">
        <v>23443</v>
      </c>
      <c r="B318" s="1" t="s">
        <v>7984</v>
      </c>
      <c r="C318" s="1" t="s">
        <v>17</v>
      </c>
      <c r="D318" s="1" t="s">
        <v>13</v>
      </c>
      <c r="E318" s="1">
        <v>317</v>
      </c>
    </row>
    <row r="319" spans="1:5" x14ac:dyDescent="0.25">
      <c r="A319" s="1" t="s">
        <v>23444</v>
      </c>
      <c r="B319" s="1" t="s">
        <v>7985</v>
      </c>
      <c r="C319" s="1" t="s">
        <v>17</v>
      </c>
      <c r="D319" s="1" t="s">
        <v>13</v>
      </c>
      <c r="E319" s="1">
        <v>318</v>
      </c>
    </row>
    <row r="320" spans="1:5" x14ac:dyDescent="0.25">
      <c r="A320" s="1" t="s">
        <v>23445</v>
      </c>
      <c r="B320" s="1" t="s">
        <v>7986</v>
      </c>
      <c r="C320" s="1" t="s">
        <v>17</v>
      </c>
      <c r="D320" s="1" t="s">
        <v>13</v>
      </c>
      <c r="E320" s="1">
        <v>319</v>
      </c>
    </row>
    <row r="321" spans="1:5" x14ac:dyDescent="0.25">
      <c r="A321" s="1" t="s">
        <v>23352</v>
      </c>
      <c r="B321" s="1" t="s">
        <v>3144</v>
      </c>
      <c r="C321" s="1" t="s">
        <v>17</v>
      </c>
      <c r="D321" s="1" t="s">
        <v>13</v>
      </c>
      <c r="E321" s="1">
        <v>320</v>
      </c>
    </row>
    <row r="322" spans="1:5" x14ac:dyDescent="0.25">
      <c r="A322" s="1" t="s">
        <v>23446</v>
      </c>
      <c r="B322" s="1" t="s">
        <v>7987</v>
      </c>
      <c r="C322" s="1" t="s">
        <v>17</v>
      </c>
      <c r="D322" s="1" t="s">
        <v>13</v>
      </c>
      <c r="E322" s="1">
        <v>321</v>
      </c>
    </row>
    <row r="323" spans="1:5" x14ac:dyDescent="0.25">
      <c r="A323" s="1" t="s">
        <v>23447</v>
      </c>
      <c r="B323" s="1" t="s">
        <v>7988</v>
      </c>
      <c r="C323" s="1" t="s">
        <v>17</v>
      </c>
      <c r="D323" s="1" t="s">
        <v>13</v>
      </c>
      <c r="E323" s="1">
        <v>322</v>
      </c>
    </row>
    <row r="324" spans="1:5" x14ac:dyDescent="0.25">
      <c r="A324" s="1" t="s">
        <v>23448</v>
      </c>
      <c r="B324" s="1" t="s">
        <v>7989</v>
      </c>
      <c r="C324" s="1" t="s">
        <v>17</v>
      </c>
      <c r="D324" s="1" t="s">
        <v>13</v>
      </c>
      <c r="E324" s="1">
        <v>323</v>
      </c>
    </row>
    <row r="325" spans="1:5" x14ac:dyDescent="0.25">
      <c r="A325" s="1" t="s">
        <v>23412</v>
      </c>
      <c r="B325" s="1" t="s">
        <v>6557</v>
      </c>
      <c r="C325" s="1" t="s">
        <v>17</v>
      </c>
      <c r="D325" s="1" t="s">
        <v>13</v>
      </c>
      <c r="E325" s="1">
        <v>324</v>
      </c>
    </row>
    <row r="326" spans="1:5" x14ac:dyDescent="0.25">
      <c r="A326" s="1" t="s">
        <v>23449</v>
      </c>
      <c r="B326" s="1" t="s">
        <v>7990</v>
      </c>
      <c r="C326" s="1" t="s">
        <v>17</v>
      </c>
      <c r="D326" s="1" t="s">
        <v>13</v>
      </c>
      <c r="E326" s="1">
        <v>325</v>
      </c>
    </row>
    <row r="327" spans="1:5" x14ac:dyDescent="0.25">
      <c r="A327" s="1" t="s">
        <v>23450</v>
      </c>
      <c r="B327" s="1" t="s">
        <v>7991</v>
      </c>
      <c r="C327" s="1" t="s">
        <v>17</v>
      </c>
      <c r="D327" s="1" t="s">
        <v>13</v>
      </c>
      <c r="E327" s="1">
        <v>326</v>
      </c>
    </row>
    <row r="328" spans="1:5" x14ac:dyDescent="0.25">
      <c r="A328" s="1" t="s">
        <v>23451</v>
      </c>
      <c r="B328" s="1" t="s">
        <v>7992</v>
      </c>
      <c r="C328" s="1" t="s">
        <v>17</v>
      </c>
      <c r="D328" s="1" t="s">
        <v>13</v>
      </c>
      <c r="E328" s="1">
        <v>327</v>
      </c>
    </row>
    <row r="329" spans="1:5" x14ac:dyDescent="0.25">
      <c r="A329" s="1" t="s">
        <v>23452</v>
      </c>
      <c r="B329" s="1" t="s">
        <v>7993</v>
      </c>
      <c r="C329" s="1" t="s">
        <v>17</v>
      </c>
      <c r="D329" s="1" t="s">
        <v>13</v>
      </c>
      <c r="E329" s="1">
        <v>328</v>
      </c>
    </row>
    <row r="330" spans="1:5" x14ac:dyDescent="0.25">
      <c r="A330" s="1" t="s">
        <v>23453</v>
      </c>
      <c r="B330" s="1" t="s">
        <v>7994</v>
      </c>
      <c r="C330" s="1" t="s">
        <v>17</v>
      </c>
      <c r="D330" s="1" t="s">
        <v>13</v>
      </c>
      <c r="E330" s="1">
        <v>329</v>
      </c>
    </row>
    <row r="331" spans="1:5" x14ac:dyDescent="0.25">
      <c r="A331" s="1" t="s">
        <v>23454</v>
      </c>
      <c r="B331" s="1" t="s">
        <v>7995</v>
      </c>
      <c r="C331" s="1" t="s">
        <v>17</v>
      </c>
      <c r="D331" s="1" t="s">
        <v>13</v>
      </c>
      <c r="E331" s="1">
        <v>330</v>
      </c>
    </row>
    <row r="332" spans="1:5" x14ac:dyDescent="0.25">
      <c r="A332" s="1" t="s">
        <v>23455</v>
      </c>
      <c r="B332" s="1" t="s">
        <v>7996</v>
      </c>
      <c r="C332" s="1" t="s">
        <v>17</v>
      </c>
      <c r="D332" s="1" t="s">
        <v>13</v>
      </c>
      <c r="E332" s="1">
        <v>331</v>
      </c>
    </row>
    <row r="333" spans="1:5" x14ac:dyDescent="0.25">
      <c r="A333" s="1" t="s">
        <v>23456</v>
      </c>
      <c r="B333" s="1" t="s">
        <v>7997</v>
      </c>
      <c r="C333" s="1" t="s">
        <v>17</v>
      </c>
      <c r="D333" s="1" t="s">
        <v>13</v>
      </c>
      <c r="E333" s="1">
        <v>332</v>
      </c>
    </row>
    <row r="334" spans="1:5" x14ac:dyDescent="0.25">
      <c r="A334" s="1" t="s">
        <v>23457</v>
      </c>
      <c r="B334" s="1" t="s">
        <v>7998</v>
      </c>
      <c r="C334" s="1" t="s">
        <v>17</v>
      </c>
      <c r="D334" s="1" t="s">
        <v>13</v>
      </c>
      <c r="E334" s="1">
        <v>333</v>
      </c>
    </row>
    <row r="335" spans="1:5" x14ac:dyDescent="0.25">
      <c r="A335" s="1" t="s">
        <v>23458</v>
      </c>
      <c r="B335" s="1" t="s">
        <v>7999</v>
      </c>
      <c r="C335" s="1" t="s">
        <v>17</v>
      </c>
      <c r="D335" s="1" t="s">
        <v>13</v>
      </c>
      <c r="E335" s="1">
        <v>334</v>
      </c>
    </row>
    <row r="336" spans="1:5" x14ac:dyDescent="0.25">
      <c r="A336" s="1" t="s">
        <v>23416</v>
      </c>
      <c r="B336" s="1" t="s">
        <v>7960</v>
      </c>
      <c r="C336" s="1" t="s">
        <v>17</v>
      </c>
      <c r="D336" s="1" t="s">
        <v>13</v>
      </c>
      <c r="E336" s="1">
        <v>335</v>
      </c>
    </row>
    <row r="337" spans="1:5" x14ac:dyDescent="0.25">
      <c r="A337" s="1" t="s">
        <v>23459</v>
      </c>
      <c r="B337" s="1" t="s">
        <v>8000</v>
      </c>
      <c r="C337" s="1" t="s">
        <v>17</v>
      </c>
      <c r="D337" s="1" t="s">
        <v>13</v>
      </c>
      <c r="E337" s="1">
        <v>336</v>
      </c>
    </row>
    <row r="338" spans="1:5" x14ac:dyDescent="0.25">
      <c r="A338" s="1" t="s">
        <v>23460</v>
      </c>
      <c r="B338" s="1" t="s">
        <v>8001</v>
      </c>
      <c r="C338" s="1" t="s">
        <v>17</v>
      </c>
      <c r="D338" s="1" t="s">
        <v>13</v>
      </c>
      <c r="E338" s="1">
        <v>337</v>
      </c>
    </row>
    <row r="339" spans="1:5" x14ac:dyDescent="0.25">
      <c r="A339" s="1" t="s">
        <v>23461</v>
      </c>
      <c r="B339" s="1" t="s">
        <v>8002</v>
      </c>
      <c r="C339" s="1" t="s">
        <v>17</v>
      </c>
      <c r="D339" s="1" t="s">
        <v>13</v>
      </c>
      <c r="E339" s="1">
        <v>338</v>
      </c>
    </row>
    <row r="340" spans="1:5" x14ac:dyDescent="0.25">
      <c r="A340" s="1" t="s">
        <v>23462</v>
      </c>
      <c r="B340" s="1" t="s">
        <v>8003</v>
      </c>
      <c r="C340" s="1" t="s">
        <v>17</v>
      </c>
      <c r="D340" s="1" t="s">
        <v>13</v>
      </c>
      <c r="E340" s="1">
        <v>339</v>
      </c>
    </row>
    <row r="341" spans="1:5" x14ac:dyDescent="0.25">
      <c r="A341" s="1" t="s">
        <v>23453</v>
      </c>
      <c r="B341" s="1" t="s">
        <v>7994</v>
      </c>
      <c r="C341" s="1" t="s">
        <v>17</v>
      </c>
      <c r="D341" s="1" t="s">
        <v>13</v>
      </c>
      <c r="E341" s="1">
        <v>340</v>
      </c>
    </row>
    <row r="342" spans="1:5" x14ac:dyDescent="0.25">
      <c r="A342" s="1" t="s">
        <v>23463</v>
      </c>
      <c r="B342" s="1" t="s">
        <v>8004</v>
      </c>
      <c r="C342" s="1" t="s">
        <v>8005</v>
      </c>
      <c r="D342" s="1" t="s">
        <v>13</v>
      </c>
      <c r="E342" s="1">
        <v>341</v>
      </c>
    </row>
    <row r="343" spans="1:5" x14ac:dyDescent="0.25">
      <c r="A343" s="1" t="s">
        <v>23464</v>
      </c>
      <c r="B343" s="1" t="s">
        <v>6790</v>
      </c>
      <c r="C343" s="1" t="s">
        <v>6791</v>
      </c>
      <c r="D343" s="1" t="s">
        <v>13</v>
      </c>
      <c r="E343" s="1">
        <v>342</v>
      </c>
    </row>
    <row r="344" spans="1:5" x14ac:dyDescent="0.25">
      <c r="A344" s="1" t="s">
        <v>23465</v>
      </c>
      <c r="B344" s="1" t="s">
        <v>6641</v>
      </c>
      <c r="C344" s="1" t="s">
        <v>1392</v>
      </c>
      <c r="D344" s="1" t="s">
        <v>13</v>
      </c>
      <c r="E344" s="1">
        <v>343</v>
      </c>
    </row>
    <row r="345" spans="1:5" x14ac:dyDescent="0.25">
      <c r="A345" s="1" t="s">
        <v>23466</v>
      </c>
      <c r="B345" s="1" t="s">
        <v>1753</v>
      </c>
      <c r="C345" s="1" t="s">
        <v>14</v>
      </c>
      <c r="D345" s="1" t="s">
        <v>13</v>
      </c>
      <c r="E345" s="1">
        <v>344</v>
      </c>
    </row>
    <row r="346" spans="1:5" x14ac:dyDescent="0.25">
      <c r="A346" s="1" t="s">
        <v>23467</v>
      </c>
      <c r="B346" s="1" t="s">
        <v>8006</v>
      </c>
      <c r="C346" s="1" t="s">
        <v>376</v>
      </c>
      <c r="D346" s="1" t="s">
        <v>13</v>
      </c>
      <c r="E346" s="1">
        <v>345</v>
      </c>
    </row>
    <row r="347" spans="1:5" x14ac:dyDescent="0.25">
      <c r="A347" s="1" t="s">
        <v>23468</v>
      </c>
      <c r="B347" s="1" t="s">
        <v>6654</v>
      </c>
      <c r="C347" s="1" t="s">
        <v>376</v>
      </c>
      <c r="D347" s="1" t="s">
        <v>13</v>
      </c>
      <c r="E347" s="1">
        <v>346</v>
      </c>
    </row>
    <row r="348" spans="1:5" x14ac:dyDescent="0.25">
      <c r="A348" s="1" t="s">
        <v>23469</v>
      </c>
      <c r="B348" s="1" t="s">
        <v>8007</v>
      </c>
      <c r="C348" s="1" t="s">
        <v>497</v>
      </c>
      <c r="D348" s="1" t="s">
        <v>13</v>
      </c>
      <c r="E348" s="1">
        <v>347</v>
      </c>
    </row>
    <row r="349" spans="1:5" x14ac:dyDescent="0.25">
      <c r="A349" s="1" t="s">
        <v>23470</v>
      </c>
      <c r="B349" s="1" t="s">
        <v>8008</v>
      </c>
      <c r="C349" s="1" t="s">
        <v>137</v>
      </c>
      <c r="D349" s="1" t="s">
        <v>13</v>
      </c>
      <c r="E349" s="1">
        <v>348</v>
      </c>
    </row>
    <row r="350" spans="1:5" x14ac:dyDescent="0.25">
      <c r="A350" s="1" t="s">
        <v>23471</v>
      </c>
      <c r="B350" s="1" t="s">
        <v>8009</v>
      </c>
      <c r="C350" s="1" t="s">
        <v>2844</v>
      </c>
      <c r="D350" s="1" t="s">
        <v>13</v>
      </c>
      <c r="E350" s="1">
        <v>349</v>
      </c>
    </row>
    <row r="351" spans="1:5" x14ac:dyDescent="0.25">
      <c r="A351" s="1" t="s">
        <v>23472</v>
      </c>
      <c r="B351" s="1" t="s">
        <v>8010</v>
      </c>
      <c r="C351" s="1" t="s">
        <v>376</v>
      </c>
      <c r="D351" s="1" t="s">
        <v>13</v>
      </c>
      <c r="E351" s="1">
        <v>350</v>
      </c>
    </row>
    <row r="352" spans="1:5" x14ac:dyDescent="0.25">
      <c r="A352" s="1" t="s">
        <v>23473</v>
      </c>
      <c r="B352" s="1" t="s">
        <v>8011</v>
      </c>
      <c r="C352" s="1" t="s">
        <v>376</v>
      </c>
      <c r="D352" s="1" t="s">
        <v>13</v>
      </c>
      <c r="E352" s="1">
        <v>351</v>
      </c>
    </row>
    <row r="353" spans="1:5" x14ac:dyDescent="0.25">
      <c r="A353" s="1" t="s">
        <v>23474</v>
      </c>
      <c r="B353" s="1" t="s">
        <v>8012</v>
      </c>
      <c r="C353" s="1" t="s">
        <v>376</v>
      </c>
      <c r="D353" s="1" t="s">
        <v>13</v>
      </c>
      <c r="E353" s="1">
        <v>352</v>
      </c>
    </row>
    <row r="354" spans="1:5" x14ac:dyDescent="0.25">
      <c r="A354" s="1" t="s">
        <v>23475</v>
      </c>
      <c r="B354" s="1" t="s">
        <v>8013</v>
      </c>
      <c r="C354" s="1" t="s">
        <v>376</v>
      </c>
      <c r="D354" s="1" t="s">
        <v>13</v>
      </c>
      <c r="E354" s="1">
        <v>353</v>
      </c>
    </row>
    <row r="355" spans="1:5" x14ac:dyDescent="0.25">
      <c r="A355" s="1" t="s">
        <v>23476</v>
      </c>
      <c r="B355" s="1" t="s">
        <v>8014</v>
      </c>
      <c r="C355" s="1" t="s">
        <v>376</v>
      </c>
      <c r="D355" s="1" t="s">
        <v>13</v>
      </c>
      <c r="E355" s="1">
        <v>354</v>
      </c>
    </row>
    <row r="356" spans="1:5" x14ac:dyDescent="0.25">
      <c r="A356" s="1" t="s">
        <v>23477</v>
      </c>
      <c r="B356" s="1" t="s">
        <v>6661</v>
      </c>
      <c r="C356" s="1" t="s">
        <v>376</v>
      </c>
      <c r="D356" s="1" t="s">
        <v>13</v>
      </c>
      <c r="E356" s="1">
        <v>355</v>
      </c>
    </row>
    <row r="357" spans="1:5" x14ac:dyDescent="0.25">
      <c r="A357" s="1" t="s">
        <v>23419</v>
      </c>
      <c r="B357" s="1" t="s">
        <v>7963</v>
      </c>
      <c r="C357" s="1" t="s">
        <v>17</v>
      </c>
      <c r="D357" s="1" t="s">
        <v>13</v>
      </c>
      <c r="E357" s="1">
        <v>356</v>
      </c>
    </row>
    <row r="358" spans="1:5" x14ac:dyDescent="0.25">
      <c r="A358" s="1" t="s">
        <v>23478</v>
      </c>
      <c r="B358" s="1" t="s">
        <v>2897</v>
      </c>
      <c r="C358" s="1" t="s">
        <v>376</v>
      </c>
      <c r="D358" s="1" t="s">
        <v>13</v>
      </c>
      <c r="E358" s="1">
        <v>357</v>
      </c>
    </row>
    <row r="359" spans="1:5" x14ac:dyDescent="0.25">
      <c r="A359" s="1" t="s">
        <v>23479</v>
      </c>
      <c r="B359" s="1" t="s">
        <v>6650</v>
      </c>
      <c r="C359" s="1" t="s">
        <v>4429</v>
      </c>
      <c r="D359" s="1" t="s">
        <v>13</v>
      </c>
      <c r="E359" s="1">
        <v>358</v>
      </c>
    </row>
    <row r="360" spans="1:5" x14ac:dyDescent="0.25">
      <c r="A360" s="1" t="s">
        <v>23480</v>
      </c>
      <c r="B360" s="1" t="s">
        <v>1612</v>
      </c>
      <c r="C360" s="1" t="s">
        <v>376</v>
      </c>
      <c r="D360" s="1" t="s">
        <v>13</v>
      </c>
      <c r="E360" s="1">
        <v>359</v>
      </c>
    </row>
    <row r="361" spans="1:5" x14ac:dyDescent="0.25">
      <c r="A361" s="1" t="s">
        <v>23481</v>
      </c>
      <c r="B361" s="1" t="s">
        <v>1632</v>
      </c>
      <c r="C361" s="1" t="s">
        <v>376</v>
      </c>
      <c r="D361" s="1" t="s">
        <v>13</v>
      </c>
      <c r="E361" s="1">
        <v>360</v>
      </c>
    </row>
    <row r="362" spans="1:5" x14ac:dyDescent="0.25">
      <c r="A362" s="1" t="s">
        <v>23482</v>
      </c>
      <c r="B362" s="1" t="s">
        <v>8015</v>
      </c>
      <c r="C362" s="1" t="s">
        <v>376</v>
      </c>
      <c r="D362" s="1" t="s">
        <v>13</v>
      </c>
      <c r="E362" s="1">
        <v>361</v>
      </c>
    </row>
    <row r="363" spans="1:5" x14ac:dyDescent="0.25">
      <c r="A363" s="1" t="s">
        <v>23483</v>
      </c>
      <c r="B363" s="1" t="s">
        <v>8016</v>
      </c>
      <c r="C363" s="1" t="s">
        <v>376</v>
      </c>
      <c r="D363" s="1" t="s">
        <v>13</v>
      </c>
      <c r="E363" s="1">
        <v>362</v>
      </c>
    </row>
    <row r="364" spans="1:5" x14ac:dyDescent="0.25">
      <c r="A364" s="1" t="s">
        <v>23484</v>
      </c>
      <c r="B364" s="1" t="s">
        <v>8017</v>
      </c>
      <c r="C364" s="1" t="s">
        <v>376</v>
      </c>
      <c r="D364" s="1" t="s">
        <v>13</v>
      </c>
      <c r="E364" s="1">
        <v>363</v>
      </c>
    </row>
    <row r="365" spans="1:5" x14ac:dyDescent="0.25">
      <c r="A365" s="1" t="s">
        <v>23485</v>
      </c>
      <c r="B365" s="1" t="s">
        <v>8018</v>
      </c>
      <c r="C365" s="1" t="s">
        <v>376</v>
      </c>
      <c r="D365" s="1" t="s">
        <v>13</v>
      </c>
      <c r="E365" s="1">
        <v>364</v>
      </c>
    </row>
    <row r="366" spans="1:5" x14ac:dyDescent="0.25">
      <c r="A366" s="1" t="s">
        <v>23486</v>
      </c>
      <c r="B366" s="1" t="s">
        <v>3301</v>
      </c>
      <c r="C366" s="1" t="s">
        <v>376</v>
      </c>
      <c r="D366" s="1" t="s">
        <v>13</v>
      </c>
      <c r="E366" s="1">
        <v>365</v>
      </c>
    </row>
    <row r="367" spans="1:5" x14ac:dyDescent="0.25">
      <c r="A367" s="1" t="s">
        <v>23487</v>
      </c>
      <c r="B367" s="1" t="s">
        <v>8019</v>
      </c>
      <c r="C367" s="1" t="s">
        <v>376</v>
      </c>
      <c r="D367" s="1" t="s">
        <v>13</v>
      </c>
      <c r="E367" s="1">
        <v>366</v>
      </c>
    </row>
    <row r="368" spans="1:5" x14ac:dyDescent="0.25">
      <c r="A368" s="1" t="s">
        <v>23488</v>
      </c>
      <c r="B368" s="1" t="s">
        <v>3302</v>
      </c>
      <c r="C368" s="1" t="s">
        <v>376</v>
      </c>
      <c r="D368" s="1" t="s">
        <v>13</v>
      </c>
      <c r="E368" s="1">
        <v>367</v>
      </c>
    </row>
    <row r="369" spans="1:5" x14ac:dyDescent="0.25">
      <c r="A369" s="1" t="s">
        <v>23489</v>
      </c>
      <c r="B369" s="1" t="s">
        <v>8020</v>
      </c>
      <c r="C369" s="1" t="s">
        <v>376</v>
      </c>
      <c r="D369" s="1" t="s">
        <v>13</v>
      </c>
      <c r="E369" s="1">
        <v>368</v>
      </c>
    </row>
    <row r="370" spans="1:5" x14ac:dyDescent="0.25">
      <c r="A370" s="1" t="s">
        <v>23359</v>
      </c>
      <c r="B370" s="1" t="s">
        <v>8021</v>
      </c>
      <c r="C370" s="1" t="s">
        <v>376</v>
      </c>
      <c r="D370" s="1" t="s">
        <v>13</v>
      </c>
      <c r="E370" s="1">
        <v>369</v>
      </c>
    </row>
    <row r="371" spans="1:5" x14ac:dyDescent="0.25">
      <c r="A371" s="1" t="s">
        <v>23490</v>
      </c>
      <c r="B371" s="1" t="s">
        <v>3047</v>
      </c>
      <c r="C371" s="1" t="s">
        <v>376</v>
      </c>
      <c r="D371" s="1" t="s">
        <v>13</v>
      </c>
      <c r="E371" s="1">
        <v>370</v>
      </c>
    </row>
    <row r="372" spans="1:5" x14ac:dyDescent="0.25">
      <c r="A372" s="1" t="s">
        <v>23491</v>
      </c>
      <c r="B372" s="1" t="s">
        <v>8022</v>
      </c>
      <c r="C372" s="1" t="s">
        <v>376</v>
      </c>
      <c r="D372" s="1" t="s">
        <v>13</v>
      </c>
      <c r="E372" s="1">
        <v>371</v>
      </c>
    </row>
    <row r="373" spans="1:5" x14ac:dyDescent="0.25">
      <c r="A373" s="1" t="s">
        <v>23492</v>
      </c>
      <c r="B373" s="1" t="s">
        <v>8023</v>
      </c>
      <c r="C373" s="1" t="s">
        <v>376</v>
      </c>
      <c r="D373" s="1" t="s">
        <v>13</v>
      </c>
      <c r="E373" s="1">
        <v>372</v>
      </c>
    </row>
    <row r="374" spans="1:5" x14ac:dyDescent="0.25">
      <c r="A374" s="1" t="s">
        <v>23493</v>
      </c>
      <c r="B374" s="1" t="s">
        <v>8024</v>
      </c>
      <c r="C374" s="1" t="s">
        <v>376</v>
      </c>
      <c r="D374" s="1" t="s">
        <v>13</v>
      </c>
      <c r="E374" s="1">
        <v>373</v>
      </c>
    </row>
    <row r="375" spans="1:5" x14ac:dyDescent="0.25">
      <c r="A375" s="1" t="s">
        <v>23494</v>
      </c>
      <c r="B375" s="1" t="s">
        <v>757</v>
      </c>
      <c r="C375" s="1" t="s">
        <v>376</v>
      </c>
      <c r="D375" s="1" t="s">
        <v>13</v>
      </c>
      <c r="E375" s="1">
        <v>374</v>
      </c>
    </row>
    <row r="376" spans="1:5" x14ac:dyDescent="0.25">
      <c r="A376" s="1" t="s">
        <v>23495</v>
      </c>
      <c r="B376" s="1" t="s">
        <v>8025</v>
      </c>
      <c r="C376" s="1" t="s">
        <v>376</v>
      </c>
      <c r="D376" s="1" t="s">
        <v>13</v>
      </c>
      <c r="E376" s="1">
        <v>375</v>
      </c>
    </row>
    <row r="377" spans="1:5" x14ac:dyDescent="0.25">
      <c r="A377" s="1" t="s">
        <v>23496</v>
      </c>
      <c r="B377" s="1" t="s">
        <v>8026</v>
      </c>
      <c r="C377" s="1" t="s">
        <v>376</v>
      </c>
      <c r="D377" s="1" t="s">
        <v>13</v>
      </c>
      <c r="E377" s="1">
        <v>376</v>
      </c>
    </row>
    <row r="378" spans="1:5" x14ac:dyDescent="0.25">
      <c r="A378" s="1" t="s">
        <v>23497</v>
      </c>
      <c r="B378" s="1" t="s">
        <v>8027</v>
      </c>
      <c r="C378" s="1" t="s">
        <v>104</v>
      </c>
      <c r="D378" s="1" t="s">
        <v>13</v>
      </c>
      <c r="E378" s="1">
        <v>377</v>
      </c>
    </row>
    <row r="379" spans="1:5" x14ac:dyDescent="0.25">
      <c r="A379" s="1" t="s">
        <v>23498</v>
      </c>
      <c r="B379" s="1" t="s">
        <v>112</v>
      </c>
      <c r="C379" s="1" t="s">
        <v>104</v>
      </c>
      <c r="D379" s="1" t="s">
        <v>13</v>
      </c>
      <c r="E379" s="1">
        <v>378</v>
      </c>
    </row>
    <row r="380" spans="1:5" x14ac:dyDescent="0.25">
      <c r="A380" s="1" t="s">
        <v>23499</v>
      </c>
      <c r="B380" s="1" t="s">
        <v>1393</v>
      </c>
      <c r="C380" s="1" t="s">
        <v>1392</v>
      </c>
      <c r="D380" s="1" t="s">
        <v>13</v>
      </c>
      <c r="E380" s="1">
        <v>379</v>
      </c>
    </row>
    <row r="381" spans="1:5" x14ac:dyDescent="0.25">
      <c r="A381" s="1" t="s">
        <v>23500</v>
      </c>
      <c r="B381" s="1" t="s">
        <v>6684</v>
      </c>
      <c r="C381" s="1" t="s">
        <v>14</v>
      </c>
      <c r="D381" s="1" t="s">
        <v>13</v>
      </c>
      <c r="E381" s="1">
        <v>380</v>
      </c>
    </row>
    <row r="382" spans="1:5" x14ac:dyDescent="0.25">
      <c r="A382" s="1" t="s">
        <v>23501</v>
      </c>
      <c r="B382" s="1" t="s">
        <v>8028</v>
      </c>
      <c r="C382" s="1" t="s">
        <v>14</v>
      </c>
      <c r="D382" s="1" t="s">
        <v>13</v>
      </c>
      <c r="E382" s="1">
        <v>381</v>
      </c>
    </row>
    <row r="383" spans="1:5" x14ac:dyDescent="0.25">
      <c r="A383" s="1" t="s">
        <v>23502</v>
      </c>
      <c r="B383" s="1" t="s">
        <v>8029</v>
      </c>
      <c r="C383" s="1" t="s">
        <v>8030</v>
      </c>
      <c r="D383" s="1" t="s">
        <v>13</v>
      </c>
      <c r="E383" s="1">
        <v>382</v>
      </c>
    </row>
    <row r="384" spans="1:5" x14ac:dyDescent="0.25">
      <c r="A384" s="1" t="s">
        <v>23503</v>
      </c>
      <c r="B384" s="1" t="s">
        <v>8031</v>
      </c>
      <c r="C384" s="1" t="s">
        <v>703</v>
      </c>
      <c r="D384" s="1" t="s">
        <v>13</v>
      </c>
      <c r="E384" s="1">
        <v>383</v>
      </c>
    </row>
    <row r="385" spans="1:5" x14ac:dyDescent="0.25">
      <c r="A385" s="1" t="s">
        <v>23504</v>
      </c>
      <c r="B385" s="1" t="s">
        <v>6686</v>
      </c>
      <c r="C385" s="1" t="s">
        <v>14</v>
      </c>
      <c r="D385" s="1" t="s">
        <v>13</v>
      </c>
      <c r="E385" s="1">
        <v>384</v>
      </c>
    </row>
    <row r="386" spans="1:5" x14ac:dyDescent="0.25">
      <c r="A386" s="1" t="s">
        <v>23505</v>
      </c>
      <c r="B386" s="1" t="s">
        <v>3225</v>
      </c>
      <c r="C386" s="1" t="s">
        <v>14</v>
      </c>
      <c r="D386" s="1" t="s">
        <v>13</v>
      </c>
      <c r="E386" s="1">
        <v>385</v>
      </c>
    </row>
    <row r="387" spans="1:5" x14ac:dyDescent="0.25">
      <c r="A387" s="1" t="s">
        <v>23506</v>
      </c>
      <c r="B387" s="1" t="s">
        <v>3199</v>
      </c>
      <c r="C387" s="1" t="s">
        <v>14</v>
      </c>
      <c r="D387" s="1" t="s">
        <v>13</v>
      </c>
      <c r="E387" s="1">
        <v>386</v>
      </c>
    </row>
    <row r="388" spans="1:5" x14ac:dyDescent="0.25">
      <c r="A388" s="1" t="s">
        <v>23507</v>
      </c>
      <c r="B388" s="1" t="s">
        <v>8032</v>
      </c>
      <c r="C388" s="1" t="s">
        <v>14</v>
      </c>
      <c r="D388" s="1" t="s">
        <v>13</v>
      </c>
      <c r="E388" s="1">
        <v>387</v>
      </c>
    </row>
    <row r="389" spans="1:5" x14ac:dyDescent="0.25">
      <c r="A389" s="1" t="s">
        <v>23508</v>
      </c>
      <c r="B389" s="1" t="s">
        <v>8033</v>
      </c>
      <c r="C389" s="1" t="s">
        <v>17</v>
      </c>
      <c r="D389" s="1" t="s">
        <v>13</v>
      </c>
      <c r="E389" s="1">
        <v>388</v>
      </c>
    </row>
    <row r="390" spans="1:5" x14ac:dyDescent="0.25">
      <c r="A390" s="1" t="s">
        <v>23509</v>
      </c>
      <c r="B390" s="1" t="s">
        <v>8034</v>
      </c>
      <c r="C390" s="1" t="s">
        <v>243</v>
      </c>
      <c r="D390" s="1" t="s">
        <v>13</v>
      </c>
      <c r="E390" s="1">
        <v>389</v>
      </c>
    </row>
    <row r="391" spans="1:5" x14ac:dyDescent="0.25">
      <c r="A391" s="1" t="s">
        <v>23510</v>
      </c>
      <c r="B391" s="1" t="s">
        <v>8035</v>
      </c>
      <c r="C391" s="1" t="s">
        <v>14</v>
      </c>
      <c r="D391" s="1" t="s">
        <v>13</v>
      </c>
      <c r="E391" s="1">
        <v>390</v>
      </c>
    </row>
    <row r="392" spans="1:5" x14ac:dyDescent="0.25">
      <c r="A392" s="1" t="s">
        <v>23511</v>
      </c>
      <c r="B392" s="1" t="s">
        <v>6701</v>
      </c>
      <c r="C392" s="1" t="s">
        <v>14</v>
      </c>
      <c r="D392" s="1" t="s">
        <v>13</v>
      </c>
      <c r="E392" s="1">
        <v>391</v>
      </c>
    </row>
    <row r="393" spans="1:5" x14ac:dyDescent="0.25">
      <c r="A393" s="1" t="s">
        <v>23512</v>
      </c>
      <c r="B393" s="1" t="s">
        <v>8036</v>
      </c>
      <c r="C393" s="1" t="s">
        <v>703</v>
      </c>
      <c r="D393" s="1" t="s">
        <v>13</v>
      </c>
      <c r="E393" s="1">
        <v>392</v>
      </c>
    </row>
    <row r="394" spans="1:5" x14ac:dyDescent="0.25">
      <c r="A394" s="1" t="s">
        <v>23513</v>
      </c>
      <c r="B394" s="1" t="s">
        <v>8037</v>
      </c>
      <c r="C394" s="1" t="s">
        <v>14</v>
      </c>
      <c r="D394" s="1" t="s">
        <v>13</v>
      </c>
      <c r="E394" s="1">
        <v>393</v>
      </c>
    </row>
    <row r="395" spans="1:5" x14ac:dyDescent="0.25">
      <c r="A395" s="1" t="s">
        <v>23514</v>
      </c>
      <c r="B395" s="1" t="s">
        <v>8038</v>
      </c>
      <c r="C395" s="1" t="s">
        <v>14</v>
      </c>
      <c r="D395" s="1" t="s">
        <v>13</v>
      </c>
      <c r="E395" s="1">
        <v>394</v>
      </c>
    </row>
    <row r="396" spans="1:5" x14ac:dyDescent="0.25">
      <c r="A396" s="1" t="s">
        <v>23515</v>
      </c>
      <c r="B396" s="1" t="s">
        <v>8039</v>
      </c>
      <c r="C396" s="1" t="s">
        <v>14</v>
      </c>
      <c r="D396" s="1" t="s">
        <v>13</v>
      </c>
      <c r="E396" s="1">
        <v>395</v>
      </c>
    </row>
    <row r="397" spans="1:5" x14ac:dyDescent="0.25">
      <c r="A397" s="1" t="s">
        <v>23516</v>
      </c>
      <c r="B397" s="1" t="s">
        <v>3228</v>
      </c>
      <c r="C397" s="1" t="s">
        <v>14</v>
      </c>
      <c r="D397" s="1" t="s">
        <v>13</v>
      </c>
      <c r="E397" s="1">
        <v>396</v>
      </c>
    </row>
    <row r="398" spans="1:5" x14ac:dyDescent="0.25">
      <c r="A398" s="1" t="s">
        <v>23517</v>
      </c>
      <c r="B398" s="1" t="s">
        <v>8040</v>
      </c>
      <c r="C398" s="1" t="s">
        <v>137</v>
      </c>
      <c r="D398" s="1" t="s">
        <v>13</v>
      </c>
      <c r="E398" s="1">
        <v>397</v>
      </c>
    </row>
    <row r="399" spans="1:5" x14ac:dyDescent="0.25">
      <c r="A399" s="1" t="s">
        <v>23518</v>
      </c>
      <c r="B399" s="1" t="s">
        <v>2961</v>
      </c>
      <c r="C399" s="1" t="s">
        <v>137</v>
      </c>
      <c r="D399" s="1" t="s">
        <v>13</v>
      </c>
      <c r="E399" s="1">
        <v>398</v>
      </c>
    </row>
    <row r="400" spans="1:5" x14ac:dyDescent="0.25">
      <c r="A400" s="1" t="s">
        <v>23519</v>
      </c>
      <c r="B400" s="1" t="s">
        <v>8041</v>
      </c>
      <c r="C400" s="1" t="s">
        <v>137</v>
      </c>
      <c r="D400" s="1" t="s">
        <v>13</v>
      </c>
      <c r="E400" s="1">
        <v>399</v>
      </c>
    </row>
    <row r="401" spans="1:5" x14ac:dyDescent="0.25">
      <c r="A401" s="1" t="s">
        <v>23520</v>
      </c>
      <c r="B401" s="1" t="s">
        <v>2963</v>
      </c>
      <c r="C401" s="1" t="s">
        <v>137</v>
      </c>
      <c r="D401" s="1" t="s">
        <v>13</v>
      </c>
      <c r="E401" s="1">
        <v>400</v>
      </c>
    </row>
    <row r="402" spans="1:5" x14ac:dyDescent="0.25">
      <c r="A402" s="1" t="s">
        <v>23521</v>
      </c>
      <c r="B402" s="1" t="s">
        <v>8042</v>
      </c>
      <c r="C402" s="1" t="s">
        <v>137</v>
      </c>
      <c r="D402" s="1" t="s">
        <v>13</v>
      </c>
      <c r="E402" s="1">
        <v>401</v>
      </c>
    </row>
    <row r="403" spans="1:5" x14ac:dyDescent="0.25">
      <c r="A403" s="1" t="s">
        <v>23522</v>
      </c>
      <c r="B403" s="1" t="s">
        <v>8043</v>
      </c>
      <c r="C403" s="1" t="s">
        <v>311</v>
      </c>
      <c r="D403" s="1" t="s">
        <v>13</v>
      </c>
      <c r="E403" s="1">
        <v>402</v>
      </c>
    </row>
    <row r="404" spans="1:5" x14ac:dyDescent="0.25">
      <c r="A404" s="1" t="s">
        <v>23523</v>
      </c>
      <c r="B404" s="1" t="s">
        <v>8044</v>
      </c>
      <c r="C404" s="1" t="s">
        <v>14</v>
      </c>
      <c r="D404" s="1" t="s">
        <v>13</v>
      </c>
      <c r="E404" s="1">
        <v>403</v>
      </c>
    </row>
    <row r="405" spans="1:5" x14ac:dyDescent="0.25">
      <c r="A405" s="1" t="s">
        <v>23524</v>
      </c>
      <c r="B405" s="1" t="s">
        <v>6708</v>
      </c>
      <c r="C405" s="1" t="s">
        <v>14</v>
      </c>
      <c r="D405" s="1" t="s">
        <v>13</v>
      </c>
      <c r="E405" s="1">
        <v>404</v>
      </c>
    </row>
    <row r="406" spans="1:5" x14ac:dyDescent="0.25">
      <c r="A406" s="1" t="s">
        <v>23525</v>
      </c>
      <c r="B406" s="1" t="s">
        <v>8045</v>
      </c>
      <c r="C406" s="1" t="s">
        <v>14</v>
      </c>
      <c r="D406" s="1" t="s">
        <v>13</v>
      </c>
      <c r="E406" s="1">
        <v>405</v>
      </c>
    </row>
    <row r="407" spans="1:5" x14ac:dyDescent="0.25">
      <c r="A407" s="1" t="s">
        <v>23526</v>
      </c>
      <c r="B407" s="1" t="s">
        <v>8046</v>
      </c>
      <c r="C407" s="1" t="s">
        <v>14</v>
      </c>
      <c r="D407" s="1" t="s">
        <v>13</v>
      </c>
      <c r="E407" s="1">
        <v>406</v>
      </c>
    </row>
    <row r="408" spans="1:5" x14ac:dyDescent="0.25">
      <c r="A408" s="1" t="s">
        <v>23467</v>
      </c>
      <c r="B408" s="1" t="s">
        <v>8006</v>
      </c>
      <c r="C408" s="1" t="s">
        <v>376</v>
      </c>
      <c r="D408" s="1" t="s">
        <v>13</v>
      </c>
      <c r="E408" s="1">
        <v>407</v>
      </c>
    </row>
    <row r="409" spans="1:5" x14ac:dyDescent="0.25">
      <c r="A409" s="1" t="s">
        <v>23527</v>
      </c>
      <c r="B409" s="1" t="s">
        <v>768</v>
      </c>
      <c r="C409" s="1" t="s">
        <v>376</v>
      </c>
      <c r="D409" s="1" t="s">
        <v>13</v>
      </c>
      <c r="E409" s="1">
        <v>408</v>
      </c>
    </row>
    <row r="410" spans="1:5" x14ac:dyDescent="0.25">
      <c r="A410" s="1" t="s">
        <v>23528</v>
      </c>
      <c r="B410" s="1" t="s">
        <v>8047</v>
      </c>
      <c r="C410" s="1" t="s">
        <v>376</v>
      </c>
      <c r="D410" s="1" t="s">
        <v>13</v>
      </c>
      <c r="E410" s="1">
        <v>409</v>
      </c>
    </row>
    <row r="411" spans="1:5" x14ac:dyDescent="0.25">
      <c r="A411" s="1" t="s">
        <v>23529</v>
      </c>
      <c r="B411" s="1" t="s">
        <v>3336</v>
      </c>
      <c r="C411" s="1" t="s">
        <v>376</v>
      </c>
      <c r="D411" s="1" t="s">
        <v>13</v>
      </c>
      <c r="E411" s="1">
        <v>410</v>
      </c>
    </row>
    <row r="412" spans="1:5" x14ac:dyDescent="0.25">
      <c r="A412" s="1" t="s">
        <v>23475</v>
      </c>
      <c r="B412" s="1" t="s">
        <v>8013</v>
      </c>
      <c r="C412" s="1" t="s">
        <v>376</v>
      </c>
      <c r="D412" s="1" t="s">
        <v>13</v>
      </c>
      <c r="E412" s="1">
        <v>411</v>
      </c>
    </row>
    <row r="413" spans="1:5" x14ac:dyDescent="0.25">
      <c r="A413" s="1" t="s">
        <v>23530</v>
      </c>
      <c r="B413" s="1" t="s">
        <v>8048</v>
      </c>
      <c r="C413" s="1" t="s">
        <v>376</v>
      </c>
      <c r="D413" s="1" t="s">
        <v>13</v>
      </c>
      <c r="E413" s="1">
        <v>412</v>
      </c>
    </row>
    <row r="414" spans="1:5" x14ac:dyDescent="0.25">
      <c r="A414" s="1" t="s">
        <v>23469</v>
      </c>
      <c r="B414" s="1" t="s">
        <v>8007</v>
      </c>
      <c r="C414" s="1" t="s">
        <v>497</v>
      </c>
      <c r="D414" s="1" t="s">
        <v>13</v>
      </c>
      <c r="E414" s="1">
        <v>413</v>
      </c>
    </row>
    <row r="415" spans="1:5" x14ac:dyDescent="0.25">
      <c r="A415" s="1" t="s">
        <v>23531</v>
      </c>
      <c r="B415" s="1" t="s">
        <v>8049</v>
      </c>
      <c r="C415" s="1" t="s">
        <v>4429</v>
      </c>
      <c r="D415" s="1" t="s">
        <v>13</v>
      </c>
      <c r="E415" s="1">
        <v>414</v>
      </c>
    </row>
    <row r="416" spans="1:5" x14ac:dyDescent="0.25">
      <c r="A416" s="1" t="s">
        <v>23531</v>
      </c>
      <c r="B416" s="1" t="s">
        <v>8050</v>
      </c>
      <c r="C416" s="1" t="s">
        <v>376</v>
      </c>
      <c r="D416" s="1" t="s">
        <v>13</v>
      </c>
      <c r="E416" s="1">
        <v>415</v>
      </c>
    </row>
    <row r="417" spans="1:5" x14ac:dyDescent="0.25">
      <c r="A417" s="1" t="s">
        <v>23468</v>
      </c>
      <c r="B417" s="1" t="s">
        <v>6654</v>
      </c>
      <c r="C417" s="1" t="s">
        <v>376</v>
      </c>
      <c r="D417" s="1" t="s">
        <v>13</v>
      </c>
      <c r="E417" s="1">
        <v>416</v>
      </c>
    </row>
    <row r="418" spans="1:5" x14ac:dyDescent="0.25">
      <c r="A418" s="1" t="s">
        <v>23532</v>
      </c>
      <c r="B418" s="1" t="s">
        <v>8051</v>
      </c>
      <c r="C418" s="1" t="s">
        <v>4429</v>
      </c>
      <c r="D418" s="1" t="s">
        <v>13</v>
      </c>
      <c r="E418" s="1">
        <v>417</v>
      </c>
    </row>
    <row r="419" spans="1:5" x14ac:dyDescent="0.25">
      <c r="A419" s="1" t="s">
        <v>23533</v>
      </c>
      <c r="B419" s="1" t="s">
        <v>8052</v>
      </c>
      <c r="C419" s="1" t="s">
        <v>376</v>
      </c>
      <c r="D419" s="1" t="s">
        <v>13</v>
      </c>
      <c r="E419" s="1">
        <v>418</v>
      </c>
    </row>
    <row r="420" spans="1:5" x14ac:dyDescent="0.25">
      <c r="A420" s="1" t="s">
        <v>23534</v>
      </c>
      <c r="B420" s="1" t="s">
        <v>8053</v>
      </c>
      <c r="C420" s="1" t="s">
        <v>376</v>
      </c>
      <c r="D420" s="1" t="s">
        <v>13</v>
      </c>
      <c r="E420" s="1">
        <v>419</v>
      </c>
    </row>
    <row r="421" spans="1:5" x14ac:dyDescent="0.25">
      <c r="A421" s="1" t="s">
        <v>23535</v>
      </c>
      <c r="B421" s="1" t="s">
        <v>8054</v>
      </c>
      <c r="C421" s="1" t="s">
        <v>8055</v>
      </c>
      <c r="D421" s="1" t="s">
        <v>13</v>
      </c>
      <c r="E421" s="1">
        <v>420</v>
      </c>
    </row>
    <row r="422" spans="1:5" x14ac:dyDescent="0.25">
      <c r="A422" s="1" t="s">
        <v>23536</v>
      </c>
      <c r="B422" s="1" t="s">
        <v>8056</v>
      </c>
      <c r="C422" s="1" t="s">
        <v>8057</v>
      </c>
      <c r="D422" s="1" t="s">
        <v>13</v>
      </c>
      <c r="E422" s="1">
        <v>421</v>
      </c>
    </row>
    <row r="423" spans="1:5" x14ac:dyDescent="0.25">
      <c r="A423" s="1" t="s">
        <v>23537</v>
      </c>
      <c r="B423" s="1" t="s">
        <v>8058</v>
      </c>
      <c r="C423" s="1" t="s">
        <v>376</v>
      </c>
      <c r="D423" s="1" t="s">
        <v>13</v>
      </c>
      <c r="E423" s="1">
        <v>422</v>
      </c>
    </row>
    <row r="424" spans="1:5" x14ac:dyDescent="0.25">
      <c r="A424" s="1" t="s">
        <v>23538</v>
      </c>
      <c r="B424" s="1" t="s">
        <v>8059</v>
      </c>
      <c r="C424" s="1" t="s">
        <v>376</v>
      </c>
      <c r="D424" s="1" t="s">
        <v>13</v>
      </c>
      <c r="E424" s="1">
        <v>423</v>
      </c>
    </row>
    <row r="425" spans="1:5" x14ac:dyDescent="0.25">
      <c r="A425" s="1" t="s">
        <v>23539</v>
      </c>
      <c r="B425" s="1" t="s">
        <v>3036</v>
      </c>
      <c r="C425" s="1" t="s">
        <v>3035</v>
      </c>
      <c r="D425" s="1" t="s">
        <v>13</v>
      </c>
      <c r="E425" s="1">
        <v>424</v>
      </c>
    </row>
    <row r="426" spans="1:5" x14ac:dyDescent="0.25">
      <c r="A426" s="1" t="s">
        <v>23540</v>
      </c>
      <c r="B426" s="1" t="s">
        <v>3034</v>
      </c>
      <c r="C426" s="1" t="s">
        <v>2844</v>
      </c>
      <c r="D426" s="1" t="s">
        <v>13</v>
      </c>
      <c r="E426" s="1">
        <v>425</v>
      </c>
    </row>
    <row r="427" spans="1:5" x14ac:dyDescent="0.25">
      <c r="A427" s="1" t="s">
        <v>23541</v>
      </c>
      <c r="B427" s="1" t="s">
        <v>8060</v>
      </c>
      <c r="C427" s="1" t="s">
        <v>17</v>
      </c>
      <c r="D427" s="1" t="s">
        <v>13</v>
      </c>
      <c r="E427" s="1">
        <v>426</v>
      </c>
    </row>
    <row r="428" spans="1:5" x14ac:dyDescent="0.25">
      <c r="A428" s="1" t="s">
        <v>23541</v>
      </c>
      <c r="B428" s="1" t="s">
        <v>2852</v>
      </c>
      <c r="C428" s="1" t="s">
        <v>376</v>
      </c>
      <c r="D428" s="1" t="s">
        <v>13</v>
      </c>
      <c r="E428" s="1">
        <v>427</v>
      </c>
    </row>
    <row r="429" spans="1:5" x14ac:dyDescent="0.25">
      <c r="A429" s="1" t="s">
        <v>23542</v>
      </c>
      <c r="B429" s="1" t="s">
        <v>8061</v>
      </c>
      <c r="C429" s="1" t="s">
        <v>8062</v>
      </c>
      <c r="D429" s="1" t="s">
        <v>13</v>
      </c>
      <c r="E429" s="1">
        <v>428</v>
      </c>
    </row>
    <row r="430" spans="1:5" x14ac:dyDescent="0.25">
      <c r="A430" s="1" t="s">
        <v>23543</v>
      </c>
      <c r="B430" s="1" t="s">
        <v>8063</v>
      </c>
      <c r="C430" s="1" t="s">
        <v>376</v>
      </c>
      <c r="D430" s="1" t="s">
        <v>13</v>
      </c>
      <c r="E430" s="1">
        <v>429</v>
      </c>
    </row>
    <row r="431" spans="1:5" x14ac:dyDescent="0.25">
      <c r="A431" s="1" t="s">
        <v>23477</v>
      </c>
      <c r="B431" s="1" t="s">
        <v>6661</v>
      </c>
      <c r="C431" s="1" t="s">
        <v>376</v>
      </c>
      <c r="D431" s="1" t="s">
        <v>13</v>
      </c>
      <c r="E431" s="1">
        <v>430</v>
      </c>
    </row>
    <row r="432" spans="1:5" x14ac:dyDescent="0.25">
      <c r="A432" s="1" t="s">
        <v>23544</v>
      </c>
      <c r="B432" s="1" t="s">
        <v>8064</v>
      </c>
      <c r="C432" s="1" t="s">
        <v>376</v>
      </c>
      <c r="D432" s="1" t="s">
        <v>13</v>
      </c>
      <c r="E432" s="1">
        <v>431</v>
      </c>
    </row>
    <row r="433" spans="1:5" x14ac:dyDescent="0.25">
      <c r="A433" s="1" t="s">
        <v>23545</v>
      </c>
      <c r="B433" s="1" t="s">
        <v>8065</v>
      </c>
      <c r="C433" s="1" t="s">
        <v>8066</v>
      </c>
      <c r="D433" s="1" t="s">
        <v>13</v>
      </c>
      <c r="E433" s="1">
        <v>432</v>
      </c>
    </row>
    <row r="434" spans="1:5" x14ac:dyDescent="0.25">
      <c r="A434" s="1" t="s">
        <v>23546</v>
      </c>
      <c r="B434" s="1" t="s">
        <v>8067</v>
      </c>
      <c r="C434" s="1" t="s">
        <v>376</v>
      </c>
      <c r="D434" s="1" t="s">
        <v>13</v>
      </c>
      <c r="E434" s="1">
        <v>433</v>
      </c>
    </row>
    <row r="435" spans="1:5" x14ac:dyDescent="0.25">
      <c r="A435" s="1" t="s">
        <v>23542</v>
      </c>
      <c r="B435" s="1" t="s">
        <v>8068</v>
      </c>
      <c r="C435" s="1" t="s">
        <v>497</v>
      </c>
      <c r="D435" s="1" t="s">
        <v>13</v>
      </c>
      <c r="E435" s="1">
        <v>434</v>
      </c>
    </row>
    <row r="436" spans="1:5" x14ac:dyDescent="0.25">
      <c r="A436" s="1" t="s">
        <v>23481</v>
      </c>
      <c r="B436" s="1" t="s">
        <v>1632</v>
      </c>
      <c r="C436" s="1" t="s">
        <v>376</v>
      </c>
      <c r="D436" s="1" t="s">
        <v>13</v>
      </c>
      <c r="E436" s="1">
        <v>435</v>
      </c>
    </row>
    <row r="437" spans="1:5" x14ac:dyDescent="0.25">
      <c r="A437" s="1" t="s">
        <v>23547</v>
      </c>
      <c r="B437" s="1" t="s">
        <v>1375</v>
      </c>
      <c r="C437" s="1" t="s">
        <v>376</v>
      </c>
      <c r="D437" s="1" t="s">
        <v>13</v>
      </c>
      <c r="E437" s="1">
        <v>436</v>
      </c>
    </row>
    <row r="438" spans="1:5" x14ac:dyDescent="0.25">
      <c r="A438" s="1" t="s">
        <v>23548</v>
      </c>
      <c r="B438" s="1" t="s">
        <v>1374</v>
      </c>
      <c r="C438" s="1" t="s">
        <v>14</v>
      </c>
      <c r="D438" s="1" t="s">
        <v>13</v>
      </c>
      <c r="E438" s="1">
        <v>437</v>
      </c>
    </row>
    <row r="439" spans="1:5" x14ac:dyDescent="0.25">
      <c r="A439" s="1" t="s">
        <v>23549</v>
      </c>
      <c r="B439" s="1" t="s">
        <v>8069</v>
      </c>
      <c r="C439" s="1" t="s">
        <v>376</v>
      </c>
      <c r="D439" s="1" t="s">
        <v>13</v>
      </c>
      <c r="E439" s="1">
        <v>438</v>
      </c>
    </row>
    <row r="440" spans="1:5" x14ac:dyDescent="0.25">
      <c r="A440" s="1" t="s">
        <v>23550</v>
      </c>
      <c r="B440" s="1" t="s">
        <v>3033</v>
      </c>
      <c r="C440" s="1" t="s">
        <v>497</v>
      </c>
      <c r="D440" s="1" t="s">
        <v>13</v>
      </c>
      <c r="E440" s="1">
        <v>439</v>
      </c>
    </row>
    <row r="441" spans="1:5" x14ac:dyDescent="0.25">
      <c r="A441" s="1" t="s">
        <v>23522</v>
      </c>
      <c r="B441" s="1" t="s">
        <v>8043</v>
      </c>
      <c r="C441" s="1" t="s">
        <v>311</v>
      </c>
      <c r="D441" s="1" t="s">
        <v>13</v>
      </c>
      <c r="E441" s="1">
        <v>440</v>
      </c>
    </row>
    <row r="442" spans="1:5" x14ac:dyDescent="0.25">
      <c r="A442" s="1" t="s">
        <v>23498</v>
      </c>
      <c r="B442" s="1" t="s">
        <v>112</v>
      </c>
      <c r="C442" s="1" t="s">
        <v>104</v>
      </c>
      <c r="D442" s="1" t="s">
        <v>13</v>
      </c>
      <c r="E442" s="1">
        <v>441</v>
      </c>
    </row>
    <row r="443" spans="1:5" x14ac:dyDescent="0.25">
      <c r="A443" s="1" t="s">
        <v>23524</v>
      </c>
      <c r="B443" s="1" t="s">
        <v>6708</v>
      </c>
      <c r="C443" s="1" t="s">
        <v>14</v>
      </c>
      <c r="D443" s="1" t="s">
        <v>13</v>
      </c>
      <c r="E443" s="1">
        <v>442</v>
      </c>
    </row>
    <row r="444" spans="1:5" x14ac:dyDescent="0.25">
      <c r="A444" s="1" t="s">
        <v>23545</v>
      </c>
      <c r="B444" s="1" t="s">
        <v>8065</v>
      </c>
      <c r="C444" s="1" t="s">
        <v>8066</v>
      </c>
      <c r="D444" s="1" t="s">
        <v>13</v>
      </c>
      <c r="E444" s="1">
        <v>443</v>
      </c>
    </row>
    <row r="445" spans="1:5" x14ac:dyDescent="0.25">
      <c r="A445" s="1" t="s">
        <v>23551</v>
      </c>
      <c r="B445" s="1" t="s">
        <v>8070</v>
      </c>
      <c r="C445" s="1" t="s">
        <v>703</v>
      </c>
      <c r="D445" s="1" t="s">
        <v>13</v>
      </c>
      <c r="E445" s="1">
        <v>444</v>
      </c>
    </row>
    <row r="446" spans="1:5" x14ac:dyDescent="0.25">
      <c r="A446" s="1" t="s">
        <v>23552</v>
      </c>
      <c r="B446" s="1" t="s">
        <v>5780</v>
      </c>
      <c r="C446" s="1" t="s">
        <v>104</v>
      </c>
      <c r="D446" s="1" t="s">
        <v>13</v>
      </c>
      <c r="E446" s="1">
        <v>445</v>
      </c>
    </row>
    <row r="447" spans="1:5" x14ac:dyDescent="0.25">
      <c r="A447" s="1" t="s">
        <v>23553</v>
      </c>
      <c r="B447" s="1" t="s">
        <v>5781</v>
      </c>
      <c r="C447" s="1" t="s">
        <v>8071</v>
      </c>
      <c r="D447" s="1" t="s">
        <v>13</v>
      </c>
      <c r="E447" s="1">
        <v>446</v>
      </c>
    </row>
    <row r="448" spans="1:5" x14ac:dyDescent="0.25">
      <c r="A448" s="1" t="s">
        <v>23554</v>
      </c>
      <c r="B448" s="1" t="s">
        <v>8072</v>
      </c>
      <c r="C448" s="1" t="s">
        <v>14</v>
      </c>
      <c r="D448" s="1" t="s">
        <v>13</v>
      </c>
      <c r="E448" s="1">
        <v>447</v>
      </c>
    </row>
    <row r="449" spans="1:5" x14ac:dyDescent="0.25">
      <c r="A449" s="1" t="s">
        <v>23555</v>
      </c>
      <c r="B449" s="1" t="s">
        <v>5490</v>
      </c>
      <c r="C449" s="1" t="s">
        <v>14</v>
      </c>
      <c r="D449" s="1" t="s">
        <v>13</v>
      </c>
      <c r="E449" s="1">
        <v>448</v>
      </c>
    </row>
    <row r="450" spans="1:5" x14ac:dyDescent="0.25">
      <c r="A450" s="1" t="s">
        <v>23500</v>
      </c>
      <c r="B450" s="1" t="s">
        <v>6684</v>
      </c>
      <c r="C450" s="1" t="s">
        <v>14</v>
      </c>
      <c r="D450" s="1" t="s">
        <v>13</v>
      </c>
      <c r="E450" s="1">
        <v>449</v>
      </c>
    </row>
    <row r="451" spans="1:5" x14ac:dyDescent="0.25">
      <c r="A451" s="1" t="s">
        <v>23556</v>
      </c>
      <c r="B451" s="1" t="s">
        <v>6804</v>
      </c>
      <c r="C451" s="1" t="s">
        <v>14</v>
      </c>
      <c r="D451" s="1" t="s">
        <v>13</v>
      </c>
      <c r="E451" s="1">
        <v>450</v>
      </c>
    </row>
    <row r="452" spans="1:5" x14ac:dyDescent="0.25">
      <c r="A452" s="1" t="s">
        <v>23503</v>
      </c>
      <c r="B452" s="1" t="s">
        <v>8031</v>
      </c>
      <c r="C452" s="1" t="s">
        <v>703</v>
      </c>
      <c r="D452" s="1" t="s">
        <v>13</v>
      </c>
      <c r="E452" s="1">
        <v>451</v>
      </c>
    </row>
    <row r="453" spans="1:5" x14ac:dyDescent="0.25">
      <c r="A453" s="1" t="s">
        <v>23557</v>
      </c>
      <c r="B453" s="1" t="s">
        <v>8073</v>
      </c>
      <c r="C453" s="1" t="s">
        <v>14</v>
      </c>
      <c r="D453" s="1" t="s">
        <v>13</v>
      </c>
      <c r="E453" s="1">
        <v>452</v>
      </c>
    </row>
    <row r="454" spans="1:5" x14ac:dyDescent="0.25">
      <c r="A454" s="1" t="s">
        <v>23558</v>
      </c>
      <c r="B454" s="1" t="s">
        <v>8074</v>
      </c>
      <c r="C454" s="1" t="s">
        <v>261</v>
      </c>
      <c r="D454" s="1" t="s">
        <v>13</v>
      </c>
      <c r="E454" s="1">
        <v>453</v>
      </c>
    </row>
    <row r="455" spans="1:5" x14ac:dyDescent="0.25">
      <c r="A455" s="1" t="s">
        <v>23559</v>
      </c>
      <c r="B455" s="1" t="s">
        <v>6854</v>
      </c>
      <c r="C455" s="1" t="s">
        <v>14</v>
      </c>
      <c r="D455" s="1" t="s">
        <v>13</v>
      </c>
      <c r="E455" s="1">
        <v>454</v>
      </c>
    </row>
    <row r="456" spans="1:5" x14ac:dyDescent="0.25">
      <c r="A456" s="1" t="s">
        <v>23560</v>
      </c>
      <c r="B456" s="1" t="s">
        <v>8075</v>
      </c>
      <c r="C456" s="1" t="s">
        <v>104</v>
      </c>
      <c r="D456" s="1" t="s">
        <v>13</v>
      </c>
      <c r="E456" s="1">
        <v>455</v>
      </c>
    </row>
    <row r="457" spans="1:5" x14ac:dyDescent="0.25">
      <c r="A457" s="1" t="s">
        <v>23561</v>
      </c>
      <c r="B457" s="1" t="s">
        <v>8076</v>
      </c>
      <c r="C457" s="1" t="s">
        <v>35</v>
      </c>
      <c r="D457" s="1" t="s">
        <v>13</v>
      </c>
      <c r="E457" s="1">
        <v>456</v>
      </c>
    </row>
    <row r="458" spans="1:5" x14ac:dyDescent="0.25">
      <c r="A458" s="1" t="s">
        <v>23562</v>
      </c>
      <c r="B458" s="1" t="s">
        <v>8077</v>
      </c>
      <c r="C458" s="1" t="s">
        <v>14</v>
      </c>
      <c r="D458" s="1" t="s">
        <v>13</v>
      </c>
      <c r="E458" s="1">
        <v>457</v>
      </c>
    </row>
    <row r="459" spans="1:5" x14ac:dyDescent="0.25">
      <c r="A459" s="1" t="s">
        <v>23563</v>
      </c>
      <c r="B459" s="1" t="s">
        <v>8078</v>
      </c>
      <c r="C459" s="1" t="s">
        <v>14</v>
      </c>
      <c r="D459" s="1" t="s">
        <v>13</v>
      </c>
      <c r="E459" s="1">
        <v>458</v>
      </c>
    </row>
    <row r="460" spans="1:5" x14ac:dyDescent="0.25">
      <c r="A460" s="1" t="s">
        <v>23564</v>
      </c>
      <c r="B460" s="1" t="s">
        <v>8079</v>
      </c>
      <c r="C460" s="1" t="s">
        <v>14</v>
      </c>
      <c r="D460" s="1" t="s">
        <v>13</v>
      </c>
      <c r="E460" s="1">
        <v>459</v>
      </c>
    </row>
    <row r="461" spans="1:5" x14ac:dyDescent="0.25">
      <c r="A461" s="1" t="s">
        <v>23565</v>
      </c>
      <c r="B461" s="1" t="s">
        <v>8080</v>
      </c>
      <c r="C461" s="1" t="s">
        <v>14</v>
      </c>
      <c r="D461" s="1" t="s">
        <v>13</v>
      </c>
      <c r="E461" s="1">
        <v>460</v>
      </c>
    </row>
    <row r="462" spans="1:5" x14ac:dyDescent="0.25">
      <c r="A462" s="1" t="s">
        <v>23566</v>
      </c>
      <c r="B462" s="1" t="s">
        <v>8081</v>
      </c>
      <c r="C462" s="1" t="s">
        <v>14</v>
      </c>
      <c r="D462" s="1" t="s">
        <v>13</v>
      </c>
      <c r="E462" s="1">
        <v>461</v>
      </c>
    </row>
    <row r="463" spans="1:5" x14ac:dyDescent="0.25">
      <c r="A463" s="1" t="s">
        <v>23567</v>
      </c>
      <c r="B463" s="1" t="s">
        <v>8082</v>
      </c>
      <c r="C463" s="1" t="s">
        <v>8083</v>
      </c>
      <c r="D463" s="1" t="s">
        <v>13</v>
      </c>
      <c r="E463" s="1">
        <v>462</v>
      </c>
    </row>
    <row r="464" spans="1:5" x14ac:dyDescent="0.25">
      <c r="A464" s="1" t="s">
        <v>23568</v>
      </c>
      <c r="B464" s="1" t="s">
        <v>3011</v>
      </c>
      <c r="C464" s="1" t="s">
        <v>14</v>
      </c>
      <c r="D464" s="1" t="s">
        <v>13</v>
      </c>
      <c r="E464" s="1">
        <v>463</v>
      </c>
    </row>
    <row r="465" spans="1:5" x14ac:dyDescent="0.25">
      <c r="A465" s="1" t="s">
        <v>23569</v>
      </c>
      <c r="B465" s="1" t="s">
        <v>8084</v>
      </c>
      <c r="C465" s="1" t="s">
        <v>703</v>
      </c>
      <c r="D465" s="1" t="s">
        <v>13</v>
      </c>
      <c r="E465" s="1">
        <v>464</v>
      </c>
    </row>
    <row r="466" spans="1:5" x14ac:dyDescent="0.25">
      <c r="A466" s="1" t="s">
        <v>23570</v>
      </c>
      <c r="B466" s="1" t="s">
        <v>8085</v>
      </c>
      <c r="C466" s="1" t="s">
        <v>8086</v>
      </c>
      <c r="D466" s="1" t="s">
        <v>13</v>
      </c>
      <c r="E466" s="1">
        <v>465</v>
      </c>
    </row>
    <row r="467" spans="1:5" x14ac:dyDescent="0.25">
      <c r="A467" s="1" t="s">
        <v>23571</v>
      </c>
      <c r="B467" s="1" t="s">
        <v>8087</v>
      </c>
      <c r="C467" s="1" t="s">
        <v>14</v>
      </c>
      <c r="D467" s="1" t="s">
        <v>13</v>
      </c>
      <c r="E467" s="1">
        <v>466</v>
      </c>
    </row>
    <row r="468" spans="1:5" x14ac:dyDescent="0.25">
      <c r="A468" s="1" t="s">
        <v>23572</v>
      </c>
      <c r="B468" s="1" t="s">
        <v>8088</v>
      </c>
      <c r="C468" s="1" t="s">
        <v>8089</v>
      </c>
      <c r="D468" s="1" t="s">
        <v>13</v>
      </c>
      <c r="E468" s="1">
        <v>467</v>
      </c>
    </row>
    <row r="469" spans="1:5" x14ac:dyDescent="0.25">
      <c r="A469" s="1" t="s">
        <v>23573</v>
      </c>
      <c r="B469" s="1" t="s">
        <v>8090</v>
      </c>
      <c r="C469" s="1" t="s">
        <v>14</v>
      </c>
      <c r="D469" s="1" t="s">
        <v>13</v>
      </c>
      <c r="E469" s="1">
        <v>468</v>
      </c>
    </row>
    <row r="470" spans="1:5" x14ac:dyDescent="0.25">
      <c r="A470" s="1" t="s">
        <v>23574</v>
      </c>
      <c r="B470" s="1" t="s">
        <v>8091</v>
      </c>
      <c r="C470" s="1" t="s">
        <v>14</v>
      </c>
      <c r="D470" s="1" t="s">
        <v>13</v>
      </c>
      <c r="E470" s="1">
        <v>469</v>
      </c>
    </row>
    <row r="471" spans="1:5" x14ac:dyDescent="0.25">
      <c r="A471" s="1" t="s">
        <v>23575</v>
      </c>
      <c r="B471" s="1" t="s">
        <v>1750</v>
      </c>
      <c r="C471" s="1" t="s">
        <v>14</v>
      </c>
      <c r="D471" s="1" t="s">
        <v>13</v>
      </c>
      <c r="E471" s="1">
        <v>470</v>
      </c>
    </row>
    <row r="472" spans="1:5" x14ac:dyDescent="0.25">
      <c r="A472" s="1" t="s">
        <v>23576</v>
      </c>
      <c r="B472" s="1" t="s">
        <v>8092</v>
      </c>
      <c r="C472" s="1" t="s">
        <v>14</v>
      </c>
      <c r="D472" s="1" t="s">
        <v>13</v>
      </c>
      <c r="E472" s="1">
        <v>471</v>
      </c>
    </row>
    <row r="473" spans="1:5" x14ac:dyDescent="0.25">
      <c r="A473" s="1" t="s">
        <v>23577</v>
      </c>
      <c r="B473" s="1" t="s">
        <v>8093</v>
      </c>
      <c r="C473" s="1" t="s">
        <v>14</v>
      </c>
      <c r="D473" s="1" t="s">
        <v>13</v>
      </c>
      <c r="E473" s="1">
        <v>472</v>
      </c>
    </row>
    <row r="474" spans="1:5" x14ac:dyDescent="0.25">
      <c r="A474" s="1" t="s">
        <v>23578</v>
      </c>
      <c r="B474" s="1" t="s">
        <v>6842</v>
      </c>
      <c r="C474" s="1" t="s">
        <v>14</v>
      </c>
      <c r="D474" s="1" t="s">
        <v>13</v>
      </c>
      <c r="E474" s="1">
        <v>473</v>
      </c>
    </row>
    <row r="475" spans="1:5" x14ac:dyDescent="0.25">
      <c r="A475" s="1" t="s">
        <v>23578</v>
      </c>
      <c r="B475" s="1" t="s">
        <v>8094</v>
      </c>
      <c r="C475" s="1" t="s">
        <v>8095</v>
      </c>
      <c r="D475" s="1" t="s">
        <v>13</v>
      </c>
      <c r="E475" s="1">
        <v>474</v>
      </c>
    </row>
    <row r="476" spans="1:5" x14ac:dyDescent="0.25">
      <c r="A476" s="1" t="s">
        <v>23579</v>
      </c>
      <c r="B476" s="1" t="s">
        <v>3232</v>
      </c>
      <c r="C476" s="1" t="s">
        <v>14</v>
      </c>
      <c r="D476" s="1" t="s">
        <v>13</v>
      </c>
      <c r="E476" s="1">
        <v>475</v>
      </c>
    </row>
    <row r="477" spans="1:5" x14ac:dyDescent="0.25">
      <c r="A477" s="1" t="s">
        <v>23580</v>
      </c>
      <c r="B477" s="1" t="s">
        <v>8096</v>
      </c>
      <c r="C477" s="1" t="s">
        <v>14</v>
      </c>
      <c r="D477" s="1" t="s">
        <v>13</v>
      </c>
      <c r="E477" s="1">
        <v>476</v>
      </c>
    </row>
    <row r="478" spans="1:5" x14ac:dyDescent="0.25">
      <c r="A478" s="1" t="s">
        <v>23581</v>
      </c>
      <c r="B478" s="1" t="s">
        <v>8097</v>
      </c>
      <c r="C478" s="1" t="s">
        <v>104</v>
      </c>
      <c r="D478" s="1" t="s">
        <v>13</v>
      </c>
      <c r="E478" s="1">
        <v>477</v>
      </c>
    </row>
    <row r="479" spans="1:5" x14ac:dyDescent="0.25">
      <c r="A479" s="1" t="s">
        <v>23582</v>
      </c>
      <c r="B479" s="1" t="s">
        <v>6998</v>
      </c>
      <c r="C479" s="1" t="s">
        <v>6999</v>
      </c>
      <c r="D479" s="1" t="s">
        <v>13</v>
      </c>
      <c r="E479" s="1">
        <v>478</v>
      </c>
    </row>
    <row r="480" spans="1:5" x14ac:dyDescent="0.25">
      <c r="A480" s="1" t="s">
        <v>23583</v>
      </c>
      <c r="B480" s="1" t="s">
        <v>7000</v>
      </c>
      <c r="C480" s="1" t="s">
        <v>104</v>
      </c>
      <c r="D480" s="1" t="s">
        <v>13</v>
      </c>
      <c r="E480" s="1">
        <v>479</v>
      </c>
    </row>
    <row r="481" spans="1:5" x14ac:dyDescent="0.25">
      <c r="A481" s="1" t="s">
        <v>23584</v>
      </c>
      <c r="B481" s="1" t="s">
        <v>6850</v>
      </c>
      <c r="C481" s="1" t="s">
        <v>104</v>
      </c>
      <c r="D481" s="1" t="s">
        <v>13</v>
      </c>
      <c r="E481" s="1">
        <v>480</v>
      </c>
    </row>
    <row r="482" spans="1:5" x14ac:dyDescent="0.25">
      <c r="A482" s="1" t="s">
        <v>23585</v>
      </c>
      <c r="B482" s="1" t="s">
        <v>8098</v>
      </c>
      <c r="C482" s="1" t="s">
        <v>14</v>
      </c>
      <c r="D482" s="1" t="s">
        <v>13</v>
      </c>
      <c r="E482" s="1">
        <v>481</v>
      </c>
    </row>
    <row r="483" spans="1:5" x14ac:dyDescent="0.25">
      <c r="A483" s="1" t="s">
        <v>23586</v>
      </c>
      <c r="B483" s="1" t="s">
        <v>8099</v>
      </c>
      <c r="C483" s="1" t="s">
        <v>376</v>
      </c>
      <c r="D483" s="1" t="s">
        <v>13</v>
      </c>
      <c r="E483" s="1">
        <v>482</v>
      </c>
    </row>
    <row r="484" spans="1:5" x14ac:dyDescent="0.25">
      <c r="A484" s="1" t="s">
        <v>23506</v>
      </c>
      <c r="B484" s="1" t="s">
        <v>3199</v>
      </c>
      <c r="C484" s="1" t="s">
        <v>14</v>
      </c>
      <c r="D484" s="1" t="s">
        <v>13</v>
      </c>
      <c r="E484" s="1">
        <v>483</v>
      </c>
    </row>
    <row r="485" spans="1:5" x14ac:dyDescent="0.25">
      <c r="A485" s="1" t="s">
        <v>23587</v>
      </c>
      <c r="B485" s="1" t="s">
        <v>8100</v>
      </c>
      <c r="C485" s="1" t="s">
        <v>104</v>
      </c>
      <c r="D485" s="1" t="s">
        <v>13</v>
      </c>
      <c r="E485" s="1">
        <v>484</v>
      </c>
    </row>
    <row r="486" spans="1:5" x14ac:dyDescent="0.25">
      <c r="A486" s="1" t="s">
        <v>23588</v>
      </c>
      <c r="B486" s="1" t="s">
        <v>8101</v>
      </c>
      <c r="C486" s="1" t="s">
        <v>14</v>
      </c>
      <c r="D486" s="1" t="s">
        <v>13</v>
      </c>
      <c r="E486" s="1">
        <v>485</v>
      </c>
    </row>
    <row r="487" spans="1:5" x14ac:dyDescent="0.25">
      <c r="A487" s="1" t="s">
        <v>23589</v>
      </c>
      <c r="B487" s="1" t="s">
        <v>8102</v>
      </c>
      <c r="C487" s="1" t="s">
        <v>104</v>
      </c>
      <c r="D487" s="1" t="s">
        <v>13</v>
      </c>
      <c r="E487" s="1">
        <v>486</v>
      </c>
    </row>
    <row r="488" spans="1:5" x14ac:dyDescent="0.25">
      <c r="A488" s="1" t="s">
        <v>23590</v>
      </c>
      <c r="B488" s="1" t="s">
        <v>8103</v>
      </c>
      <c r="C488" s="1" t="s">
        <v>14</v>
      </c>
      <c r="D488" s="1" t="s">
        <v>13</v>
      </c>
      <c r="E488" s="1">
        <v>487</v>
      </c>
    </row>
    <row r="489" spans="1:5" x14ac:dyDescent="0.25">
      <c r="A489" s="1" t="s">
        <v>23591</v>
      </c>
      <c r="B489" s="1" t="s">
        <v>8104</v>
      </c>
      <c r="C489" s="1" t="s">
        <v>703</v>
      </c>
      <c r="D489" s="1" t="s">
        <v>13</v>
      </c>
      <c r="E489" s="1">
        <v>488</v>
      </c>
    </row>
    <row r="490" spans="1:5" x14ac:dyDescent="0.25">
      <c r="A490" s="1" t="s">
        <v>23592</v>
      </c>
      <c r="B490" s="1" t="s">
        <v>8105</v>
      </c>
      <c r="C490" s="1" t="s">
        <v>14</v>
      </c>
      <c r="D490" s="1" t="s">
        <v>13</v>
      </c>
      <c r="E490" s="1">
        <v>489</v>
      </c>
    </row>
    <row r="491" spans="1:5" x14ac:dyDescent="0.25">
      <c r="A491" s="1" t="s">
        <v>23593</v>
      </c>
      <c r="B491" s="1" t="s">
        <v>8106</v>
      </c>
      <c r="C491" s="1" t="s">
        <v>14</v>
      </c>
      <c r="D491" s="1" t="s">
        <v>13</v>
      </c>
      <c r="E491" s="1">
        <v>490</v>
      </c>
    </row>
    <row r="492" spans="1:5" x14ac:dyDescent="0.25">
      <c r="A492" s="1" t="s">
        <v>23594</v>
      </c>
      <c r="B492" s="1" t="s">
        <v>8107</v>
      </c>
      <c r="C492" s="1" t="s">
        <v>14</v>
      </c>
      <c r="D492" s="1" t="s">
        <v>13</v>
      </c>
      <c r="E492" s="1">
        <v>491</v>
      </c>
    </row>
    <row r="493" spans="1:5" x14ac:dyDescent="0.25">
      <c r="A493" s="1" t="s">
        <v>23595</v>
      </c>
      <c r="B493" s="1" t="s">
        <v>8108</v>
      </c>
      <c r="C493" s="1" t="s">
        <v>8109</v>
      </c>
      <c r="D493" s="1" t="s">
        <v>13</v>
      </c>
      <c r="E493" s="1">
        <v>492</v>
      </c>
    </row>
    <row r="494" spans="1:5" x14ac:dyDescent="0.25">
      <c r="A494" s="1" t="s">
        <v>23596</v>
      </c>
      <c r="B494" s="1" t="s">
        <v>8110</v>
      </c>
      <c r="C494" s="1" t="s">
        <v>14</v>
      </c>
      <c r="D494" s="1" t="s">
        <v>13</v>
      </c>
      <c r="E494" s="1">
        <v>493</v>
      </c>
    </row>
    <row r="495" spans="1:5" x14ac:dyDescent="0.25">
      <c r="A495" s="1" t="s">
        <v>23545</v>
      </c>
      <c r="B495" s="1" t="s">
        <v>8065</v>
      </c>
      <c r="C495" s="1" t="s">
        <v>8066</v>
      </c>
      <c r="D495" s="1" t="s">
        <v>13</v>
      </c>
      <c r="E495" s="1">
        <v>494</v>
      </c>
    </row>
    <row r="496" spans="1:5" x14ac:dyDescent="0.25">
      <c r="A496" s="1" t="s">
        <v>23509</v>
      </c>
      <c r="B496" s="1" t="s">
        <v>8034</v>
      </c>
      <c r="C496" s="1" t="s">
        <v>243</v>
      </c>
      <c r="D496" s="1" t="s">
        <v>13</v>
      </c>
      <c r="E496" s="1">
        <v>495</v>
      </c>
    </row>
    <row r="497" spans="1:5" x14ac:dyDescent="0.25">
      <c r="A497" s="1" t="s">
        <v>23597</v>
      </c>
      <c r="B497" s="1" t="s">
        <v>8111</v>
      </c>
      <c r="C497" s="1" t="s">
        <v>14</v>
      </c>
      <c r="D497" s="1" t="s">
        <v>13</v>
      </c>
      <c r="E497" s="1">
        <v>496</v>
      </c>
    </row>
    <row r="498" spans="1:5" x14ac:dyDescent="0.25">
      <c r="A498" s="1" t="s">
        <v>23598</v>
      </c>
      <c r="B498" s="1" t="s">
        <v>8112</v>
      </c>
      <c r="C498" s="1" t="s">
        <v>3220</v>
      </c>
      <c r="D498" s="1" t="s">
        <v>13</v>
      </c>
      <c r="E498" s="1">
        <v>497</v>
      </c>
    </row>
    <row r="499" spans="1:5" x14ac:dyDescent="0.25">
      <c r="A499" s="1" t="s">
        <v>23516</v>
      </c>
      <c r="B499" s="1" t="s">
        <v>3228</v>
      </c>
      <c r="C499" s="1" t="s">
        <v>14</v>
      </c>
      <c r="D499" s="1" t="s">
        <v>13</v>
      </c>
      <c r="E499" s="1">
        <v>498</v>
      </c>
    </row>
    <row r="500" spans="1:5" x14ac:dyDescent="0.25">
      <c r="A500" s="1" t="s">
        <v>23599</v>
      </c>
      <c r="B500" s="1" t="s">
        <v>6861</v>
      </c>
      <c r="C500" s="1" t="s">
        <v>14</v>
      </c>
      <c r="D500" s="1" t="s">
        <v>13</v>
      </c>
      <c r="E500" s="1">
        <v>499</v>
      </c>
    </row>
    <row r="501" spans="1:5" x14ac:dyDescent="0.25">
      <c r="A501" s="1" t="s">
        <v>23600</v>
      </c>
      <c r="B501" s="1" t="s">
        <v>6863</v>
      </c>
      <c r="C501" s="1" t="s">
        <v>323</v>
      </c>
      <c r="D501" s="1" t="s">
        <v>13</v>
      </c>
      <c r="E501" s="1">
        <v>500</v>
      </c>
    </row>
    <row r="502" spans="1:5" x14ac:dyDescent="0.25">
      <c r="A502" s="1" t="s">
        <v>23601</v>
      </c>
      <c r="B502" s="1" t="s">
        <v>8113</v>
      </c>
      <c r="C502" s="1" t="s">
        <v>8114</v>
      </c>
      <c r="D502" s="1" t="s">
        <v>13</v>
      </c>
      <c r="E502" s="1">
        <v>501</v>
      </c>
    </row>
    <row r="503" spans="1:5" x14ac:dyDescent="0.25">
      <c r="A503" s="1" t="s">
        <v>23602</v>
      </c>
      <c r="B503" s="1" t="s">
        <v>3270</v>
      </c>
      <c r="C503" s="1" t="s">
        <v>412</v>
      </c>
      <c r="D503" s="1" t="s">
        <v>13</v>
      </c>
      <c r="E503" s="1">
        <v>502</v>
      </c>
    </row>
    <row r="504" spans="1:5" x14ac:dyDescent="0.25">
      <c r="A504" s="1" t="s">
        <v>23603</v>
      </c>
      <c r="B504" s="1" t="s">
        <v>8115</v>
      </c>
      <c r="C504" s="1" t="s">
        <v>137</v>
      </c>
      <c r="D504" s="1" t="s">
        <v>13</v>
      </c>
      <c r="E504" s="1">
        <v>503</v>
      </c>
    </row>
    <row r="505" spans="1:5" x14ac:dyDescent="0.25">
      <c r="A505" s="1" t="s">
        <v>23604</v>
      </c>
      <c r="B505" s="1" t="s">
        <v>8116</v>
      </c>
      <c r="C505" s="1" t="s">
        <v>137</v>
      </c>
      <c r="D505" s="1" t="s">
        <v>13</v>
      </c>
      <c r="E505" s="1">
        <v>504</v>
      </c>
    </row>
    <row r="506" spans="1:5" x14ac:dyDescent="0.25">
      <c r="A506" s="1" t="s">
        <v>23605</v>
      </c>
      <c r="B506" s="1" t="s">
        <v>8117</v>
      </c>
      <c r="C506" s="1" t="s">
        <v>137</v>
      </c>
      <c r="D506" s="1" t="s">
        <v>13</v>
      </c>
      <c r="E506" s="1">
        <v>505</v>
      </c>
    </row>
    <row r="507" spans="1:5" x14ac:dyDescent="0.25">
      <c r="A507" s="1" t="s">
        <v>23606</v>
      </c>
      <c r="B507" s="1" t="s">
        <v>8118</v>
      </c>
      <c r="C507" s="1" t="s">
        <v>137</v>
      </c>
      <c r="D507" s="1" t="s">
        <v>13</v>
      </c>
      <c r="E507" s="1">
        <v>506</v>
      </c>
    </row>
    <row r="508" spans="1:5" x14ac:dyDescent="0.25">
      <c r="A508" s="1" t="s">
        <v>23607</v>
      </c>
      <c r="B508" s="1" t="s">
        <v>8119</v>
      </c>
      <c r="C508" s="1" t="s">
        <v>137</v>
      </c>
      <c r="D508" s="1" t="s">
        <v>13</v>
      </c>
      <c r="E508" s="1">
        <v>507</v>
      </c>
    </row>
    <row r="509" spans="1:5" x14ac:dyDescent="0.25">
      <c r="A509" s="1" t="s">
        <v>23464</v>
      </c>
      <c r="B509" s="1" t="s">
        <v>6790</v>
      </c>
      <c r="C509" s="1" t="s">
        <v>6791</v>
      </c>
      <c r="D509" s="1" t="s">
        <v>13</v>
      </c>
      <c r="E509" s="1">
        <v>508</v>
      </c>
    </row>
    <row r="510" spans="1:5" x14ac:dyDescent="0.25">
      <c r="A510" s="1" t="s">
        <v>23608</v>
      </c>
      <c r="B510" s="1" t="s">
        <v>8120</v>
      </c>
      <c r="C510" s="1" t="s">
        <v>8121</v>
      </c>
      <c r="D510" s="1" t="s">
        <v>13</v>
      </c>
      <c r="E510" s="1">
        <v>509</v>
      </c>
    </row>
    <row r="511" spans="1:5" x14ac:dyDescent="0.25">
      <c r="A511" s="1" t="s">
        <v>23609</v>
      </c>
      <c r="B511" s="1" t="s">
        <v>8122</v>
      </c>
      <c r="C511" s="1" t="s">
        <v>137</v>
      </c>
      <c r="D511" s="1" t="s">
        <v>13</v>
      </c>
      <c r="E511" s="1">
        <v>510</v>
      </c>
    </row>
    <row r="512" spans="1:5" x14ac:dyDescent="0.25">
      <c r="A512" s="1" t="s">
        <v>23467</v>
      </c>
      <c r="B512" s="1" t="s">
        <v>8006</v>
      </c>
      <c r="C512" s="1" t="s">
        <v>376</v>
      </c>
      <c r="D512" s="1" t="s">
        <v>13</v>
      </c>
      <c r="E512" s="1">
        <v>511</v>
      </c>
    </row>
    <row r="513" spans="1:5" x14ac:dyDescent="0.25">
      <c r="A513" s="1" t="s">
        <v>23529</v>
      </c>
      <c r="B513" s="1" t="s">
        <v>3336</v>
      </c>
      <c r="C513" s="1" t="s">
        <v>376</v>
      </c>
      <c r="D513" s="1" t="s">
        <v>13</v>
      </c>
      <c r="E513" s="1">
        <v>512</v>
      </c>
    </row>
    <row r="514" spans="1:5" x14ac:dyDescent="0.25">
      <c r="A514" s="1" t="s">
        <v>23527</v>
      </c>
      <c r="B514" s="1" t="s">
        <v>768</v>
      </c>
      <c r="C514" s="1" t="s">
        <v>376</v>
      </c>
      <c r="D514" s="1" t="s">
        <v>13</v>
      </c>
      <c r="E514" s="1">
        <v>513</v>
      </c>
    </row>
    <row r="515" spans="1:5" x14ac:dyDescent="0.25">
      <c r="A515" s="1" t="s">
        <v>23528</v>
      </c>
      <c r="B515" s="1" t="s">
        <v>8047</v>
      </c>
      <c r="C515" s="1" t="s">
        <v>376</v>
      </c>
      <c r="D515" s="1" t="s">
        <v>13</v>
      </c>
      <c r="E515" s="1">
        <v>514</v>
      </c>
    </row>
    <row r="516" spans="1:5" x14ac:dyDescent="0.25">
      <c r="A516" s="1" t="s">
        <v>23470</v>
      </c>
      <c r="B516" s="1" t="s">
        <v>8008</v>
      </c>
      <c r="C516" s="1" t="s">
        <v>137</v>
      </c>
      <c r="D516" s="1" t="s">
        <v>13</v>
      </c>
      <c r="E516" s="1">
        <v>515</v>
      </c>
    </row>
    <row r="517" spans="1:5" x14ac:dyDescent="0.25">
      <c r="A517" s="1" t="s">
        <v>23471</v>
      </c>
      <c r="B517" s="1" t="s">
        <v>8009</v>
      </c>
      <c r="C517" s="1" t="s">
        <v>2844</v>
      </c>
      <c r="D517" s="1" t="s">
        <v>13</v>
      </c>
      <c r="E517" s="1">
        <v>516</v>
      </c>
    </row>
    <row r="518" spans="1:5" x14ac:dyDescent="0.25">
      <c r="A518" s="1" t="s">
        <v>23610</v>
      </c>
      <c r="B518" s="1" t="s">
        <v>8123</v>
      </c>
      <c r="C518" s="1" t="s">
        <v>376</v>
      </c>
      <c r="D518" s="1" t="s">
        <v>13</v>
      </c>
      <c r="E518" s="1">
        <v>517</v>
      </c>
    </row>
    <row r="519" spans="1:5" x14ac:dyDescent="0.25">
      <c r="A519" s="1" t="s">
        <v>23469</v>
      </c>
      <c r="B519" s="1" t="s">
        <v>8007</v>
      </c>
      <c r="C519" s="1" t="s">
        <v>497</v>
      </c>
      <c r="D519" s="1" t="s">
        <v>13</v>
      </c>
      <c r="E519" s="1">
        <v>518</v>
      </c>
    </row>
    <row r="520" spans="1:5" x14ac:dyDescent="0.25">
      <c r="A520" s="1" t="s">
        <v>23530</v>
      </c>
      <c r="B520" s="1" t="s">
        <v>8048</v>
      </c>
      <c r="C520" s="1" t="s">
        <v>376</v>
      </c>
      <c r="D520" s="1" t="s">
        <v>13</v>
      </c>
      <c r="E520" s="1">
        <v>519</v>
      </c>
    </row>
    <row r="521" spans="1:5" x14ac:dyDescent="0.25">
      <c r="A521" s="1" t="s">
        <v>23611</v>
      </c>
      <c r="B521" s="1" t="s">
        <v>8124</v>
      </c>
      <c r="C521" s="1" t="s">
        <v>3041</v>
      </c>
      <c r="D521" s="1" t="s">
        <v>13</v>
      </c>
      <c r="E521" s="1">
        <v>520</v>
      </c>
    </row>
    <row r="522" spans="1:5" x14ac:dyDescent="0.25">
      <c r="A522" s="1" t="s">
        <v>23612</v>
      </c>
      <c r="B522" s="1" t="s">
        <v>8125</v>
      </c>
      <c r="C522" s="1" t="s">
        <v>376</v>
      </c>
      <c r="D522" s="1" t="s">
        <v>13</v>
      </c>
      <c r="E522" s="1">
        <v>521</v>
      </c>
    </row>
    <row r="523" spans="1:5" x14ac:dyDescent="0.25">
      <c r="A523" s="1" t="s">
        <v>23532</v>
      </c>
      <c r="B523" s="1" t="s">
        <v>8051</v>
      </c>
      <c r="C523" s="1" t="s">
        <v>4429</v>
      </c>
      <c r="D523" s="1" t="s">
        <v>13</v>
      </c>
      <c r="E523" s="1">
        <v>522</v>
      </c>
    </row>
    <row r="524" spans="1:5" x14ac:dyDescent="0.25">
      <c r="A524" s="1" t="s">
        <v>23531</v>
      </c>
      <c r="B524" s="1" t="s">
        <v>8050</v>
      </c>
      <c r="C524" s="1" t="s">
        <v>376</v>
      </c>
      <c r="D524" s="1" t="s">
        <v>13</v>
      </c>
      <c r="E524" s="1">
        <v>523</v>
      </c>
    </row>
    <row r="525" spans="1:5" x14ac:dyDescent="0.25">
      <c r="A525" s="1" t="s">
        <v>23534</v>
      </c>
      <c r="B525" s="1" t="s">
        <v>8053</v>
      </c>
      <c r="C525" s="1" t="s">
        <v>376</v>
      </c>
      <c r="D525" s="1" t="s">
        <v>13</v>
      </c>
      <c r="E525" s="1">
        <v>524</v>
      </c>
    </row>
    <row r="526" spans="1:5" x14ac:dyDescent="0.25">
      <c r="A526" s="1" t="s">
        <v>23535</v>
      </c>
      <c r="B526" s="1" t="s">
        <v>8054</v>
      </c>
      <c r="C526" s="1" t="s">
        <v>8055</v>
      </c>
      <c r="D526" s="1" t="s">
        <v>13</v>
      </c>
      <c r="E526" s="1">
        <v>525</v>
      </c>
    </row>
    <row r="527" spans="1:5" x14ac:dyDescent="0.25">
      <c r="A527" s="1" t="s">
        <v>23536</v>
      </c>
      <c r="B527" s="1" t="s">
        <v>8056</v>
      </c>
      <c r="C527" s="1" t="s">
        <v>8057</v>
      </c>
      <c r="D527" s="1" t="s">
        <v>13</v>
      </c>
      <c r="E527" s="1">
        <v>526</v>
      </c>
    </row>
    <row r="528" spans="1:5" x14ac:dyDescent="0.25">
      <c r="A528" s="1" t="s">
        <v>23613</v>
      </c>
      <c r="B528" s="1" t="s">
        <v>8126</v>
      </c>
      <c r="C528" s="1" t="s">
        <v>376</v>
      </c>
      <c r="D528" s="1" t="s">
        <v>13</v>
      </c>
      <c r="E528" s="1">
        <v>527</v>
      </c>
    </row>
    <row r="529" spans="1:5" x14ac:dyDescent="0.25">
      <c r="A529" s="1" t="s">
        <v>23613</v>
      </c>
      <c r="B529" s="1" t="s">
        <v>5521</v>
      </c>
      <c r="C529" s="1" t="s">
        <v>14</v>
      </c>
      <c r="D529" s="1" t="s">
        <v>13</v>
      </c>
      <c r="E529" s="1">
        <v>528</v>
      </c>
    </row>
    <row r="530" spans="1:5" x14ac:dyDescent="0.25">
      <c r="A530" s="1" t="s">
        <v>23614</v>
      </c>
      <c r="B530" s="1" t="s">
        <v>8127</v>
      </c>
      <c r="C530" s="1" t="s">
        <v>376</v>
      </c>
      <c r="D530" s="1" t="s">
        <v>13</v>
      </c>
      <c r="E530" s="1">
        <v>529</v>
      </c>
    </row>
    <row r="531" spans="1:5" x14ac:dyDescent="0.25">
      <c r="A531" s="1" t="s">
        <v>23615</v>
      </c>
      <c r="B531" s="1" t="s">
        <v>8128</v>
      </c>
      <c r="C531" s="1" t="s">
        <v>376</v>
      </c>
      <c r="D531" s="1" t="s">
        <v>13</v>
      </c>
      <c r="E531" s="1">
        <v>530</v>
      </c>
    </row>
    <row r="532" spans="1:5" x14ac:dyDescent="0.25">
      <c r="A532" s="1" t="s">
        <v>23468</v>
      </c>
      <c r="B532" s="1" t="s">
        <v>6654</v>
      </c>
      <c r="C532" s="1" t="s">
        <v>376</v>
      </c>
      <c r="D532" s="1" t="s">
        <v>13</v>
      </c>
      <c r="E532" s="1">
        <v>531</v>
      </c>
    </row>
    <row r="533" spans="1:5" x14ac:dyDescent="0.25">
      <c r="A533" s="1" t="s">
        <v>23616</v>
      </c>
      <c r="B533" s="1" t="s">
        <v>8129</v>
      </c>
      <c r="C533" s="1" t="s">
        <v>376</v>
      </c>
      <c r="D533" s="1" t="s">
        <v>13</v>
      </c>
      <c r="E533" s="1">
        <v>532</v>
      </c>
    </row>
    <row r="534" spans="1:5" x14ac:dyDescent="0.25">
      <c r="A534" s="1" t="s">
        <v>23472</v>
      </c>
      <c r="B534" s="1" t="s">
        <v>8010</v>
      </c>
      <c r="C534" s="1" t="s">
        <v>376</v>
      </c>
      <c r="D534" s="1" t="s">
        <v>13</v>
      </c>
      <c r="E534" s="1">
        <v>533</v>
      </c>
    </row>
    <row r="535" spans="1:5" x14ac:dyDescent="0.25">
      <c r="A535" s="1" t="s">
        <v>23473</v>
      </c>
      <c r="B535" s="1" t="s">
        <v>8011</v>
      </c>
      <c r="C535" s="1" t="s">
        <v>376</v>
      </c>
      <c r="D535" s="1" t="s">
        <v>13</v>
      </c>
      <c r="E535" s="1">
        <v>534</v>
      </c>
    </row>
    <row r="536" spans="1:5" x14ac:dyDescent="0.25">
      <c r="A536" s="1" t="s">
        <v>23477</v>
      </c>
      <c r="B536" s="1" t="s">
        <v>6661</v>
      </c>
      <c r="C536" s="1" t="s">
        <v>376</v>
      </c>
      <c r="D536" s="1" t="s">
        <v>13</v>
      </c>
      <c r="E536" s="1">
        <v>535</v>
      </c>
    </row>
    <row r="537" spans="1:5" x14ac:dyDescent="0.25">
      <c r="A537" s="1" t="s">
        <v>23542</v>
      </c>
      <c r="B537" s="1" t="s">
        <v>8061</v>
      </c>
      <c r="C537" s="1" t="s">
        <v>8062</v>
      </c>
      <c r="D537" s="1" t="s">
        <v>13</v>
      </c>
      <c r="E537" s="1">
        <v>536</v>
      </c>
    </row>
    <row r="538" spans="1:5" x14ac:dyDescent="0.25">
      <c r="A538" s="1" t="s">
        <v>23543</v>
      </c>
      <c r="B538" s="1" t="s">
        <v>8063</v>
      </c>
      <c r="C538" s="1" t="s">
        <v>376</v>
      </c>
      <c r="D538" s="1" t="s">
        <v>13</v>
      </c>
      <c r="E538" s="1">
        <v>537</v>
      </c>
    </row>
    <row r="539" spans="1:5" x14ac:dyDescent="0.25">
      <c r="A539" s="1" t="s">
        <v>23549</v>
      </c>
      <c r="B539" s="1" t="s">
        <v>8069</v>
      </c>
      <c r="C539" s="1" t="s">
        <v>376</v>
      </c>
      <c r="D539" s="1" t="s">
        <v>13</v>
      </c>
      <c r="E539" s="1">
        <v>538</v>
      </c>
    </row>
    <row r="540" spans="1:5" x14ac:dyDescent="0.25">
      <c r="A540" s="1" t="s">
        <v>23617</v>
      </c>
      <c r="B540" s="1" t="s">
        <v>8130</v>
      </c>
      <c r="C540" s="1" t="s">
        <v>3035</v>
      </c>
      <c r="D540" s="1" t="s">
        <v>13</v>
      </c>
      <c r="E540" s="1">
        <v>539</v>
      </c>
    </row>
    <row r="541" spans="1:5" x14ac:dyDescent="0.25">
      <c r="A541" s="1" t="s">
        <v>23618</v>
      </c>
      <c r="B541" s="1" t="s">
        <v>963</v>
      </c>
      <c r="C541" s="1" t="s">
        <v>376</v>
      </c>
      <c r="D541" s="1" t="s">
        <v>13</v>
      </c>
      <c r="E541" s="1">
        <v>540</v>
      </c>
    </row>
    <row r="542" spans="1:5" x14ac:dyDescent="0.25">
      <c r="A542" s="1" t="s">
        <v>23619</v>
      </c>
      <c r="B542" s="1" t="s">
        <v>8131</v>
      </c>
      <c r="C542" s="1" t="s">
        <v>497</v>
      </c>
      <c r="D542" s="1" t="s">
        <v>13</v>
      </c>
      <c r="E542" s="1">
        <v>541</v>
      </c>
    </row>
    <row r="543" spans="1:5" x14ac:dyDescent="0.25">
      <c r="A543" s="1" t="s">
        <v>23479</v>
      </c>
      <c r="B543" s="1" t="s">
        <v>6650</v>
      </c>
      <c r="C543" s="1" t="s">
        <v>4429</v>
      </c>
      <c r="D543" s="1" t="s">
        <v>13</v>
      </c>
      <c r="E543" s="1">
        <v>542</v>
      </c>
    </row>
    <row r="544" spans="1:5" x14ac:dyDescent="0.25">
      <c r="A544" s="1" t="s">
        <v>23492</v>
      </c>
      <c r="B544" s="1" t="s">
        <v>8023</v>
      </c>
      <c r="C544" s="1" t="s">
        <v>376</v>
      </c>
      <c r="D544" s="1" t="s">
        <v>13</v>
      </c>
      <c r="E544" s="1">
        <v>543</v>
      </c>
    </row>
    <row r="545" spans="1:5" x14ac:dyDescent="0.25">
      <c r="A545" s="1" t="s">
        <v>23419</v>
      </c>
      <c r="B545" s="1" t="s">
        <v>7963</v>
      </c>
      <c r="C545" s="1" t="s">
        <v>17</v>
      </c>
      <c r="D545" s="1" t="s">
        <v>13</v>
      </c>
      <c r="E545" s="1">
        <v>544</v>
      </c>
    </row>
    <row r="546" spans="1:5" x14ac:dyDescent="0.25">
      <c r="A546" s="1" t="s">
        <v>23620</v>
      </c>
      <c r="B546" s="1" t="s">
        <v>8132</v>
      </c>
      <c r="C546" s="1" t="s">
        <v>376</v>
      </c>
      <c r="D546" s="1" t="s">
        <v>13</v>
      </c>
      <c r="E546" s="1">
        <v>545</v>
      </c>
    </row>
    <row r="547" spans="1:5" x14ac:dyDescent="0.25">
      <c r="A547" s="1" t="s">
        <v>23495</v>
      </c>
      <c r="B547" s="1" t="s">
        <v>8025</v>
      </c>
      <c r="C547" s="1" t="s">
        <v>376</v>
      </c>
      <c r="D547" s="1" t="s">
        <v>13</v>
      </c>
      <c r="E547" s="1">
        <v>546</v>
      </c>
    </row>
    <row r="548" spans="1:5" x14ac:dyDescent="0.25">
      <c r="A548" s="1" t="s">
        <v>23486</v>
      </c>
      <c r="B548" s="1" t="s">
        <v>3301</v>
      </c>
      <c r="C548" s="1" t="s">
        <v>376</v>
      </c>
      <c r="D548" s="1" t="s">
        <v>13</v>
      </c>
      <c r="E548" s="1">
        <v>547</v>
      </c>
    </row>
    <row r="549" spans="1:5" x14ac:dyDescent="0.25">
      <c r="A549" s="1" t="s">
        <v>23621</v>
      </c>
      <c r="B549" s="1" t="s">
        <v>8133</v>
      </c>
      <c r="C549" s="1" t="s">
        <v>376</v>
      </c>
      <c r="D549" s="1" t="s">
        <v>13</v>
      </c>
      <c r="E549" s="1">
        <v>548</v>
      </c>
    </row>
    <row r="550" spans="1:5" x14ac:dyDescent="0.25">
      <c r="A550" s="1" t="s">
        <v>23622</v>
      </c>
      <c r="B550" s="1" t="s">
        <v>8134</v>
      </c>
      <c r="C550" s="1" t="s">
        <v>497</v>
      </c>
      <c r="D550" s="1" t="s">
        <v>13</v>
      </c>
      <c r="E550" s="1">
        <v>549</v>
      </c>
    </row>
    <row r="551" spans="1:5" x14ac:dyDescent="0.25">
      <c r="A551" s="1" t="s">
        <v>23623</v>
      </c>
      <c r="B551" s="1" t="s">
        <v>8135</v>
      </c>
      <c r="C551" s="1" t="s">
        <v>376</v>
      </c>
      <c r="D551" s="1" t="s">
        <v>13</v>
      </c>
      <c r="E551" s="1">
        <v>550</v>
      </c>
    </row>
    <row r="552" spans="1:5" x14ac:dyDescent="0.25">
      <c r="A552" s="1" t="s">
        <v>23624</v>
      </c>
      <c r="B552" s="1" t="s">
        <v>8136</v>
      </c>
      <c r="C552" s="1" t="s">
        <v>376</v>
      </c>
      <c r="D552" s="1" t="s">
        <v>13</v>
      </c>
      <c r="E552" s="1">
        <v>551</v>
      </c>
    </row>
    <row r="553" spans="1:5" x14ac:dyDescent="0.25">
      <c r="A553" s="1" t="s">
        <v>23522</v>
      </c>
      <c r="B553" s="1" t="s">
        <v>8043</v>
      </c>
      <c r="C553" s="1" t="s">
        <v>311</v>
      </c>
      <c r="D553" s="1" t="s">
        <v>13</v>
      </c>
      <c r="E553" s="1">
        <v>552</v>
      </c>
    </row>
    <row r="554" spans="1:5" x14ac:dyDescent="0.25">
      <c r="A554" s="1" t="s">
        <v>23498</v>
      </c>
      <c r="B554" s="1" t="s">
        <v>112</v>
      </c>
      <c r="C554" s="1" t="s">
        <v>104</v>
      </c>
      <c r="D554" s="1" t="s">
        <v>13</v>
      </c>
      <c r="E554" s="1">
        <v>553</v>
      </c>
    </row>
    <row r="555" spans="1:5" x14ac:dyDescent="0.25">
      <c r="A555" s="1" t="s">
        <v>23500</v>
      </c>
      <c r="B555" s="1" t="s">
        <v>6684</v>
      </c>
      <c r="C555" s="1" t="s">
        <v>14</v>
      </c>
      <c r="D555" s="1" t="s">
        <v>13</v>
      </c>
      <c r="E555" s="1">
        <v>554</v>
      </c>
    </row>
    <row r="556" spans="1:5" x14ac:dyDescent="0.25">
      <c r="A556" s="1" t="s">
        <v>23554</v>
      </c>
      <c r="B556" s="1" t="s">
        <v>8072</v>
      </c>
      <c r="C556" s="1" t="s">
        <v>14</v>
      </c>
      <c r="D556" s="1" t="s">
        <v>13</v>
      </c>
      <c r="E556" s="1">
        <v>555</v>
      </c>
    </row>
    <row r="557" spans="1:5" x14ac:dyDescent="0.25">
      <c r="A557" s="1" t="s">
        <v>23557</v>
      </c>
      <c r="B557" s="1" t="s">
        <v>8073</v>
      </c>
      <c r="C557" s="1" t="s">
        <v>14</v>
      </c>
      <c r="D557" s="1" t="s">
        <v>13</v>
      </c>
      <c r="E557" s="1">
        <v>556</v>
      </c>
    </row>
    <row r="558" spans="1:5" x14ac:dyDescent="0.25">
      <c r="A558" s="1" t="s">
        <v>23558</v>
      </c>
      <c r="B558" s="1" t="s">
        <v>8074</v>
      </c>
      <c r="C558" s="1" t="s">
        <v>261</v>
      </c>
      <c r="D558" s="1" t="s">
        <v>13</v>
      </c>
      <c r="E558" s="1">
        <v>557</v>
      </c>
    </row>
    <row r="559" spans="1:5" x14ac:dyDescent="0.25">
      <c r="A559" s="1" t="s">
        <v>23555</v>
      </c>
      <c r="B559" s="1" t="s">
        <v>5490</v>
      </c>
      <c r="C559" s="1" t="s">
        <v>14</v>
      </c>
      <c r="D559" s="1" t="s">
        <v>13</v>
      </c>
      <c r="E559" s="1">
        <v>558</v>
      </c>
    </row>
    <row r="560" spans="1:5" x14ac:dyDescent="0.25">
      <c r="A560" s="1" t="s">
        <v>23564</v>
      </c>
      <c r="B560" s="1" t="s">
        <v>8079</v>
      </c>
      <c r="C560" s="1" t="s">
        <v>14</v>
      </c>
      <c r="D560" s="1" t="s">
        <v>13</v>
      </c>
      <c r="E560" s="1">
        <v>559</v>
      </c>
    </row>
    <row r="561" spans="1:5" x14ac:dyDescent="0.25">
      <c r="A561" s="1" t="s">
        <v>23625</v>
      </c>
      <c r="B561" s="1" t="s">
        <v>8137</v>
      </c>
      <c r="C561" s="1" t="s">
        <v>17</v>
      </c>
      <c r="D561" s="1" t="s">
        <v>13</v>
      </c>
      <c r="E561" s="1">
        <v>560</v>
      </c>
    </row>
    <row r="562" spans="1:5" x14ac:dyDescent="0.25">
      <c r="A562" s="1" t="s">
        <v>23626</v>
      </c>
      <c r="B562" s="1" t="s">
        <v>8138</v>
      </c>
      <c r="C562" s="1" t="s">
        <v>14</v>
      </c>
      <c r="D562" s="1" t="s">
        <v>13</v>
      </c>
      <c r="E562" s="1">
        <v>561</v>
      </c>
    </row>
    <row r="563" spans="1:5" x14ac:dyDescent="0.25">
      <c r="A563" s="1" t="s">
        <v>23556</v>
      </c>
      <c r="B563" s="1" t="s">
        <v>6804</v>
      </c>
      <c r="C563" s="1" t="s">
        <v>14</v>
      </c>
      <c r="D563" s="1" t="s">
        <v>13</v>
      </c>
      <c r="E563" s="1">
        <v>562</v>
      </c>
    </row>
    <row r="564" spans="1:5" x14ac:dyDescent="0.25">
      <c r="A564" s="1" t="s">
        <v>23627</v>
      </c>
      <c r="B564" s="1" t="s">
        <v>3243</v>
      </c>
      <c r="C564" s="1" t="s">
        <v>14</v>
      </c>
      <c r="D564" s="1" t="s">
        <v>13</v>
      </c>
      <c r="E564" s="1">
        <v>563</v>
      </c>
    </row>
    <row r="565" spans="1:5" x14ac:dyDescent="0.25">
      <c r="A565" s="1" t="s">
        <v>23579</v>
      </c>
      <c r="B565" s="1" t="s">
        <v>3232</v>
      </c>
      <c r="C565" s="1" t="s">
        <v>14</v>
      </c>
      <c r="D565" s="1" t="s">
        <v>13</v>
      </c>
      <c r="E565" s="1">
        <v>564</v>
      </c>
    </row>
    <row r="566" spans="1:5" x14ac:dyDescent="0.25">
      <c r="A566" s="1" t="s">
        <v>23507</v>
      </c>
      <c r="B566" s="1" t="s">
        <v>8032</v>
      </c>
      <c r="C566" s="1" t="s">
        <v>14</v>
      </c>
      <c r="D566" s="1" t="s">
        <v>13</v>
      </c>
      <c r="E566" s="1">
        <v>565</v>
      </c>
    </row>
    <row r="567" spans="1:5" x14ac:dyDescent="0.25">
      <c r="A567" s="1" t="s">
        <v>23628</v>
      </c>
      <c r="B567" s="1" t="s">
        <v>8139</v>
      </c>
      <c r="C567" s="1" t="s">
        <v>14</v>
      </c>
      <c r="D567" s="1" t="s">
        <v>13</v>
      </c>
      <c r="E567" s="1">
        <v>566</v>
      </c>
    </row>
    <row r="568" spans="1:5" x14ac:dyDescent="0.25">
      <c r="A568" s="1" t="s">
        <v>23582</v>
      </c>
      <c r="B568" s="1" t="s">
        <v>6998</v>
      </c>
      <c r="C568" s="1" t="s">
        <v>6999</v>
      </c>
      <c r="D568" s="1" t="s">
        <v>13</v>
      </c>
      <c r="E568" s="1">
        <v>567</v>
      </c>
    </row>
    <row r="569" spans="1:5" x14ac:dyDescent="0.25">
      <c r="A569" s="1" t="s">
        <v>23583</v>
      </c>
      <c r="B569" s="1" t="s">
        <v>7000</v>
      </c>
      <c r="C569" s="1" t="s">
        <v>104</v>
      </c>
      <c r="D569" s="1" t="s">
        <v>13</v>
      </c>
      <c r="E569" s="1">
        <v>568</v>
      </c>
    </row>
    <row r="570" spans="1:5" x14ac:dyDescent="0.25">
      <c r="A570" s="1" t="s">
        <v>23629</v>
      </c>
      <c r="B570" s="1" t="s">
        <v>8140</v>
      </c>
      <c r="C570" s="1" t="s">
        <v>14</v>
      </c>
      <c r="D570" s="1" t="s">
        <v>13</v>
      </c>
      <c r="E570" s="1">
        <v>569</v>
      </c>
    </row>
    <row r="571" spans="1:5" x14ac:dyDescent="0.25">
      <c r="A571" s="1" t="s">
        <v>23630</v>
      </c>
      <c r="B571" s="1" t="s">
        <v>8141</v>
      </c>
      <c r="C571" s="1" t="s">
        <v>14</v>
      </c>
      <c r="D571" s="1" t="s">
        <v>13</v>
      </c>
      <c r="E571" s="1">
        <v>570</v>
      </c>
    </row>
    <row r="572" spans="1:5" x14ac:dyDescent="0.25">
      <c r="A572" s="1" t="s">
        <v>23591</v>
      </c>
      <c r="B572" s="1" t="s">
        <v>8104</v>
      </c>
      <c r="C572" s="1" t="s">
        <v>703</v>
      </c>
      <c r="D572" s="1" t="s">
        <v>13</v>
      </c>
      <c r="E572" s="1">
        <v>571</v>
      </c>
    </row>
    <row r="573" spans="1:5" x14ac:dyDescent="0.25">
      <c r="A573" s="1" t="s">
        <v>23506</v>
      </c>
      <c r="B573" s="1" t="s">
        <v>3199</v>
      </c>
      <c r="C573" s="1" t="s">
        <v>14</v>
      </c>
      <c r="D573" s="1" t="s">
        <v>13</v>
      </c>
      <c r="E573" s="1">
        <v>572</v>
      </c>
    </row>
    <row r="574" spans="1:5" x14ac:dyDescent="0.25">
      <c r="A574" s="1" t="s">
        <v>23509</v>
      </c>
      <c r="B574" s="1" t="s">
        <v>8034</v>
      </c>
      <c r="C574" s="1" t="s">
        <v>243</v>
      </c>
      <c r="D574" s="1" t="s">
        <v>13</v>
      </c>
      <c r="E574" s="1">
        <v>573</v>
      </c>
    </row>
    <row r="575" spans="1:5" x14ac:dyDescent="0.25">
      <c r="A575" s="1" t="s">
        <v>23597</v>
      </c>
      <c r="B575" s="1" t="s">
        <v>8111</v>
      </c>
      <c r="C575" s="1" t="s">
        <v>14</v>
      </c>
      <c r="D575" s="1" t="s">
        <v>13</v>
      </c>
      <c r="E575" s="1">
        <v>574</v>
      </c>
    </row>
    <row r="576" spans="1:5" x14ac:dyDescent="0.25">
      <c r="A576" s="1" t="s">
        <v>23511</v>
      </c>
      <c r="B576" s="1" t="s">
        <v>6701</v>
      </c>
      <c r="C576" s="1" t="s">
        <v>14</v>
      </c>
      <c r="D576" s="1" t="s">
        <v>13</v>
      </c>
      <c r="E576" s="1">
        <v>575</v>
      </c>
    </row>
    <row r="577" spans="1:5" x14ac:dyDescent="0.25">
      <c r="A577" s="1" t="s">
        <v>23513</v>
      </c>
      <c r="B577" s="1" t="s">
        <v>8037</v>
      </c>
      <c r="C577" s="1" t="s">
        <v>14</v>
      </c>
      <c r="D577" s="1" t="s">
        <v>13</v>
      </c>
      <c r="E577" s="1">
        <v>576</v>
      </c>
    </row>
    <row r="578" spans="1:5" x14ac:dyDescent="0.25">
      <c r="A578" s="1" t="s">
        <v>23512</v>
      </c>
      <c r="B578" s="1" t="s">
        <v>8036</v>
      </c>
      <c r="C578" s="1" t="s">
        <v>703</v>
      </c>
      <c r="D578" s="1" t="s">
        <v>13</v>
      </c>
      <c r="E578" s="1">
        <v>577</v>
      </c>
    </row>
    <row r="579" spans="1:5" x14ac:dyDescent="0.25">
      <c r="A579" s="1" t="s">
        <v>23631</v>
      </c>
      <c r="B579" s="1" t="s">
        <v>8142</v>
      </c>
      <c r="C579" s="1" t="s">
        <v>8143</v>
      </c>
      <c r="D579" s="1" t="s">
        <v>13</v>
      </c>
      <c r="E579" s="1">
        <v>578</v>
      </c>
    </row>
    <row r="580" spans="1:5" x14ac:dyDescent="0.25">
      <c r="A580" s="1" t="s">
        <v>23632</v>
      </c>
      <c r="B580" s="1" t="s">
        <v>8144</v>
      </c>
      <c r="C580" s="1" t="s">
        <v>104</v>
      </c>
      <c r="D580" s="1" t="s">
        <v>13</v>
      </c>
      <c r="E580" s="1">
        <v>579</v>
      </c>
    </row>
    <row r="581" spans="1:5" x14ac:dyDescent="0.25">
      <c r="A581" s="1" t="s">
        <v>23633</v>
      </c>
      <c r="B581" s="1" t="s">
        <v>8145</v>
      </c>
      <c r="C581" s="1" t="s">
        <v>104</v>
      </c>
      <c r="D581" s="1" t="s">
        <v>13</v>
      </c>
      <c r="E581" s="1">
        <v>580</v>
      </c>
    </row>
    <row r="582" spans="1:5" x14ac:dyDescent="0.25">
      <c r="A582" s="1" t="s">
        <v>23516</v>
      </c>
      <c r="B582" s="1" t="s">
        <v>3228</v>
      </c>
      <c r="C582" s="1" t="s">
        <v>14</v>
      </c>
      <c r="D582" s="1" t="s">
        <v>13</v>
      </c>
      <c r="E582" s="1">
        <v>581</v>
      </c>
    </row>
    <row r="583" spans="1:5" x14ac:dyDescent="0.25">
      <c r="A583" s="1" t="s">
        <v>23522</v>
      </c>
      <c r="B583" s="1" t="s">
        <v>8043</v>
      </c>
      <c r="C583" s="1" t="s">
        <v>311</v>
      </c>
      <c r="D583" s="1" t="s">
        <v>13</v>
      </c>
      <c r="E583" s="1">
        <v>582</v>
      </c>
    </row>
    <row r="584" spans="1:5" x14ac:dyDescent="0.25">
      <c r="A584" s="1" t="s">
        <v>23525</v>
      </c>
      <c r="B584" s="1" t="s">
        <v>8045</v>
      </c>
      <c r="C584" s="1" t="s">
        <v>14</v>
      </c>
      <c r="D584" s="1" t="s">
        <v>13</v>
      </c>
      <c r="E584" s="1">
        <v>583</v>
      </c>
    </row>
    <row r="585" spans="1:5" x14ac:dyDescent="0.25">
      <c r="A585" s="1" t="s">
        <v>23523</v>
      </c>
      <c r="B585" s="1" t="s">
        <v>8044</v>
      </c>
      <c r="C585" s="1" t="s">
        <v>14</v>
      </c>
      <c r="D585" s="1" t="s">
        <v>13</v>
      </c>
      <c r="E585" s="1">
        <v>584</v>
      </c>
    </row>
    <row r="586" spans="1:5" x14ac:dyDescent="0.25">
      <c r="A586" s="1" t="s">
        <v>23634</v>
      </c>
      <c r="B586" s="1" t="s">
        <v>1373</v>
      </c>
      <c r="C586" s="1" t="s">
        <v>14</v>
      </c>
      <c r="D586" s="1" t="s">
        <v>13</v>
      </c>
      <c r="E586" s="1">
        <v>585</v>
      </c>
    </row>
    <row r="587" spans="1:5" x14ac:dyDescent="0.25">
      <c r="A587" s="1" t="s">
        <v>23613</v>
      </c>
      <c r="B587" s="1" t="s">
        <v>8126</v>
      </c>
      <c r="C587" s="1" t="s">
        <v>376</v>
      </c>
      <c r="D587" s="1" t="s">
        <v>13</v>
      </c>
      <c r="E587" s="1">
        <v>586</v>
      </c>
    </row>
    <row r="588" spans="1:5" x14ac:dyDescent="0.25">
      <c r="A588" s="1" t="s">
        <v>23613</v>
      </c>
      <c r="B588" s="1" t="s">
        <v>5521</v>
      </c>
      <c r="C588" s="1" t="s">
        <v>14</v>
      </c>
      <c r="D588" s="1" t="s">
        <v>13</v>
      </c>
      <c r="E588" s="1">
        <v>587</v>
      </c>
    </row>
    <row r="589" spans="1:5" x14ac:dyDescent="0.25">
      <c r="A589" s="1" t="s">
        <v>23635</v>
      </c>
      <c r="B589" s="1" t="s">
        <v>8146</v>
      </c>
      <c r="C589" s="1" t="s">
        <v>14</v>
      </c>
      <c r="D589" s="1" t="s">
        <v>13</v>
      </c>
      <c r="E589" s="1">
        <v>588</v>
      </c>
    </row>
    <row r="590" spans="1:5" x14ac:dyDescent="0.25">
      <c r="A590" s="1" t="s">
        <v>23636</v>
      </c>
      <c r="B590" s="1" t="s">
        <v>8147</v>
      </c>
      <c r="C590" s="1" t="s">
        <v>14</v>
      </c>
      <c r="D590" s="1" t="s">
        <v>13</v>
      </c>
      <c r="E590" s="1">
        <v>589</v>
      </c>
    </row>
    <row r="591" spans="1:5" x14ac:dyDescent="0.25">
      <c r="A591" s="1" t="s">
        <v>23637</v>
      </c>
      <c r="B591" s="1" t="s">
        <v>8148</v>
      </c>
      <c r="C591" s="1" t="s">
        <v>137</v>
      </c>
      <c r="D591" s="1" t="s">
        <v>13</v>
      </c>
      <c r="E591" s="1">
        <v>590</v>
      </c>
    </row>
    <row r="592" spans="1:5" x14ac:dyDescent="0.25">
      <c r="A592" s="1" t="s">
        <v>23638</v>
      </c>
      <c r="B592" s="1" t="s">
        <v>8149</v>
      </c>
      <c r="C592" s="1" t="s">
        <v>8150</v>
      </c>
      <c r="D592" s="1" t="s">
        <v>13</v>
      </c>
      <c r="E592" s="1">
        <v>591</v>
      </c>
    </row>
    <row r="593" spans="1:5" x14ac:dyDescent="0.25">
      <c r="A593" s="1" t="s">
        <v>23639</v>
      </c>
      <c r="B593" s="1" t="s">
        <v>8151</v>
      </c>
      <c r="C593" s="1" t="s">
        <v>137</v>
      </c>
      <c r="D593" s="1" t="s">
        <v>13</v>
      </c>
      <c r="E593" s="1">
        <v>592</v>
      </c>
    </row>
    <row r="594" spans="1:5" x14ac:dyDescent="0.25">
      <c r="A594" s="1" t="s">
        <v>23640</v>
      </c>
      <c r="B594" s="1" t="s">
        <v>2977</v>
      </c>
      <c r="C594" s="1" t="s">
        <v>137</v>
      </c>
      <c r="D594" s="1" t="s">
        <v>13</v>
      </c>
      <c r="E594" s="1">
        <v>593</v>
      </c>
    </row>
    <row r="595" spans="1:5" x14ac:dyDescent="0.25">
      <c r="A595" s="1" t="s">
        <v>23641</v>
      </c>
      <c r="B595" s="1" t="s">
        <v>8152</v>
      </c>
      <c r="C595" s="1" t="s">
        <v>137</v>
      </c>
      <c r="D595" s="1" t="s">
        <v>13</v>
      </c>
      <c r="E595" s="1">
        <v>594</v>
      </c>
    </row>
    <row r="596" spans="1:5" x14ac:dyDescent="0.25">
      <c r="A596" s="1" t="s">
        <v>23604</v>
      </c>
      <c r="B596" s="1" t="s">
        <v>8116</v>
      </c>
      <c r="C596" s="1" t="s">
        <v>137</v>
      </c>
      <c r="D596" s="1" t="s">
        <v>13</v>
      </c>
      <c r="E596" s="1">
        <v>595</v>
      </c>
    </row>
    <row r="597" spans="1:5" x14ac:dyDescent="0.25">
      <c r="A597" s="1" t="s">
        <v>23642</v>
      </c>
      <c r="B597" s="1" t="s">
        <v>3509</v>
      </c>
      <c r="C597" s="1" t="s">
        <v>137</v>
      </c>
      <c r="D597" s="1" t="s">
        <v>13</v>
      </c>
      <c r="E597" s="1">
        <v>596</v>
      </c>
    </row>
    <row r="598" spans="1:5" x14ac:dyDescent="0.25">
      <c r="A598" s="1" t="s">
        <v>23643</v>
      </c>
      <c r="B598" s="1" t="s">
        <v>8153</v>
      </c>
      <c r="C598" s="1" t="s">
        <v>137</v>
      </c>
      <c r="D598" s="1" t="s">
        <v>13</v>
      </c>
      <c r="E598" s="1">
        <v>597</v>
      </c>
    </row>
    <row r="599" spans="1:5" x14ac:dyDescent="0.25">
      <c r="A599" s="1" t="s">
        <v>23644</v>
      </c>
      <c r="B599" s="1" t="s">
        <v>174</v>
      </c>
      <c r="C599" s="1" t="s">
        <v>137</v>
      </c>
      <c r="D599" s="1" t="s">
        <v>13</v>
      </c>
      <c r="E599" s="1">
        <v>598</v>
      </c>
    </row>
    <row r="600" spans="1:5" x14ac:dyDescent="0.25">
      <c r="A600" s="1" t="s">
        <v>23645</v>
      </c>
      <c r="B600" s="1" t="s">
        <v>8154</v>
      </c>
      <c r="C600" s="1" t="s">
        <v>137</v>
      </c>
      <c r="D600" s="1" t="s">
        <v>13</v>
      </c>
      <c r="E600" s="1">
        <v>599</v>
      </c>
    </row>
    <row r="601" spans="1:5" x14ac:dyDescent="0.25">
      <c r="A601" s="1" t="s">
        <v>23646</v>
      </c>
      <c r="B601" s="1" t="s">
        <v>7028</v>
      </c>
      <c r="C601" s="1" t="s">
        <v>137</v>
      </c>
      <c r="D601" s="1" t="s">
        <v>13</v>
      </c>
      <c r="E601" s="1">
        <v>600</v>
      </c>
    </row>
    <row r="602" spans="1:5" x14ac:dyDescent="0.25">
      <c r="A602" s="1" t="s">
        <v>23540</v>
      </c>
      <c r="B602" s="1" t="s">
        <v>8155</v>
      </c>
      <c r="C602" s="1" t="s">
        <v>2844</v>
      </c>
      <c r="D602" s="1" t="s">
        <v>13</v>
      </c>
      <c r="E602" s="1">
        <v>601</v>
      </c>
    </row>
    <row r="603" spans="1:5" x14ac:dyDescent="0.25">
      <c r="A603" s="1" t="s">
        <v>23647</v>
      </c>
      <c r="B603" s="1" t="s">
        <v>2978</v>
      </c>
      <c r="C603" s="1" t="s">
        <v>137</v>
      </c>
      <c r="D603" s="1" t="s">
        <v>13</v>
      </c>
      <c r="E603" s="1">
        <v>602</v>
      </c>
    </row>
    <row r="604" spans="1:5" x14ac:dyDescent="0.25">
      <c r="A604" s="1" t="s">
        <v>23648</v>
      </c>
      <c r="B604" s="1" t="s">
        <v>7036</v>
      </c>
      <c r="C604" s="1" t="s">
        <v>137</v>
      </c>
      <c r="D604" s="1" t="s">
        <v>13</v>
      </c>
      <c r="E604" s="1">
        <v>603</v>
      </c>
    </row>
    <row r="605" spans="1:5" x14ac:dyDescent="0.25">
      <c r="A605" s="1" t="s">
        <v>23606</v>
      </c>
      <c r="B605" s="1" t="s">
        <v>8118</v>
      </c>
      <c r="C605" s="1" t="s">
        <v>137</v>
      </c>
      <c r="D605" s="1" t="s">
        <v>13</v>
      </c>
      <c r="E605" s="1">
        <v>604</v>
      </c>
    </row>
    <row r="606" spans="1:5" x14ac:dyDescent="0.25">
      <c r="A606" s="1" t="s">
        <v>23649</v>
      </c>
      <c r="B606" s="1" t="s">
        <v>7039</v>
      </c>
      <c r="C606" s="1" t="s">
        <v>137</v>
      </c>
      <c r="D606" s="1" t="s">
        <v>13</v>
      </c>
      <c r="E606" s="1">
        <v>605</v>
      </c>
    </row>
    <row r="607" spans="1:5" x14ac:dyDescent="0.25">
      <c r="A607" s="1" t="s">
        <v>23650</v>
      </c>
      <c r="B607" s="1" t="s">
        <v>7037</v>
      </c>
      <c r="C607" s="1" t="s">
        <v>137</v>
      </c>
      <c r="D607" s="1" t="s">
        <v>13</v>
      </c>
      <c r="E607" s="1">
        <v>606</v>
      </c>
    </row>
    <row r="608" spans="1:5" x14ac:dyDescent="0.25">
      <c r="A608" s="1" t="s">
        <v>23651</v>
      </c>
      <c r="B608" s="1" t="s">
        <v>6680</v>
      </c>
      <c r="C608" s="1" t="s">
        <v>104</v>
      </c>
      <c r="D608" s="1" t="s">
        <v>13</v>
      </c>
      <c r="E608" s="1">
        <v>607</v>
      </c>
    </row>
    <row r="609" spans="1:5" x14ac:dyDescent="0.25">
      <c r="A609" s="1" t="s">
        <v>23652</v>
      </c>
      <c r="B609" s="1" t="s">
        <v>6972</v>
      </c>
      <c r="C609" s="1" t="s">
        <v>104</v>
      </c>
      <c r="D609" s="1" t="s">
        <v>13</v>
      </c>
      <c r="E609" s="1">
        <v>608</v>
      </c>
    </row>
    <row r="610" spans="1:5" x14ac:dyDescent="0.25">
      <c r="A610" s="1" t="s">
        <v>23653</v>
      </c>
      <c r="B610" s="1" t="s">
        <v>3412</v>
      </c>
      <c r="C610" s="1" t="s">
        <v>104</v>
      </c>
      <c r="D610" s="1" t="s">
        <v>13</v>
      </c>
      <c r="E610" s="1">
        <v>609</v>
      </c>
    </row>
    <row r="611" spans="1:5" x14ac:dyDescent="0.25">
      <c r="A611" s="1" t="s">
        <v>23654</v>
      </c>
      <c r="B611" s="1" t="s">
        <v>3411</v>
      </c>
      <c r="C611" s="1" t="s">
        <v>17</v>
      </c>
      <c r="D611" s="1" t="s">
        <v>13</v>
      </c>
      <c r="E611" s="1">
        <v>610</v>
      </c>
    </row>
    <row r="612" spans="1:5" x14ac:dyDescent="0.25">
      <c r="A612" s="1" t="s">
        <v>23655</v>
      </c>
      <c r="B612" s="1" t="s">
        <v>6974</v>
      </c>
      <c r="C612" s="1" t="s">
        <v>104</v>
      </c>
      <c r="D612" s="1" t="s">
        <v>13</v>
      </c>
      <c r="E612" s="1">
        <v>611</v>
      </c>
    </row>
    <row r="613" spans="1:5" x14ac:dyDescent="0.25">
      <c r="A613" s="1" t="s">
        <v>23656</v>
      </c>
      <c r="B613" s="1" t="s">
        <v>8156</v>
      </c>
      <c r="C613" s="1" t="s">
        <v>104</v>
      </c>
      <c r="D613" s="1" t="s">
        <v>13</v>
      </c>
      <c r="E613" s="1">
        <v>612</v>
      </c>
    </row>
    <row r="614" spans="1:5" x14ac:dyDescent="0.25">
      <c r="A614" s="1" t="s">
        <v>23657</v>
      </c>
      <c r="B614" s="1" t="s">
        <v>8157</v>
      </c>
      <c r="C614" s="1" t="s">
        <v>104</v>
      </c>
      <c r="D614" s="1" t="s">
        <v>13</v>
      </c>
      <c r="E614" s="1">
        <v>613</v>
      </c>
    </row>
    <row r="615" spans="1:5" x14ac:dyDescent="0.25">
      <c r="A615" s="1" t="s">
        <v>23658</v>
      </c>
      <c r="B615" s="1" t="s">
        <v>8158</v>
      </c>
      <c r="C615" s="1" t="s">
        <v>104</v>
      </c>
      <c r="D615" s="1" t="s">
        <v>13</v>
      </c>
      <c r="E615" s="1">
        <v>614</v>
      </c>
    </row>
    <row r="616" spans="1:5" x14ac:dyDescent="0.25">
      <c r="A616" s="1" t="s">
        <v>23659</v>
      </c>
      <c r="B616" s="1" t="s">
        <v>128</v>
      </c>
      <c r="C616" s="1" t="s">
        <v>104</v>
      </c>
      <c r="D616" s="1" t="s">
        <v>13</v>
      </c>
      <c r="E616" s="1">
        <v>615</v>
      </c>
    </row>
    <row r="617" spans="1:5" x14ac:dyDescent="0.25">
      <c r="A617" s="1" t="s">
        <v>23660</v>
      </c>
      <c r="B617" s="1" t="s">
        <v>3395</v>
      </c>
      <c r="C617" s="1" t="s">
        <v>104</v>
      </c>
      <c r="D617" s="1" t="s">
        <v>13</v>
      </c>
      <c r="E617" s="1">
        <v>616</v>
      </c>
    </row>
    <row r="618" spans="1:5" x14ac:dyDescent="0.25">
      <c r="A618" s="1" t="s">
        <v>23661</v>
      </c>
      <c r="B618" s="1" t="s">
        <v>8159</v>
      </c>
      <c r="C618" s="1" t="s">
        <v>104</v>
      </c>
      <c r="D618" s="1" t="s">
        <v>13</v>
      </c>
      <c r="E618" s="1">
        <v>617</v>
      </c>
    </row>
    <row r="619" spans="1:5" x14ac:dyDescent="0.25">
      <c r="A619" s="1" t="s">
        <v>23662</v>
      </c>
      <c r="B619" s="1" t="s">
        <v>3404</v>
      </c>
      <c r="C619" s="1" t="s">
        <v>104</v>
      </c>
      <c r="D619" s="1" t="s">
        <v>13</v>
      </c>
      <c r="E619" s="1">
        <v>618</v>
      </c>
    </row>
    <row r="620" spans="1:5" x14ac:dyDescent="0.25">
      <c r="A620" s="1" t="s">
        <v>23522</v>
      </c>
      <c r="B620" s="1" t="s">
        <v>8043</v>
      </c>
      <c r="C620" s="1" t="s">
        <v>311</v>
      </c>
      <c r="D620" s="1" t="s">
        <v>13</v>
      </c>
      <c r="E620" s="1">
        <v>619</v>
      </c>
    </row>
    <row r="621" spans="1:5" x14ac:dyDescent="0.25">
      <c r="A621" s="1" t="s">
        <v>23499</v>
      </c>
      <c r="B621" s="1" t="s">
        <v>1393</v>
      </c>
      <c r="C621" s="1" t="s">
        <v>1392</v>
      </c>
      <c r="D621" s="1" t="s">
        <v>13</v>
      </c>
      <c r="E621" s="1">
        <v>620</v>
      </c>
    </row>
    <row r="622" spans="1:5" x14ac:dyDescent="0.25">
      <c r="A622" s="1" t="s">
        <v>23565</v>
      </c>
      <c r="B622" s="1" t="s">
        <v>8080</v>
      </c>
      <c r="C622" s="1" t="s">
        <v>14</v>
      </c>
      <c r="D622" s="1" t="s">
        <v>13</v>
      </c>
      <c r="E622" s="1">
        <v>621</v>
      </c>
    </row>
    <row r="623" spans="1:5" x14ac:dyDescent="0.25">
      <c r="A623" s="1" t="s">
        <v>23663</v>
      </c>
      <c r="B623" s="1" t="s">
        <v>8160</v>
      </c>
      <c r="C623" s="1" t="s">
        <v>8161</v>
      </c>
      <c r="D623" s="1" t="s">
        <v>13</v>
      </c>
      <c r="E623" s="1">
        <v>622</v>
      </c>
    </row>
    <row r="624" spans="1:5" x14ac:dyDescent="0.25">
      <c r="A624" s="1" t="s">
        <v>23664</v>
      </c>
      <c r="B624" s="1" t="s">
        <v>8162</v>
      </c>
      <c r="C624" s="1" t="s">
        <v>104</v>
      </c>
      <c r="D624" s="1" t="s">
        <v>13</v>
      </c>
      <c r="E624" s="1">
        <v>623</v>
      </c>
    </row>
    <row r="625" spans="1:5" x14ac:dyDescent="0.25">
      <c r="A625" s="1" t="s">
        <v>23503</v>
      </c>
      <c r="B625" s="1" t="s">
        <v>8031</v>
      </c>
      <c r="C625" s="1" t="s">
        <v>703</v>
      </c>
      <c r="D625" s="1" t="s">
        <v>13</v>
      </c>
      <c r="E625" s="1">
        <v>624</v>
      </c>
    </row>
    <row r="626" spans="1:5" x14ac:dyDescent="0.25">
      <c r="A626" s="1" t="s">
        <v>23555</v>
      </c>
      <c r="B626" s="1" t="s">
        <v>5490</v>
      </c>
      <c r="C626" s="1" t="s">
        <v>14</v>
      </c>
      <c r="D626" s="1" t="s">
        <v>13</v>
      </c>
      <c r="E626" s="1">
        <v>625</v>
      </c>
    </row>
    <row r="627" spans="1:5" x14ac:dyDescent="0.25">
      <c r="A627" s="1" t="s">
        <v>23556</v>
      </c>
      <c r="B627" s="1" t="s">
        <v>6804</v>
      </c>
      <c r="C627" s="1" t="s">
        <v>14</v>
      </c>
      <c r="D627" s="1" t="s">
        <v>13</v>
      </c>
      <c r="E627" s="1">
        <v>626</v>
      </c>
    </row>
    <row r="628" spans="1:5" x14ac:dyDescent="0.25">
      <c r="A628" s="1" t="s">
        <v>23665</v>
      </c>
      <c r="B628" s="1" t="s">
        <v>8163</v>
      </c>
      <c r="C628" s="1" t="s">
        <v>703</v>
      </c>
      <c r="D628" s="1" t="s">
        <v>13</v>
      </c>
      <c r="E628" s="1">
        <v>627</v>
      </c>
    </row>
    <row r="629" spans="1:5" x14ac:dyDescent="0.25">
      <c r="A629" s="1" t="s">
        <v>23666</v>
      </c>
      <c r="B629" s="1" t="s">
        <v>8164</v>
      </c>
      <c r="C629" s="1" t="s">
        <v>8165</v>
      </c>
      <c r="D629" s="1" t="s">
        <v>13</v>
      </c>
      <c r="E629" s="1">
        <v>628</v>
      </c>
    </row>
    <row r="630" spans="1:5" x14ac:dyDescent="0.25">
      <c r="A630" s="1" t="s">
        <v>23667</v>
      </c>
      <c r="B630" s="1" t="s">
        <v>8166</v>
      </c>
      <c r="C630" s="1" t="s">
        <v>104</v>
      </c>
      <c r="D630" s="1" t="s">
        <v>13</v>
      </c>
      <c r="E630" s="1">
        <v>629</v>
      </c>
    </row>
    <row r="631" spans="1:5" x14ac:dyDescent="0.25">
      <c r="A631" s="1" t="s">
        <v>23668</v>
      </c>
      <c r="B631" s="1" t="s">
        <v>8167</v>
      </c>
      <c r="C631" s="1" t="s">
        <v>104</v>
      </c>
      <c r="D631" s="1" t="s">
        <v>13</v>
      </c>
      <c r="E631" s="1">
        <v>630</v>
      </c>
    </row>
    <row r="632" spans="1:5" x14ac:dyDescent="0.25">
      <c r="A632" s="1" t="s">
        <v>23669</v>
      </c>
      <c r="B632" s="1" t="s">
        <v>8168</v>
      </c>
      <c r="C632" s="1" t="s">
        <v>14</v>
      </c>
      <c r="D632" s="1" t="s">
        <v>13</v>
      </c>
      <c r="E632" s="1">
        <v>631</v>
      </c>
    </row>
    <row r="633" spans="1:5" x14ac:dyDescent="0.25">
      <c r="A633" s="1" t="s">
        <v>23670</v>
      </c>
      <c r="B633" s="1" t="s">
        <v>8169</v>
      </c>
      <c r="C633" s="1" t="s">
        <v>14</v>
      </c>
      <c r="D633" s="1" t="s">
        <v>13</v>
      </c>
      <c r="E633" s="1">
        <v>632</v>
      </c>
    </row>
    <row r="634" spans="1:5" x14ac:dyDescent="0.25">
      <c r="A634" s="1" t="s">
        <v>23582</v>
      </c>
      <c r="B634" s="1" t="s">
        <v>6998</v>
      </c>
      <c r="C634" s="1" t="s">
        <v>6999</v>
      </c>
      <c r="D634" s="1" t="s">
        <v>13</v>
      </c>
      <c r="E634" s="1">
        <v>633</v>
      </c>
    </row>
    <row r="635" spans="1:5" x14ac:dyDescent="0.25">
      <c r="A635" s="1" t="s">
        <v>23583</v>
      </c>
      <c r="B635" s="1" t="s">
        <v>7000</v>
      </c>
      <c r="C635" s="1" t="s">
        <v>104</v>
      </c>
      <c r="D635" s="1" t="s">
        <v>13</v>
      </c>
      <c r="E635" s="1">
        <v>634</v>
      </c>
    </row>
    <row r="636" spans="1:5" x14ac:dyDescent="0.25">
      <c r="A636" s="1" t="s">
        <v>23505</v>
      </c>
      <c r="B636" s="1" t="s">
        <v>3225</v>
      </c>
      <c r="C636" s="1" t="s">
        <v>14</v>
      </c>
      <c r="D636" s="1" t="s">
        <v>13</v>
      </c>
      <c r="E636" s="1">
        <v>635</v>
      </c>
    </row>
    <row r="637" spans="1:5" x14ac:dyDescent="0.25">
      <c r="A637" s="1" t="s">
        <v>23671</v>
      </c>
      <c r="B637" s="1" t="s">
        <v>6996</v>
      </c>
      <c r="C637" s="1" t="s">
        <v>14</v>
      </c>
      <c r="D637" s="1" t="s">
        <v>13</v>
      </c>
      <c r="E637" s="1">
        <v>636</v>
      </c>
    </row>
    <row r="638" spans="1:5" x14ac:dyDescent="0.25">
      <c r="A638" s="1" t="s">
        <v>23506</v>
      </c>
      <c r="B638" s="1" t="s">
        <v>3199</v>
      </c>
      <c r="C638" s="1" t="s">
        <v>14</v>
      </c>
      <c r="D638" s="1" t="s">
        <v>13</v>
      </c>
      <c r="E638" s="1">
        <v>637</v>
      </c>
    </row>
    <row r="639" spans="1:5" x14ac:dyDescent="0.25">
      <c r="A639" s="1" t="s">
        <v>23672</v>
      </c>
      <c r="B639" s="1" t="s">
        <v>8170</v>
      </c>
      <c r="C639" s="1" t="s">
        <v>14</v>
      </c>
      <c r="D639" s="1" t="s">
        <v>13</v>
      </c>
      <c r="E639" s="1">
        <v>638</v>
      </c>
    </row>
    <row r="640" spans="1:5" x14ac:dyDescent="0.25">
      <c r="A640" s="1" t="s">
        <v>23509</v>
      </c>
      <c r="B640" s="1" t="s">
        <v>8034</v>
      </c>
      <c r="C640" s="1" t="s">
        <v>243</v>
      </c>
      <c r="D640" s="1" t="s">
        <v>13</v>
      </c>
      <c r="E640" s="1">
        <v>639</v>
      </c>
    </row>
    <row r="641" spans="1:5" x14ac:dyDescent="0.25">
      <c r="A641" s="1" t="s">
        <v>23673</v>
      </c>
      <c r="B641" s="1" t="s">
        <v>8171</v>
      </c>
      <c r="C641" s="1" t="s">
        <v>104</v>
      </c>
      <c r="D641" s="1" t="s">
        <v>13</v>
      </c>
      <c r="E641" s="1">
        <v>640</v>
      </c>
    </row>
    <row r="642" spans="1:5" x14ac:dyDescent="0.25">
      <c r="A642" s="1" t="s">
        <v>23674</v>
      </c>
      <c r="B642" s="1" t="s">
        <v>8172</v>
      </c>
      <c r="C642" s="1" t="s">
        <v>8173</v>
      </c>
      <c r="D642" s="1" t="s">
        <v>13</v>
      </c>
      <c r="E642" s="1">
        <v>641</v>
      </c>
    </row>
    <row r="643" spans="1:5" x14ac:dyDescent="0.25">
      <c r="A643" s="1" t="s">
        <v>23675</v>
      </c>
      <c r="B643" s="1" t="s">
        <v>8174</v>
      </c>
      <c r="C643" s="1" t="s">
        <v>14</v>
      </c>
      <c r="D643" s="1" t="s">
        <v>13</v>
      </c>
      <c r="E643" s="1">
        <v>642</v>
      </c>
    </row>
    <row r="644" spans="1:5" x14ac:dyDescent="0.25">
      <c r="A644" s="1" t="s">
        <v>23676</v>
      </c>
      <c r="B644" s="1" t="s">
        <v>8175</v>
      </c>
      <c r="C644" s="1" t="s">
        <v>14</v>
      </c>
      <c r="D644" s="1" t="s">
        <v>13</v>
      </c>
      <c r="E644" s="1">
        <v>643</v>
      </c>
    </row>
    <row r="645" spans="1:5" x14ac:dyDescent="0.25">
      <c r="A645" s="1" t="s">
        <v>23516</v>
      </c>
      <c r="B645" s="1" t="s">
        <v>3228</v>
      </c>
      <c r="C645" s="1" t="s">
        <v>14</v>
      </c>
      <c r="D645" s="1" t="s">
        <v>13</v>
      </c>
      <c r="E645" s="1">
        <v>644</v>
      </c>
    </row>
    <row r="646" spans="1:5" x14ac:dyDescent="0.25">
      <c r="A646" s="1" t="s">
        <v>23600</v>
      </c>
      <c r="B646" s="1" t="s">
        <v>6863</v>
      </c>
      <c r="C646" s="1" t="s">
        <v>323</v>
      </c>
      <c r="D646" s="1" t="s">
        <v>13</v>
      </c>
      <c r="E646" s="1">
        <v>645</v>
      </c>
    </row>
    <row r="647" spans="1:5" x14ac:dyDescent="0.25">
      <c r="A647" s="1" t="s">
        <v>23677</v>
      </c>
      <c r="B647" s="1" t="s">
        <v>8176</v>
      </c>
      <c r="C647" s="1" t="s">
        <v>14</v>
      </c>
      <c r="D647" s="1" t="s">
        <v>13</v>
      </c>
      <c r="E647" s="1">
        <v>646</v>
      </c>
    </row>
    <row r="648" spans="1:5" x14ac:dyDescent="0.25">
      <c r="A648" s="1" t="s">
        <v>23678</v>
      </c>
      <c r="B648" s="1" t="s">
        <v>2991</v>
      </c>
      <c r="C648" s="1" t="s">
        <v>14</v>
      </c>
      <c r="D648" s="1" t="s">
        <v>13</v>
      </c>
      <c r="E648" s="1">
        <v>647</v>
      </c>
    </row>
    <row r="649" spans="1:5" x14ac:dyDescent="0.25">
      <c r="A649" s="1" t="s">
        <v>23598</v>
      </c>
      <c r="B649" s="1" t="s">
        <v>8112</v>
      </c>
      <c r="C649" s="1" t="s">
        <v>3220</v>
      </c>
      <c r="D649" s="1" t="s">
        <v>13</v>
      </c>
      <c r="E649" s="1">
        <v>648</v>
      </c>
    </row>
    <row r="650" spans="1:5" x14ac:dyDescent="0.25">
      <c r="A650" s="1" t="s">
        <v>23679</v>
      </c>
      <c r="B650" s="1" t="s">
        <v>1277</v>
      </c>
      <c r="C650" s="1" t="s">
        <v>412</v>
      </c>
      <c r="D650" s="1" t="s">
        <v>13</v>
      </c>
      <c r="E650" s="1">
        <v>649</v>
      </c>
    </row>
    <row r="651" spans="1:5" x14ac:dyDescent="0.25">
      <c r="A651" s="1" t="s">
        <v>23680</v>
      </c>
      <c r="B651" s="1" t="s">
        <v>8177</v>
      </c>
      <c r="C651" s="1" t="s">
        <v>412</v>
      </c>
      <c r="D651" s="1" t="s">
        <v>13</v>
      </c>
      <c r="E651" s="1">
        <v>650</v>
      </c>
    </row>
    <row r="652" spans="1:5" x14ac:dyDescent="0.25">
      <c r="A652" s="1" t="s">
        <v>23681</v>
      </c>
      <c r="B652" s="1" t="s">
        <v>8178</v>
      </c>
      <c r="C652" s="1" t="s">
        <v>376</v>
      </c>
      <c r="D652" s="1" t="s">
        <v>13</v>
      </c>
      <c r="E652" s="1">
        <v>651</v>
      </c>
    </row>
    <row r="653" spans="1:5" x14ac:dyDescent="0.25">
      <c r="A653" s="1" t="s">
        <v>23467</v>
      </c>
      <c r="B653" s="1" t="s">
        <v>8006</v>
      </c>
      <c r="C653" s="1" t="s">
        <v>376</v>
      </c>
      <c r="D653" s="1" t="s">
        <v>13</v>
      </c>
      <c r="E653" s="1">
        <v>652</v>
      </c>
    </row>
    <row r="654" spans="1:5" x14ac:dyDescent="0.25">
      <c r="A654" s="1" t="s">
        <v>23682</v>
      </c>
      <c r="B654" s="1" t="s">
        <v>8179</v>
      </c>
      <c r="C654" s="1" t="s">
        <v>376</v>
      </c>
      <c r="D654" s="1" t="s">
        <v>13</v>
      </c>
      <c r="E654" s="1">
        <v>653</v>
      </c>
    </row>
    <row r="655" spans="1:5" x14ac:dyDescent="0.25">
      <c r="A655" s="1" t="s">
        <v>23683</v>
      </c>
      <c r="B655" s="1" t="s">
        <v>2310</v>
      </c>
      <c r="C655" s="1" t="s">
        <v>376</v>
      </c>
      <c r="D655" s="1" t="s">
        <v>13</v>
      </c>
      <c r="E655" s="1">
        <v>654</v>
      </c>
    </row>
    <row r="656" spans="1:5" x14ac:dyDescent="0.25">
      <c r="A656" s="1" t="s">
        <v>23684</v>
      </c>
      <c r="B656" s="1" t="s">
        <v>8180</v>
      </c>
      <c r="C656" s="1" t="s">
        <v>376</v>
      </c>
      <c r="D656" s="1" t="s">
        <v>13</v>
      </c>
      <c r="E656" s="1">
        <v>655</v>
      </c>
    </row>
    <row r="657" spans="1:5" x14ac:dyDescent="0.25">
      <c r="A657" s="1" t="s">
        <v>23685</v>
      </c>
      <c r="B657" s="1" t="s">
        <v>8181</v>
      </c>
      <c r="C657" s="1" t="s">
        <v>376</v>
      </c>
      <c r="D657" s="1" t="s">
        <v>13</v>
      </c>
      <c r="E657" s="1">
        <v>656</v>
      </c>
    </row>
    <row r="658" spans="1:5" x14ac:dyDescent="0.25">
      <c r="A658" s="1" t="s">
        <v>23686</v>
      </c>
      <c r="B658" s="1" t="s">
        <v>8182</v>
      </c>
      <c r="C658" s="1" t="s">
        <v>376</v>
      </c>
      <c r="D658" s="1" t="s">
        <v>13</v>
      </c>
      <c r="E658" s="1">
        <v>657</v>
      </c>
    </row>
    <row r="659" spans="1:5" x14ac:dyDescent="0.25">
      <c r="A659" s="1" t="s">
        <v>23687</v>
      </c>
      <c r="B659" s="1" t="s">
        <v>8183</v>
      </c>
      <c r="C659" s="1" t="s">
        <v>376</v>
      </c>
      <c r="D659" s="1" t="s">
        <v>13</v>
      </c>
      <c r="E659" s="1">
        <v>658</v>
      </c>
    </row>
    <row r="660" spans="1:5" x14ac:dyDescent="0.25">
      <c r="A660" s="1" t="s">
        <v>23688</v>
      </c>
      <c r="B660" s="1" t="s">
        <v>8184</v>
      </c>
      <c r="C660" s="1" t="s">
        <v>376</v>
      </c>
      <c r="D660" s="1" t="s">
        <v>13</v>
      </c>
      <c r="E660" s="1">
        <v>659</v>
      </c>
    </row>
    <row r="661" spans="1:5" x14ac:dyDescent="0.25">
      <c r="A661" s="1" t="s">
        <v>23689</v>
      </c>
      <c r="B661" s="1" t="s">
        <v>8185</v>
      </c>
      <c r="C661" s="1" t="s">
        <v>376</v>
      </c>
      <c r="D661" s="1" t="s">
        <v>13</v>
      </c>
      <c r="E661" s="1">
        <v>660</v>
      </c>
    </row>
    <row r="662" spans="1:5" x14ac:dyDescent="0.25">
      <c r="A662" s="1" t="s">
        <v>23690</v>
      </c>
      <c r="B662" s="1" t="s">
        <v>8186</v>
      </c>
      <c r="C662" s="1" t="s">
        <v>497</v>
      </c>
      <c r="D662" s="1" t="s">
        <v>13</v>
      </c>
      <c r="E662" s="1">
        <v>661</v>
      </c>
    </row>
    <row r="663" spans="1:5" x14ac:dyDescent="0.25">
      <c r="A663" s="1" t="s">
        <v>23691</v>
      </c>
      <c r="B663" s="1" t="s">
        <v>8187</v>
      </c>
      <c r="C663" s="1" t="s">
        <v>376</v>
      </c>
      <c r="D663" s="1" t="s">
        <v>13</v>
      </c>
      <c r="E663" s="1">
        <v>662</v>
      </c>
    </row>
    <row r="664" spans="1:5" x14ac:dyDescent="0.25">
      <c r="A664" s="1" t="s">
        <v>23692</v>
      </c>
      <c r="B664" s="1" t="s">
        <v>8188</v>
      </c>
      <c r="C664" s="1" t="s">
        <v>376</v>
      </c>
      <c r="D664" s="1" t="s">
        <v>13</v>
      </c>
      <c r="E664" s="1">
        <v>663</v>
      </c>
    </row>
    <row r="665" spans="1:5" x14ac:dyDescent="0.25">
      <c r="A665" s="1" t="s">
        <v>23693</v>
      </c>
      <c r="B665" s="1" t="s">
        <v>8189</v>
      </c>
      <c r="C665" s="1" t="s">
        <v>376</v>
      </c>
      <c r="D665" s="1" t="s">
        <v>13</v>
      </c>
      <c r="E665" s="1">
        <v>664</v>
      </c>
    </row>
    <row r="666" spans="1:5" x14ac:dyDescent="0.25">
      <c r="A666" s="1" t="s">
        <v>23694</v>
      </c>
      <c r="B666" s="1" t="s">
        <v>8190</v>
      </c>
      <c r="C666" s="1" t="s">
        <v>376</v>
      </c>
      <c r="D666" s="1" t="s">
        <v>13</v>
      </c>
      <c r="E666" s="1">
        <v>665</v>
      </c>
    </row>
    <row r="667" spans="1:5" x14ac:dyDescent="0.25">
      <c r="A667" s="1" t="s">
        <v>23405</v>
      </c>
      <c r="B667" s="1" t="s">
        <v>7953</v>
      </c>
      <c r="C667" s="1" t="s">
        <v>17</v>
      </c>
      <c r="D667" s="1" t="s">
        <v>13</v>
      </c>
      <c r="E667" s="1">
        <v>666</v>
      </c>
    </row>
    <row r="668" spans="1:5" x14ac:dyDescent="0.25">
      <c r="A668" s="1" t="s">
        <v>23695</v>
      </c>
      <c r="B668" s="1" t="s">
        <v>8191</v>
      </c>
      <c r="C668" s="1" t="s">
        <v>376</v>
      </c>
      <c r="D668" s="1" t="s">
        <v>13</v>
      </c>
      <c r="E668" s="1">
        <v>667</v>
      </c>
    </row>
    <row r="669" spans="1:5" x14ac:dyDescent="0.25">
      <c r="A669" s="1" t="s">
        <v>23696</v>
      </c>
      <c r="B669" s="1" t="s">
        <v>2518</v>
      </c>
      <c r="C669" s="1" t="s">
        <v>376</v>
      </c>
      <c r="D669" s="1" t="s">
        <v>13</v>
      </c>
      <c r="E669" s="1">
        <v>668</v>
      </c>
    </row>
    <row r="670" spans="1:5" x14ac:dyDescent="0.25">
      <c r="A670" s="1" t="s">
        <v>23697</v>
      </c>
      <c r="B670" s="1" t="s">
        <v>4949</v>
      </c>
      <c r="C670" s="1" t="s">
        <v>376</v>
      </c>
      <c r="D670" s="1" t="s">
        <v>13</v>
      </c>
      <c r="E670" s="1">
        <v>669</v>
      </c>
    </row>
    <row r="671" spans="1:5" x14ac:dyDescent="0.25">
      <c r="A671" s="1" t="s">
        <v>23698</v>
      </c>
      <c r="B671" s="1" t="s">
        <v>2899</v>
      </c>
      <c r="C671" s="1" t="s">
        <v>376</v>
      </c>
      <c r="D671" s="1" t="s">
        <v>13</v>
      </c>
      <c r="E671" s="1">
        <v>670</v>
      </c>
    </row>
    <row r="672" spans="1:5" x14ac:dyDescent="0.25">
      <c r="A672" s="1" t="s">
        <v>23699</v>
      </c>
      <c r="B672" s="1" t="s">
        <v>8192</v>
      </c>
      <c r="C672" s="1" t="s">
        <v>376</v>
      </c>
      <c r="D672" s="1" t="s">
        <v>13</v>
      </c>
      <c r="E672" s="1">
        <v>671</v>
      </c>
    </row>
    <row r="673" spans="1:5" x14ac:dyDescent="0.25">
      <c r="A673" s="1" t="s">
        <v>23652</v>
      </c>
      <c r="B673" s="1" t="s">
        <v>8193</v>
      </c>
      <c r="C673" s="1" t="s">
        <v>376</v>
      </c>
      <c r="D673" s="1" t="s">
        <v>13</v>
      </c>
      <c r="E673" s="1">
        <v>672</v>
      </c>
    </row>
    <row r="674" spans="1:5" x14ac:dyDescent="0.25">
      <c r="A674" s="1" t="s">
        <v>23700</v>
      </c>
      <c r="B674" s="1" t="s">
        <v>8194</v>
      </c>
      <c r="C674" s="1" t="s">
        <v>376</v>
      </c>
      <c r="D674" s="1" t="s">
        <v>13</v>
      </c>
      <c r="E674" s="1">
        <v>673</v>
      </c>
    </row>
    <row r="675" spans="1:5" x14ac:dyDescent="0.25">
      <c r="A675" s="1" t="s">
        <v>23363</v>
      </c>
      <c r="B675" s="1" t="s">
        <v>8195</v>
      </c>
      <c r="C675" s="1" t="s">
        <v>376</v>
      </c>
      <c r="D675" s="1" t="s">
        <v>13</v>
      </c>
      <c r="E675" s="1">
        <v>674</v>
      </c>
    </row>
    <row r="676" spans="1:5" x14ac:dyDescent="0.25">
      <c r="A676" s="1" t="s">
        <v>23701</v>
      </c>
      <c r="B676" s="1" t="s">
        <v>2334</v>
      </c>
      <c r="C676" s="1" t="s">
        <v>376</v>
      </c>
      <c r="D676" s="1" t="s">
        <v>13</v>
      </c>
      <c r="E676" s="1">
        <v>675</v>
      </c>
    </row>
    <row r="677" spans="1:5" x14ac:dyDescent="0.25">
      <c r="A677" s="1" t="s">
        <v>23497</v>
      </c>
      <c r="B677" s="1" t="s">
        <v>8196</v>
      </c>
      <c r="C677" s="1" t="s">
        <v>376</v>
      </c>
      <c r="D677" s="1" t="s">
        <v>13</v>
      </c>
      <c r="E677" s="1">
        <v>676</v>
      </c>
    </row>
    <row r="678" spans="1:5" x14ac:dyDescent="0.25">
      <c r="A678" s="1" t="s">
        <v>23702</v>
      </c>
      <c r="B678" s="1" t="s">
        <v>8197</v>
      </c>
      <c r="C678" s="1" t="s">
        <v>376</v>
      </c>
      <c r="D678" s="1" t="s">
        <v>13</v>
      </c>
      <c r="E678" s="1">
        <v>677</v>
      </c>
    </row>
    <row r="679" spans="1:5" x14ac:dyDescent="0.25">
      <c r="A679" s="1" t="s">
        <v>23703</v>
      </c>
      <c r="B679" s="1" t="s">
        <v>8198</v>
      </c>
      <c r="C679" s="1" t="s">
        <v>376</v>
      </c>
      <c r="D679" s="1" t="s">
        <v>13</v>
      </c>
      <c r="E679" s="1">
        <v>678</v>
      </c>
    </row>
    <row r="680" spans="1:5" x14ac:dyDescent="0.25">
      <c r="A680" s="1" t="s">
        <v>23704</v>
      </c>
      <c r="B680" s="1" t="s">
        <v>2349</v>
      </c>
      <c r="C680" s="1" t="s">
        <v>376</v>
      </c>
      <c r="D680" s="1" t="s">
        <v>13</v>
      </c>
      <c r="E680" s="1">
        <v>679</v>
      </c>
    </row>
    <row r="681" spans="1:5" x14ac:dyDescent="0.25">
      <c r="A681" s="1" t="s">
        <v>23705</v>
      </c>
      <c r="B681" s="1" t="s">
        <v>8199</v>
      </c>
      <c r="C681" s="1" t="s">
        <v>376</v>
      </c>
      <c r="D681" s="1" t="s">
        <v>13</v>
      </c>
      <c r="E681" s="1">
        <v>680</v>
      </c>
    </row>
    <row r="682" spans="1:5" x14ac:dyDescent="0.25">
      <c r="A682" s="1" t="s">
        <v>23706</v>
      </c>
      <c r="B682" s="1" t="s">
        <v>8200</v>
      </c>
      <c r="C682" s="1" t="s">
        <v>376</v>
      </c>
      <c r="D682" s="1" t="s">
        <v>13</v>
      </c>
      <c r="E682" s="1">
        <v>681</v>
      </c>
    </row>
    <row r="683" spans="1:5" x14ac:dyDescent="0.25">
      <c r="A683" s="1" t="s">
        <v>23707</v>
      </c>
      <c r="B683" s="1" t="s">
        <v>8201</v>
      </c>
      <c r="C683" s="1" t="s">
        <v>376</v>
      </c>
      <c r="D683" s="1" t="s">
        <v>13</v>
      </c>
      <c r="E683" s="1">
        <v>682</v>
      </c>
    </row>
    <row r="684" spans="1:5" x14ac:dyDescent="0.25">
      <c r="A684" s="1" t="s">
        <v>23708</v>
      </c>
      <c r="B684" s="1" t="s">
        <v>6935</v>
      </c>
      <c r="C684" s="1" t="s">
        <v>376</v>
      </c>
      <c r="D684" s="1" t="s">
        <v>13</v>
      </c>
      <c r="E684" s="1">
        <v>683</v>
      </c>
    </row>
    <row r="685" spans="1:5" x14ac:dyDescent="0.25">
      <c r="A685" s="1" t="s">
        <v>23709</v>
      </c>
      <c r="B685" s="1" t="s">
        <v>8202</v>
      </c>
      <c r="C685" s="1" t="s">
        <v>497</v>
      </c>
      <c r="D685" s="1" t="s">
        <v>13</v>
      </c>
      <c r="E685" s="1">
        <v>684</v>
      </c>
    </row>
    <row r="686" spans="1:5" x14ac:dyDescent="0.25">
      <c r="A686" s="1" t="s">
        <v>23710</v>
      </c>
      <c r="B686" s="1" t="s">
        <v>8203</v>
      </c>
      <c r="C686" s="1" t="s">
        <v>376</v>
      </c>
      <c r="D686" s="1" t="s">
        <v>13</v>
      </c>
      <c r="E686" s="1">
        <v>685</v>
      </c>
    </row>
    <row r="687" spans="1:5" x14ac:dyDescent="0.25">
      <c r="A687" s="1" t="s">
        <v>23711</v>
      </c>
      <c r="B687" s="1" t="s">
        <v>2512</v>
      </c>
      <c r="C687" s="1" t="s">
        <v>376</v>
      </c>
      <c r="D687" s="1" t="s">
        <v>13</v>
      </c>
      <c r="E687" s="1">
        <v>686</v>
      </c>
    </row>
    <row r="688" spans="1:5" x14ac:dyDescent="0.25">
      <c r="A688" s="1" t="s">
        <v>23712</v>
      </c>
      <c r="B688" s="1" t="s">
        <v>8204</v>
      </c>
      <c r="C688" s="1" t="s">
        <v>376</v>
      </c>
      <c r="D688" s="1" t="s">
        <v>13</v>
      </c>
      <c r="E688" s="1">
        <v>687</v>
      </c>
    </row>
    <row r="689" spans="1:5" x14ac:dyDescent="0.25">
      <c r="A689" s="1" t="s">
        <v>23712</v>
      </c>
      <c r="B689" s="1" t="s">
        <v>8205</v>
      </c>
      <c r="C689" s="1" t="s">
        <v>14</v>
      </c>
      <c r="D689" s="1" t="s">
        <v>13</v>
      </c>
      <c r="E689" s="1">
        <v>688</v>
      </c>
    </row>
    <row r="690" spans="1:5" x14ac:dyDescent="0.25">
      <c r="A690" s="1" t="s">
        <v>23448</v>
      </c>
      <c r="B690" s="1" t="s">
        <v>8206</v>
      </c>
      <c r="C690" s="1" t="s">
        <v>376</v>
      </c>
      <c r="D690" s="1" t="s">
        <v>13</v>
      </c>
      <c r="E690" s="1">
        <v>689</v>
      </c>
    </row>
    <row r="691" spans="1:5" x14ac:dyDescent="0.25">
      <c r="A691" s="1" t="s">
        <v>23713</v>
      </c>
      <c r="B691" s="1" t="s">
        <v>8207</v>
      </c>
      <c r="C691" s="1" t="s">
        <v>376</v>
      </c>
      <c r="D691" s="1" t="s">
        <v>13</v>
      </c>
      <c r="E691" s="1">
        <v>690</v>
      </c>
    </row>
    <row r="692" spans="1:5" x14ac:dyDescent="0.25">
      <c r="A692" s="1" t="s">
        <v>23714</v>
      </c>
      <c r="B692" s="1" t="s">
        <v>8208</v>
      </c>
      <c r="C692" s="1" t="s">
        <v>376</v>
      </c>
      <c r="D692" s="1" t="s">
        <v>13</v>
      </c>
      <c r="E692" s="1">
        <v>691</v>
      </c>
    </row>
    <row r="693" spans="1:5" x14ac:dyDescent="0.25">
      <c r="A693" s="1" t="s">
        <v>23715</v>
      </c>
      <c r="B693" s="1" t="s">
        <v>8209</v>
      </c>
      <c r="C693" s="1" t="s">
        <v>376</v>
      </c>
      <c r="D693" s="1" t="s">
        <v>13</v>
      </c>
      <c r="E693" s="1">
        <v>692</v>
      </c>
    </row>
    <row r="694" spans="1:5" x14ac:dyDescent="0.25">
      <c r="A694" s="1" t="s">
        <v>23716</v>
      </c>
      <c r="B694" s="1" t="s">
        <v>8210</v>
      </c>
      <c r="C694" s="1" t="s">
        <v>376</v>
      </c>
      <c r="D694" s="1" t="s">
        <v>13</v>
      </c>
      <c r="E694" s="1">
        <v>693</v>
      </c>
    </row>
    <row r="695" spans="1:5" x14ac:dyDescent="0.25">
      <c r="A695" s="1" t="s">
        <v>23717</v>
      </c>
      <c r="B695" s="1" t="s">
        <v>5546</v>
      </c>
      <c r="C695" s="1" t="s">
        <v>376</v>
      </c>
      <c r="D695" s="1" t="s">
        <v>13</v>
      </c>
      <c r="E695" s="1">
        <v>694</v>
      </c>
    </row>
    <row r="696" spans="1:5" x14ac:dyDescent="0.25">
      <c r="A696" s="1" t="s">
        <v>23718</v>
      </c>
      <c r="B696" s="1" t="s">
        <v>8211</v>
      </c>
      <c r="C696" s="1" t="s">
        <v>376</v>
      </c>
      <c r="D696" s="1" t="s">
        <v>13</v>
      </c>
      <c r="E696" s="1">
        <v>695</v>
      </c>
    </row>
    <row r="697" spans="1:5" x14ac:dyDescent="0.25">
      <c r="A697" s="1" t="s">
        <v>23719</v>
      </c>
      <c r="B697" s="1" t="s">
        <v>973</v>
      </c>
      <c r="C697" s="1" t="s">
        <v>376</v>
      </c>
      <c r="D697" s="1" t="s">
        <v>13</v>
      </c>
      <c r="E697" s="1">
        <v>696</v>
      </c>
    </row>
    <row r="698" spans="1:5" x14ac:dyDescent="0.25">
      <c r="A698" s="1" t="s">
        <v>23720</v>
      </c>
      <c r="B698" s="1" t="s">
        <v>8212</v>
      </c>
      <c r="C698" s="1" t="s">
        <v>376</v>
      </c>
      <c r="D698" s="1" t="s">
        <v>13</v>
      </c>
      <c r="E698" s="1">
        <v>697</v>
      </c>
    </row>
    <row r="699" spans="1:5" x14ac:dyDescent="0.25">
      <c r="A699" s="1" t="s">
        <v>23721</v>
      </c>
      <c r="B699" s="1" t="s">
        <v>8213</v>
      </c>
      <c r="C699" s="1" t="s">
        <v>376</v>
      </c>
      <c r="D699" s="1" t="s">
        <v>13</v>
      </c>
      <c r="E699" s="1">
        <v>698</v>
      </c>
    </row>
    <row r="700" spans="1:5" x14ac:dyDescent="0.25">
      <c r="A700" s="1" t="s">
        <v>23722</v>
      </c>
      <c r="B700" s="1" t="s">
        <v>8214</v>
      </c>
      <c r="C700" s="1" t="s">
        <v>376</v>
      </c>
      <c r="D700" s="1" t="s">
        <v>13</v>
      </c>
      <c r="E700" s="1">
        <v>699</v>
      </c>
    </row>
    <row r="701" spans="1:5" x14ac:dyDescent="0.25">
      <c r="A701" s="1" t="s">
        <v>23498</v>
      </c>
      <c r="B701" s="1" t="s">
        <v>8215</v>
      </c>
      <c r="C701" s="1" t="s">
        <v>376</v>
      </c>
      <c r="D701" s="1" t="s">
        <v>13</v>
      </c>
      <c r="E701" s="1">
        <v>700</v>
      </c>
    </row>
    <row r="702" spans="1:5" x14ac:dyDescent="0.25">
      <c r="A702" s="1" t="s">
        <v>23723</v>
      </c>
      <c r="B702" s="1" t="s">
        <v>8216</v>
      </c>
      <c r="C702" s="1" t="s">
        <v>376</v>
      </c>
      <c r="D702" s="1" t="s">
        <v>13</v>
      </c>
      <c r="E702" s="1">
        <v>701</v>
      </c>
    </row>
    <row r="703" spans="1:5" x14ac:dyDescent="0.25">
      <c r="A703" s="1" t="s">
        <v>23724</v>
      </c>
      <c r="B703" s="1" t="s">
        <v>2482</v>
      </c>
      <c r="C703" s="1" t="s">
        <v>376</v>
      </c>
      <c r="D703" s="1" t="s">
        <v>13</v>
      </c>
      <c r="E703" s="1">
        <v>702</v>
      </c>
    </row>
    <row r="704" spans="1:5" x14ac:dyDescent="0.25">
      <c r="A704" s="1" t="s">
        <v>23725</v>
      </c>
      <c r="B704" s="1" t="s">
        <v>8217</v>
      </c>
      <c r="C704" s="1" t="s">
        <v>376</v>
      </c>
      <c r="D704" s="1" t="s">
        <v>13</v>
      </c>
      <c r="E704" s="1">
        <v>703</v>
      </c>
    </row>
    <row r="705" spans="1:5" x14ac:dyDescent="0.25">
      <c r="A705" s="1" t="s">
        <v>23726</v>
      </c>
      <c r="B705" s="1" t="s">
        <v>8218</v>
      </c>
      <c r="C705" s="1" t="s">
        <v>376</v>
      </c>
      <c r="D705" s="1" t="s">
        <v>13</v>
      </c>
      <c r="E705" s="1">
        <v>704</v>
      </c>
    </row>
    <row r="706" spans="1:5" x14ac:dyDescent="0.25">
      <c r="A706" s="1" t="s">
        <v>23727</v>
      </c>
      <c r="B706" s="1" t="s">
        <v>8219</v>
      </c>
      <c r="C706" s="1" t="s">
        <v>376</v>
      </c>
      <c r="D706" s="1" t="s">
        <v>13</v>
      </c>
      <c r="E706" s="1">
        <v>705</v>
      </c>
    </row>
    <row r="707" spans="1:5" x14ac:dyDescent="0.25">
      <c r="A707" s="1" t="s">
        <v>23728</v>
      </c>
      <c r="B707" s="1" t="s">
        <v>2489</v>
      </c>
      <c r="C707" s="1" t="s">
        <v>376</v>
      </c>
      <c r="D707" s="1" t="s">
        <v>13</v>
      </c>
      <c r="E707" s="1">
        <v>706</v>
      </c>
    </row>
    <row r="708" spans="1:5" x14ac:dyDescent="0.25">
      <c r="A708" s="1" t="s">
        <v>23729</v>
      </c>
      <c r="B708" s="1" t="s">
        <v>8220</v>
      </c>
      <c r="C708" s="1" t="s">
        <v>376</v>
      </c>
      <c r="D708" s="1" t="s">
        <v>13</v>
      </c>
      <c r="E708" s="1">
        <v>707</v>
      </c>
    </row>
    <row r="709" spans="1:5" x14ac:dyDescent="0.25">
      <c r="A709" s="1" t="s">
        <v>23730</v>
      </c>
      <c r="B709" s="1" t="s">
        <v>8221</v>
      </c>
      <c r="C709" s="1" t="s">
        <v>376</v>
      </c>
      <c r="D709" s="1" t="s">
        <v>13</v>
      </c>
      <c r="E709" s="1">
        <v>708</v>
      </c>
    </row>
    <row r="710" spans="1:5" x14ac:dyDescent="0.25">
      <c r="A710" s="1" t="s">
        <v>23731</v>
      </c>
      <c r="B710" s="1" t="s">
        <v>8222</v>
      </c>
      <c r="C710" s="1" t="s">
        <v>376</v>
      </c>
      <c r="D710" s="1" t="s">
        <v>13</v>
      </c>
      <c r="E710" s="1">
        <v>709</v>
      </c>
    </row>
    <row r="711" spans="1:5" x14ac:dyDescent="0.25">
      <c r="A711" s="1" t="s">
        <v>23732</v>
      </c>
      <c r="B711" s="1" t="s">
        <v>8223</v>
      </c>
      <c r="C711" s="1" t="s">
        <v>376</v>
      </c>
      <c r="D711" s="1" t="s">
        <v>13</v>
      </c>
      <c r="E711" s="1">
        <v>710</v>
      </c>
    </row>
    <row r="712" spans="1:5" x14ac:dyDescent="0.25">
      <c r="A712" s="1" t="s">
        <v>23733</v>
      </c>
      <c r="B712" s="1" t="s">
        <v>6949</v>
      </c>
      <c r="C712" s="1" t="s">
        <v>376</v>
      </c>
      <c r="D712" s="1" t="s">
        <v>13</v>
      </c>
      <c r="E712" s="1">
        <v>711</v>
      </c>
    </row>
    <row r="713" spans="1:5" x14ac:dyDescent="0.25">
      <c r="A713" s="1" t="s">
        <v>23734</v>
      </c>
      <c r="B713" s="1" t="s">
        <v>8224</v>
      </c>
      <c r="C713" s="1" t="s">
        <v>376</v>
      </c>
      <c r="D713" s="1" t="s">
        <v>13</v>
      </c>
      <c r="E713" s="1">
        <v>712</v>
      </c>
    </row>
    <row r="714" spans="1:5" x14ac:dyDescent="0.25">
      <c r="A714" s="1" t="s">
        <v>23735</v>
      </c>
      <c r="B714" s="1" t="s">
        <v>8225</v>
      </c>
      <c r="C714" s="1" t="s">
        <v>376</v>
      </c>
      <c r="D714" s="1" t="s">
        <v>13</v>
      </c>
      <c r="E714" s="1">
        <v>713</v>
      </c>
    </row>
    <row r="715" spans="1:5" x14ac:dyDescent="0.25">
      <c r="A715" s="1" t="s">
        <v>23736</v>
      </c>
      <c r="B715" s="1" t="s">
        <v>8226</v>
      </c>
      <c r="C715" s="1" t="s">
        <v>376</v>
      </c>
      <c r="D715" s="1" t="s">
        <v>13</v>
      </c>
      <c r="E715" s="1">
        <v>714</v>
      </c>
    </row>
    <row r="716" spans="1:5" x14ac:dyDescent="0.25">
      <c r="A716" s="1" t="s">
        <v>23737</v>
      </c>
      <c r="B716" s="1" t="s">
        <v>8227</v>
      </c>
      <c r="C716" s="1" t="s">
        <v>376</v>
      </c>
      <c r="D716" s="1" t="s">
        <v>13</v>
      </c>
      <c r="E716" s="1">
        <v>715</v>
      </c>
    </row>
    <row r="717" spans="1:5" x14ac:dyDescent="0.25">
      <c r="A717" s="1" t="s">
        <v>23738</v>
      </c>
      <c r="B717" s="1" t="s">
        <v>8228</v>
      </c>
      <c r="C717" s="1" t="s">
        <v>376</v>
      </c>
      <c r="D717" s="1" t="s">
        <v>13</v>
      </c>
      <c r="E717" s="1">
        <v>716</v>
      </c>
    </row>
    <row r="718" spans="1:5" x14ac:dyDescent="0.25">
      <c r="A718" s="1" t="s">
        <v>23739</v>
      </c>
      <c r="B718" s="1" t="s">
        <v>8229</v>
      </c>
      <c r="C718" s="1" t="s">
        <v>376</v>
      </c>
      <c r="D718" s="1" t="s">
        <v>13</v>
      </c>
      <c r="E718" s="1">
        <v>717</v>
      </c>
    </row>
    <row r="719" spans="1:5" x14ac:dyDescent="0.25">
      <c r="A719" s="1" t="s">
        <v>23740</v>
      </c>
      <c r="B719" s="1" t="s">
        <v>8230</v>
      </c>
      <c r="C719" s="1" t="s">
        <v>376</v>
      </c>
      <c r="D719" s="1" t="s">
        <v>13</v>
      </c>
      <c r="E719" s="1">
        <v>718</v>
      </c>
    </row>
    <row r="720" spans="1:5" x14ac:dyDescent="0.25">
      <c r="A720" s="1" t="s">
        <v>23741</v>
      </c>
      <c r="B720" s="1" t="s">
        <v>8231</v>
      </c>
      <c r="C720" s="1" t="s">
        <v>376</v>
      </c>
      <c r="D720" s="1" t="s">
        <v>13</v>
      </c>
      <c r="E720" s="1">
        <v>719</v>
      </c>
    </row>
    <row r="721" spans="1:5" x14ac:dyDescent="0.25">
      <c r="A721" s="1" t="s">
        <v>23742</v>
      </c>
      <c r="B721" s="1" t="s">
        <v>8232</v>
      </c>
      <c r="C721" s="1" t="s">
        <v>376</v>
      </c>
      <c r="D721" s="1" t="s">
        <v>13</v>
      </c>
      <c r="E721" s="1">
        <v>720</v>
      </c>
    </row>
    <row r="722" spans="1:5" x14ac:dyDescent="0.25">
      <c r="A722" s="1" t="s">
        <v>23743</v>
      </c>
      <c r="B722" s="1" t="s">
        <v>2519</v>
      </c>
      <c r="C722" s="1" t="s">
        <v>376</v>
      </c>
      <c r="D722" s="1" t="s">
        <v>13</v>
      </c>
      <c r="E722" s="1">
        <v>721</v>
      </c>
    </row>
    <row r="723" spans="1:5" x14ac:dyDescent="0.25">
      <c r="A723" s="1" t="s">
        <v>23744</v>
      </c>
      <c r="B723" s="1" t="s">
        <v>8233</v>
      </c>
      <c r="C723" s="1" t="s">
        <v>376</v>
      </c>
      <c r="D723" s="1" t="s">
        <v>13</v>
      </c>
      <c r="E723" s="1">
        <v>722</v>
      </c>
    </row>
    <row r="724" spans="1:5" x14ac:dyDescent="0.25">
      <c r="A724" s="1" t="s">
        <v>23745</v>
      </c>
      <c r="B724" s="1" t="s">
        <v>8234</v>
      </c>
      <c r="C724" s="1" t="s">
        <v>376</v>
      </c>
      <c r="D724" s="1" t="s">
        <v>13</v>
      </c>
      <c r="E724" s="1">
        <v>723</v>
      </c>
    </row>
    <row r="725" spans="1:5" x14ac:dyDescent="0.25">
      <c r="A725" s="1" t="s">
        <v>23746</v>
      </c>
      <c r="B725" s="1" t="s">
        <v>8235</v>
      </c>
      <c r="C725" s="1" t="s">
        <v>376</v>
      </c>
      <c r="D725" s="1" t="s">
        <v>13</v>
      </c>
      <c r="E725" s="1">
        <v>724</v>
      </c>
    </row>
    <row r="726" spans="1:5" x14ac:dyDescent="0.25">
      <c r="A726" s="1" t="s">
        <v>23747</v>
      </c>
      <c r="B726" s="1" t="s">
        <v>4948</v>
      </c>
      <c r="C726" s="1" t="s">
        <v>376</v>
      </c>
      <c r="D726" s="1" t="s">
        <v>13</v>
      </c>
      <c r="E726" s="1">
        <v>725</v>
      </c>
    </row>
    <row r="727" spans="1:5" x14ac:dyDescent="0.25">
      <c r="A727" s="1" t="s">
        <v>23748</v>
      </c>
      <c r="B727" s="1" t="s">
        <v>8236</v>
      </c>
      <c r="C727" s="1" t="s">
        <v>376</v>
      </c>
      <c r="D727" s="1" t="s">
        <v>13</v>
      </c>
      <c r="E727" s="1">
        <v>726</v>
      </c>
    </row>
    <row r="728" spans="1:5" x14ac:dyDescent="0.25">
      <c r="A728" s="1" t="s">
        <v>23749</v>
      </c>
      <c r="B728" s="1" t="s">
        <v>8237</v>
      </c>
      <c r="C728" s="1" t="s">
        <v>376</v>
      </c>
      <c r="D728" s="1" t="s">
        <v>13</v>
      </c>
      <c r="E728" s="1">
        <v>727</v>
      </c>
    </row>
    <row r="729" spans="1:5" x14ac:dyDescent="0.25">
      <c r="A729" s="1" t="s">
        <v>23750</v>
      </c>
      <c r="B729" s="1" t="s">
        <v>8238</v>
      </c>
      <c r="C729" s="1" t="s">
        <v>376</v>
      </c>
      <c r="D729" s="1" t="s">
        <v>13</v>
      </c>
      <c r="E729" s="1">
        <v>728</v>
      </c>
    </row>
    <row r="730" spans="1:5" x14ac:dyDescent="0.25">
      <c r="A730" s="1" t="s">
        <v>23701</v>
      </c>
      <c r="B730" s="1" t="s">
        <v>2334</v>
      </c>
      <c r="C730" s="1" t="s">
        <v>376</v>
      </c>
      <c r="D730" s="1" t="s">
        <v>13</v>
      </c>
      <c r="E730" s="1">
        <v>729</v>
      </c>
    </row>
    <row r="731" spans="1:5" x14ac:dyDescent="0.25">
      <c r="A731" s="1" t="s">
        <v>23751</v>
      </c>
      <c r="B731" s="1" t="s">
        <v>8239</v>
      </c>
      <c r="C731" s="1" t="s">
        <v>376</v>
      </c>
      <c r="D731" s="1" t="s">
        <v>13</v>
      </c>
      <c r="E731" s="1">
        <v>730</v>
      </c>
    </row>
    <row r="732" spans="1:5" x14ac:dyDescent="0.25">
      <c r="A732" s="1" t="s">
        <v>23752</v>
      </c>
      <c r="B732" s="1" t="s">
        <v>8240</v>
      </c>
      <c r="C732" s="1" t="s">
        <v>376</v>
      </c>
      <c r="D732" s="1" t="s">
        <v>13</v>
      </c>
      <c r="E732" s="1">
        <v>731</v>
      </c>
    </row>
    <row r="733" spans="1:5" x14ac:dyDescent="0.25">
      <c r="A733" s="1" t="s">
        <v>23753</v>
      </c>
      <c r="B733" s="1" t="s">
        <v>8241</v>
      </c>
      <c r="C733" s="1" t="s">
        <v>376</v>
      </c>
      <c r="D733" s="1" t="s">
        <v>13</v>
      </c>
      <c r="E733" s="1">
        <v>732</v>
      </c>
    </row>
    <row r="734" spans="1:5" x14ac:dyDescent="0.25">
      <c r="A734" s="1" t="s">
        <v>23754</v>
      </c>
      <c r="B734" s="1" t="s">
        <v>8242</v>
      </c>
      <c r="C734" s="1" t="s">
        <v>376</v>
      </c>
      <c r="D734" s="1" t="s">
        <v>13</v>
      </c>
      <c r="E734" s="1">
        <v>733</v>
      </c>
    </row>
    <row r="735" spans="1:5" x14ac:dyDescent="0.25">
      <c r="A735" s="1" t="s">
        <v>23755</v>
      </c>
      <c r="B735" s="1" t="s">
        <v>8243</v>
      </c>
      <c r="C735" s="1" t="s">
        <v>376</v>
      </c>
      <c r="D735" s="1" t="s">
        <v>13</v>
      </c>
      <c r="E735" s="1">
        <v>734</v>
      </c>
    </row>
    <row r="736" spans="1:5" x14ac:dyDescent="0.25">
      <c r="A736" s="1" t="s">
        <v>23756</v>
      </c>
      <c r="B736" s="1" t="s">
        <v>8244</v>
      </c>
      <c r="C736" s="1" t="s">
        <v>376</v>
      </c>
      <c r="D736" s="1" t="s">
        <v>13</v>
      </c>
      <c r="E736" s="1">
        <v>735</v>
      </c>
    </row>
    <row r="737" spans="1:5" x14ac:dyDescent="0.25">
      <c r="A737" s="1" t="s">
        <v>23757</v>
      </c>
      <c r="B737" s="1" t="s">
        <v>8245</v>
      </c>
      <c r="C737" s="1" t="s">
        <v>376</v>
      </c>
      <c r="D737" s="1" t="s">
        <v>13</v>
      </c>
      <c r="E737" s="1">
        <v>736</v>
      </c>
    </row>
    <row r="738" spans="1:5" x14ac:dyDescent="0.25">
      <c r="A738" s="1" t="s">
        <v>23758</v>
      </c>
      <c r="B738" s="1" t="s">
        <v>8246</v>
      </c>
      <c r="C738" s="1" t="s">
        <v>376</v>
      </c>
      <c r="D738" s="1" t="s">
        <v>13</v>
      </c>
      <c r="E738" s="1">
        <v>737</v>
      </c>
    </row>
    <row r="739" spans="1:5" x14ac:dyDescent="0.25">
      <c r="A739" s="1" t="s">
        <v>23716</v>
      </c>
      <c r="B739" s="1" t="s">
        <v>8210</v>
      </c>
      <c r="C739" s="1" t="s">
        <v>376</v>
      </c>
      <c r="D739" s="1" t="s">
        <v>13</v>
      </c>
      <c r="E739" s="1">
        <v>738</v>
      </c>
    </row>
    <row r="740" spans="1:5" x14ac:dyDescent="0.25">
      <c r="A740" s="1" t="s">
        <v>23759</v>
      </c>
      <c r="B740" s="1" t="s">
        <v>8247</v>
      </c>
      <c r="C740" s="1" t="s">
        <v>376</v>
      </c>
      <c r="D740" s="1" t="s">
        <v>13</v>
      </c>
      <c r="E740" s="1">
        <v>739</v>
      </c>
    </row>
    <row r="741" spans="1:5" x14ac:dyDescent="0.25">
      <c r="A741" s="1" t="s">
        <v>23760</v>
      </c>
      <c r="B741" s="1" t="s">
        <v>8248</v>
      </c>
      <c r="C741" s="1" t="s">
        <v>376</v>
      </c>
      <c r="D741" s="1" t="s">
        <v>13</v>
      </c>
      <c r="E741" s="1">
        <v>740</v>
      </c>
    </row>
    <row r="742" spans="1:5" x14ac:dyDescent="0.25">
      <c r="A742" s="1" t="s">
        <v>23761</v>
      </c>
      <c r="B742" s="1" t="s">
        <v>8249</v>
      </c>
      <c r="C742" s="1" t="s">
        <v>376</v>
      </c>
      <c r="D742" s="1" t="s">
        <v>13</v>
      </c>
      <c r="E742" s="1">
        <v>741</v>
      </c>
    </row>
    <row r="743" spans="1:5" x14ac:dyDescent="0.25">
      <c r="A743" s="1" t="s">
        <v>23762</v>
      </c>
      <c r="B743" s="1" t="s">
        <v>8250</v>
      </c>
      <c r="C743" s="1" t="s">
        <v>376</v>
      </c>
      <c r="D743" s="1" t="s">
        <v>13</v>
      </c>
      <c r="E743" s="1">
        <v>742</v>
      </c>
    </row>
    <row r="744" spans="1:5" x14ac:dyDescent="0.25">
      <c r="A744" s="1" t="s">
        <v>23711</v>
      </c>
      <c r="B744" s="1" t="s">
        <v>2512</v>
      </c>
      <c r="C744" s="1" t="s">
        <v>376</v>
      </c>
      <c r="D744" s="1" t="s">
        <v>13</v>
      </c>
      <c r="E744" s="1">
        <v>743</v>
      </c>
    </row>
    <row r="745" spans="1:5" x14ac:dyDescent="0.25">
      <c r="A745" s="1" t="s">
        <v>23763</v>
      </c>
      <c r="B745" s="1" t="s">
        <v>8251</v>
      </c>
      <c r="C745" s="1" t="s">
        <v>376</v>
      </c>
      <c r="D745" s="1" t="s">
        <v>13</v>
      </c>
      <c r="E745" s="1">
        <v>744</v>
      </c>
    </row>
    <row r="746" spans="1:5" x14ac:dyDescent="0.25">
      <c r="A746" s="1" t="s">
        <v>23764</v>
      </c>
      <c r="B746" s="1" t="s">
        <v>8252</v>
      </c>
      <c r="C746" s="1" t="s">
        <v>376</v>
      </c>
      <c r="D746" s="1" t="s">
        <v>13</v>
      </c>
      <c r="E746" s="1">
        <v>745</v>
      </c>
    </row>
    <row r="747" spans="1:5" x14ac:dyDescent="0.25">
      <c r="A747" s="1" t="s">
        <v>23765</v>
      </c>
      <c r="B747" s="1" t="s">
        <v>8253</v>
      </c>
      <c r="C747" s="1" t="s">
        <v>376</v>
      </c>
      <c r="D747" s="1" t="s">
        <v>13</v>
      </c>
      <c r="E747" s="1">
        <v>746</v>
      </c>
    </row>
    <row r="748" spans="1:5" x14ac:dyDescent="0.25">
      <c r="A748" s="1" t="s">
        <v>23766</v>
      </c>
      <c r="B748" s="1" t="s">
        <v>8254</v>
      </c>
      <c r="C748" s="1" t="s">
        <v>376</v>
      </c>
      <c r="D748" s="1" t="s">
        <v>13</v>
      </c>
      <c r="E748" s="1">
        <v>747</v>
      </c>
    </row>
    <row r="749" spans="1:5" x14ac:dyDescent="0.25">
      <c r="A749" s="1" t="s">
        <v>23767</v>
      </c>
      <c r="B749" s="1" t="s">
        <v>8255</v>
      </c>
      <c r="C749" s="1" t="s">
        <v>376</v>
      </c>
      <c r="D749" s="1" t="s">
        <v>13</v>
      </c>
      <c r="E749" s="1">
        <v>748</v>
      </c>
    </row>
    <row r="750" spans="1:5" x14ac:dyDescent="0.25">
      <c r="A750" s="1" t="s">
        <v>23652</v>
      </c>
      <c r="B750" s="1" t="s">
        <v>8193</v>
      </c>
      <c r="C750" s="1" t="s">
        <v>376</v>
      </c>
      <c r="D750" s="1" t="s">
        <v>13</v>
      </c>
      <c r="E750" s="1">
        <v>749</v>
      </c>
    </row>
    <row r="751" spans="1:5" x14ac:dyDescent="0.25">
      <c r="A751" s="1" t="s">
        <v>23768</v>
      </c>
      <c r="B751" s="1" t="s">
        <v>8256</v>
      </c>
      <c r="C751" s="1" t="s">
        <v>376</v>
      </c>
      <c r="D751" s="1" t="s">
        <v>13</v>
      </c>
      <c r="E751" s="1">
        <v>750</v>
      </c>
    </row>
    <row r="752" spans="1:5" x14ac:dyDescent="0.25">
      <c r="A752" s="1" t="s">
        <v>23769</v>
      </c>
      <c r="B752" s="1" t="s">
        <v>8257</v>
      </c>
      <c r="C752" s="1" t="s">
        <v>376</v>
      </c>
      <c r="D752" s="1" t="s">
        <v>13</v>
      </c>
      <c r="E752" s="1">
        <v>751</v>
      </c>
    </row>
    <row r="753" spans="1:5" x14ac:dyDescent="0.25">
      <c r="A753" s="1" t="s">
        <v>23770</v>
      </c>
      <c r="B753" s="1" t="s">
        <v>8258</v>
      </c>
      <c r="C753" s="1" t="s">
        <v>376</v>
      </c>
      <c r="D753" s="1" t="s">
        <v>13</v>
      </c>
      <c r="E753" s="1">
        <v>752</v>
      </c>
    </row>
    <row r="754" spans="1:5" x14ac:dyDescent="0.25">
      <c r="A754" s="1" t="s">
        <v>23771</v>
      </c>
      <c r="B754" s="1" t="s">
        <v>8259</v>
      </c>
      <c r="C754" s="1" t="s">
        <v>14</v>
      </c>
      <c r="D754" s="1" t="s">
        <v>13</v>
      </c>
      <c r="E754" s="1">
        <v>753</v>
      </c>
    </row>
    <row r="755" spans="1:5" x14ac:dyDescent="0.25">
      <c r="A755" s="1" t="s">
        <v>23772</v>
      </c>
      <c r="B755" s="1" t="s">
        <v>2432</v>
      </c>
      <c r="C755" s="1" t="s">
        <v>376</v>
      </c>
      <c r="D755" s="1" t="s">
        <v>13</v>
      </c>
      <c r="E755" s="1">
        <v>754</v>
      </c>
    </row>
    <row r="756" spans="1:5" x14ac:dyDescent="0.25">
      <c r="A756" s="1" t="s">
        <v>23773</v>
      </c>
      <c r="B756" s="1" t="s">
        <v>8260</v>
      </c>
      <c r="C756" s="1" t="s">
        <v>376</v>
      </c>
      <c r="D756" s="1" t="s">
        <v>13</v>
      </c>
      <c r="E756" s="1">
        <v>755</v>
      </c>
    </row>
    <row r="757" spans="1:5" x14ac:dyDescent="0.25">
      <c r="A757" s="1" t="s">
        <v>23774</v>
      </c>
      <c r="B757" s="1" t="s">
        <v>8261</v>
      </c>
      <c r="C757" s="1" t="s">
        <v>376</v>
      </c>
      <c r="D757" s="1" t="s">
        <v>13</v>
      </c>
      <c r="E757" s="1">
        <v>756</v>
      </c>
    </row>
    <row r="758" spans="1:5" x14ac:dyDescent="0.25">
      <c r="A758" s="1" t="s">
        <v>23498</v>
      </c>
      <c r="B758" s="1" t="s">
        <v>8215</v>
      </c>
      <c r="C758" s="1" t="s">
        <v>376</v>
      </c>
      <c r="D758" s="1" t="s">
        <v>13</v>
      </c>
      <c r="E758" s="1">
        <v>757</v>
      </c>
    </row>
    <row r="759" spans="1:5" x14ac:dyDescent="0.25">
      <c r="A759" s="1" t="s">
        <v>23775</v>
      </c>
      <c r="B759" s="1" t="s">
        <v>8262</v>
      </c>
      <c r="C759" s="1" t="s">
        <v>376</v>
      </c>
      <c r="D759" s="1" t="s">
        <v>13</v>
      </c>
      <c r="E759" s="1">
        <v>758</v>
      </c>
    </row>
    <row r="760" spans="1:5" x14ac:dyDescent="0.25">
      <c r="A760" s="1" t="s">
        <v>23498</v>
      </c>
      <c r="B760" s="1" t="s">
        <v>8263</v>
      </c>
      <c r="C760" s="1" t="s">
        <v>376</v>
      </c>
      <c r="D760" s="1" t="s">
        <v>13</v>
      </c>
      <c r="E760" s="1">
        <v>759</v>
      </c>
    </row>
    <row r="761" spans="1:5" x14ac:dyDescent="0.25">
      <c r="A761" s="1" t="s">
        <v>23776</v>
      </c>
      <c r="B761" s="1" t="s">
        <v>8264</v>
      </c>
      <c r="C761" s="1" t="s">
        <v>376</v>
      </c>
      <c r="D761" s="1" t="s">
        <v>13</v>
      </c>
      <c r="E761" s="1">
        <v>760</v>
      </c>
    </row>
    <row r="762" spans="1:5" x14ac:dyDescent="0.25">
      <c r="A762" s="1" t="s">
        <v>23777</v>
      </c>
      <c r="B762" s="1" t="s">
        <v>8265</v>
      </c>
      <c r="C762" s="1" t="s">
        <v>376</v>
      </c>
      <c r="D762" s="1" t="s">
        <v>13</v>
      </c>
      <c r="E762" s="1">
        <v>761</v>
      </c>
    </row>
    <row r="763" spans="1:5" x14ac:dyDescent="0.25">
      <c r="A763" s="1" t="s">
        <v>23778</v>
      </c>
      <c r="B763" s="1" t="s">
        <v>8266</v>
      </c>
      <c r="C763" s="1" t="s">
        <v>376</v>
      </c>
      <c r="D763" s="1" t="s">
        <v>13</v>
      </c>
      <c r="E763" s="1">
        <v>762</v>
      </c>
    </row>
    <row r="764" spans="1:5" x14ac:dyDescent="0.25">
      <c r="A764" s="1" t="s">
        <v>23779</v>
      </c>
      <c r="B764" s="1" t="s">
        <v>8267</v>
      </c>
      <c r="C764" s="1" t="s">
        <v>376</v>
      </c>
      <c r="D764" s="1" t="s">
        <v>13</v>
      </c>
      <c r="E764" s="1">
        <v>763</v>
      </c>
    </row>
    <row r="765" spans="1:5" x14ac:dyDescent="0.25">
      <c r="A765" s="1" t="s">
        <v>23780</v>
      </c>
      <c r="B765" s="1" t="s">
        <v>8268</v>
      </c>
      <c r="C765" s="1" t="s">
        <v>376</v>
      </c>
      <c r="D765" s="1" t="s">
        <v>13</v>
      </c>
      <c r="E765" s="1">
        <v>764</v>
      </c>
    </row>
    <row r="766" spans="1:5" x14ac:dyDescent="0.25">
      <c r="A766" s="1" t="s">
        <v>23781</v>
      </c>
      <c r="B766" s="1" t="s">
        <v>8269</v>
      </c>
      <c r="C766" s="1" t="s">
        <v>376</v>
      </c>
      <c r="D766" s="1" t="s">
        <v>13</v>
      </c>
      <c r="E766" s="1">
        <v>765</v>
      </c>
    </row>
    <row r="767" spans="1:5" x14ac:dyDescent="0.25">
      <c r="A767" s="1" t="s">
        <v>23782</v>
      </c>
      <c r="B767" s="1" t="s">
        <v>8270</v>
      </c>
      <c r="C767" s="1" t="s">
        <v>376</v>
      </c>
      <c r="D767" s="1" t="s">
        <v>13</v>
      </c>
      <c r="E767" s="1">
        <v>766</v>
      </c>
    </row>
    <row r="768" spans="1:5" x14ac:dyDescent="0.25">
      <c r="A768" s="1" t="s">
        <v>23783</v>
      </c>
      <c r="B768" s="1" t="s">
        <v>8271</v>
      </c>
      <c r="C768" s="1" t="s">
        <v>8272</v>
      </c>
      <c r="D768" s="1" t="s">
        <v>13</v>
      </c>
      <c r="E768" s="1">
        <v>767</v>
      </c>
    </row>
    <row r="769" spans="1:5" x14ac:dyDescent="0.25">
      <c r="A769" s="1" t="s">
        <v>23783</v>
      </c>
      <c r="B769" s="1" t="s">
        <v>8273</v>
      </c>
      <c r="C769" s="1" t="s">
        <v>376</v>
      </c>
      <c r="D769" s="1" t="s">
        <v>13</v>
      </c>
      <c r="E769" s="1">
        <v>768</v>
      </c>
    </row>
    <row r="770" spans="1:5" x14ac:dyDescent="0.25">
      <c r="A770" s="1" t="s">
        <v>23784</v>
      </c>
      <c r="B770" s="1" t="s">
        <v>8274</v>
      </c>
      <c r="C770" s="1" t="s">
        <v>376</v>
      </c>
      <c r="D770" s="1" t="s">
        <v>13</v>
      </c>
      <c r="E770" s="1">
        <v>769</v>
      </c>
    </row>
    <row r="771" spans="1:5" x14ac:dyDescent="0.25">
      <c r="A771" s="1" t="s">
        <v>23785</v>
      </c>
      <c r="B771" s="1" t="s">
        <v>8275</v>
      </c>
      <c r="C771" s="1" t="s">
        <v>376</v>
      </c>
      <c r="D771" s="1" t="s">
        <v>13</v>
      </c>
      <c r="E771" s="1">
        <v>770</v>
      </c>
    </row>
    <row r="772" spans="1:5" x14ac:dyDescent="0.25">
      <c r="A772" s="1" t="s">
        <v>23786</v>
      </c>
      <c r="B772" s="1" t="s">
        <v>8276</v>
      </c>
      <c r="C772" s="1" t="s">
        <v>376</v>
      </c>
      <c r="D772" s="1" t="s">
        <v>13</v>
      </c>
      <c r="E772" s="1">
        <v>771</v>
      </c>
    </row>
    <row r="773" spans="1:5" x14ac:dyDescent="0.25">
      <c r="A773" s="1" t="s">
        <v>23787</v>
      </c>
      <c r="B773" s="1" t="s">
        <v>8277</v>
      </c>
      <c r="C773" s="1" t="s">
        <v>376</v>
      </c>
      <c r="D773" s="1" t="s">
        <v>13</v>
      </c>
      <c r="E773" s="1">
        <v>772</v>
      </c>
    </row>
    <row r="774" spans="1:5" x14ac:dyDescent="0.25">
      <c r="A774" s="1" t="s">
        <v>23788</v>
      </c>
      <c r="B774" s="1" t="s">
        <v>8278</v>
      </c>
      <c r="C774" s="1" t="s">
        <v>376</v>
      </c>
      <c r="D774" s="1" t="s">
        <v>13</v>
      </c>
      <c r="E774" s="1">
        <v>773</v>
      </c>
    </row>
    <row r="775" spans="1:5" x14ac:dyDescent="0.25">
      <c r="A775" s="1" t="s">
        <v>23212</v>
      </c>
      <c r="B775" s="1" t="s">
        <v>8279</v>
      </c>
      <c r="C775" s="1" t="s">
        <v>376</v>
      </c>
      <c r="D775" s="1" t="s">
        <v>13</v>
      </c>
      <c r="E775" s="1">
        <v>774</v>
      </c>
    </row>
    <row r="776" spans="1:5" x14ac:dyDescent="0.25">
      <c r="A776" s="1" t="s">
        <v>23789</v>
      </c>
      <c r="B776" s="1" t="s">
        <v>8280</v>
      </c>
      <c r="C776" s="1" t="s">
        <v>376</v>
      </c>
      <c r="D776" s="1" t="s">
        <v>13</v>
      </c>
      <c r="E776" s="1">
        <v>775</v>
      </c>
    </row>
    <row r="777" spans="1:5" x14ac:dyDescent="0.25">
      <c r="A777" s="1" t="s">
        <v>23790</v>
      </c>
      <c r="B777" s="1" t="s">
        <v>8281</v>
      </c>
      <c r="C777" s="1" t="s">
        <v>376</v>
      </c>
      <c r="D777" s="1" t="s">
        <v>13</v>
      </c>
      <c r="E777" s="1">
        <v>776</v>
      </c>
    </row>
    <row r="778" spans="1:5" x14ac:dyDescent="0.25">
      <c r="A778" s="1" t="s">
        <v>23791</v>
      </c>
      <c r="B778" s="1" t="s">
        <v>8282</v>
      </c>
      <c r="C778" s="1" t="s">
        <v>376</v>
      </c>
      <c r="D778" s="1" t="s">
        <v>13</v>
      </c>
      <c r="E778" s="1">
        <v>777</v>
      </c>
    </row>
    <row r="779" spans="1:5" x14ac:dyDescent="0.25">
      <c r="A779" s="1" t="s">
        <v>23792</v>
      </c>
      <c r="B779" s="1" t="s">
        <v>8283</v>
      </c>
      <c r="C779" s="1" t="s">
        <v>497</v>
      </c>
      <c r="D779" s="1" t="s">
        <v>13</v>
      </c>
      <c r="E779" s="1">
        <v>778</v>
      </c>
    </row>
    <row r="780" spans="1:5" x14ac:dyDescent="0.25">
      <c r="A780" s="1" t="s">
        <v>23743</v>
      </c>
      <c r="B780" s="1" t="s">
        <v>2519</v>
      </c>
      <c r="C780" s="1" t="s">
        <v>376</v>
      </c>
      <c r="D780" s="1" t="s">
        <v>13</v>
      </c>
      <c r="E780" s="1">
        <v>779</v>
      </c>
    </row>
    <row r="781" spans="1:5" x14ac:dyDescent="0.25">
      <c r="A781" s="1" t="s">
        <v>23793</v>
      </c>
      <c r="B781" s="1" t="s">
        <v>8284</v>
      </c>
      <c r="C781" s="1" t="s">
        <v>376</v>
      </c>
      <c r="D781" s="1" t="s">
        <v>13</v>
      </c>
      <c r="E781" s="1">
        <v>780</v>
      </c>
    </row>
    <row r="782" spans="1:5" x14ac:dyDescent="0.25">
      <c r="A782" s="1" t="s">
        <v>23794</v>
      </c>
      <c r="B782" s="1" t="s">
        <v>8285</v>
      </c>
      <c r="C782" s="1" t="s">
        <v>376</v>
      </c>
      <c r="D782" s="1" t="s">
        <v>13</v>
      </c>
      <c r="E782" s="1">
        <v>781</v>
      </c>
    </row>
    <row r="783" spans="1:5" x14ac:dyDescent="0.25">
      <c r="A783" s="1" t="s">
        <v>23795</v>
      </c>
      <c r="B783" s="1" t="s">
        <v>8286</v>
      </c>
      <c r="C783" s="1" t="s">
        <v>376</v>
      </c>
      <c r="D783" s="1" t="s">
        <v>13</v>
      </c>
      <c r="E783" s="1">
        <v>782</v>
      </c>
    </row>
    <row r="784" spans="1:5" x14ac:dyDescent="0.25">
      <c r="A784" s="1" t="s">
        <v>23796</v>
      </c>
      <c r="B784" s="1" t="s">
        <v>8287</v>
      </c>
      <c r="C784" s="1" t="s">
        <v>376</v>
      </c>
      <c r="D784" s="1" t="s">
        <v>13</v>
      </c>
      <c r="E784" s="1">
        <v>783</v>
      </c>
    </row>
    <row r="785" spans="1:5" x14ac:dyDescent="0.25">
      <c r="A785" s="1" t="s">
        <v>23797</v>
      </c>
      <c r="B785" s="1" t="s">
        <v>8288</v>
      </c>
      <c r="C785" s="1" t="s">
        <v>376</v>
      </c>
      <c r="D785" s="1" t="s">
        <v>13</v>
      </c>
      <c r="E785" s="1">
        <v>784</v>
      </c>
    </row>
    <row r="786" spans="1:5" x14ac:dyDescent="0.25">
      <c r="A786" s="1" t="s">
        <v>23797</v>
      </c>
      <c r="B786" s="1" t="s">
        <v>8289</v>
      </c>
      <c r="C786" s="1" t="s">
        <v>17</v>
      </c>
      <c r="D786" s="1" t="s">
        <v>13</v>
      </c>
      <c r="E786" s="1">
        <v>785</v>
      </c>
    </row>
    <row r="787" spans="1:5" x14ac:dyDescent="0.25">
      <c r="A787" s="1" t="s">
        <v>23722</v>
      </c>
      <c r="B787" s="1" t="s">
        <v>8214</v>
      </c>
      <c r="C787" s="1" t="s">
        <v>376</v>
      </c>
      <c r="D787" s="1" t="s">
        <v>13</v>
      </c>
      <c r="E787" s="1">
        <v>786</v>
      </c>
    </row>
    <row r="788" spans="1:5" x14ac:dyDescent="0.25">
      <c r="A788" s="1" t="s">
        <v>23798</v>
      </c>
      <c r="B788" s="1" t="s">
        <v>8290</v>
      </c>
      <c r="C788" s="1" t="s">
        <v>376</v>
      </c>
      <c r="D788" s="1" t="s">
        <v>13</v>
      </c>
      <c r="E788" s="1">
        <v>787</v>
      </c>
    </row>
    <row r="789" spans="1:5" x14ac:dyDescent="0.25">
      <c r="A789" s="1" t="s">
        <v>23799</v>
      </c>
      <c r="B789" s="1" t="s">
        <v>8291</v>
      </c>
      <c r="C789" s="1" t="s">
        <v>376</v>
      </c>
      <c r="D789" s="1" t="s">
        <v>13</v>
      </c>
      <c r="E789" s="1">
        <v>788</v>
      </c>
    </row>
    <row r="790" spans="1:5" x14ac:dyDescent="0.25">
      <c r="A790" s="1" t="s">
        <v>23800</v>
      </c>
      <c r="B790" s="1" t="s">
        <v>8292</v>
      </c>
      <c r="C790" s="1" t="s">
        <v>376</v>
      </c>
      <c r="D790" s="1" t="s">
        <v>13</v>
      </c>
      <c r="E790" s="1">
        <v>789</v>
      </c>
    </row>
    <row r="791" spans="1:5" x14ac:dyDescent="0.25">
      <c r="A791" s="1" t="s">
        <v>23801</v>
      </c>
      <c r="B791" s="1" t="s">
        <v>8293</v>
      </c>
      <c r="C791" s="1" t="s">
        <v>376</v>
      </c>
      <c r="D791" s="1" t="s">
        <v>13</v>
      </c>
      <c r="E791" s="1">
        <v>790</v>
      </c>
    </row>
    <row r="792" spans="1:5" x14ac:dyDescent="0.25">
      <c r="A792" s="1" t="s">
        <v>23802</v>
      </c>
      <c r="B792" s="1" t="s">
        <v>8294</v>
      </c>
      <c r="C792" s="1" t="s">
        <v>17</v>
      </c>
      <c r="D792" s="1" t="s">
        <v>13</v>
      </c>
      <c r="E792" s="1">
        <v>791</v>
      </c>
    </row>
    <row r="793" spans="1:5" x14ac:dyDescent="0.25">
      <c r="A793" s="1" t="s">
        <v>23803</v>
      </c>
      <c r="B793" s="1" t="s">
        <v>8295</v>
      </c>
      <c r="C793" s="1" t="s">
        <v>376</v>
      </c>
      <c r="D793" s="1" t="s">
        <v>13</v>
      </c>
      <c r="E793" s="1">
        <v>792</v>
      </c>
    </row>
    <row r="794" spans="1:5" x14ac:dyDescent="0.25">
      <c r="A794" s="1" t="s">
        <v>23728</v>
      </c>
      <c r="B794" s="1" t="s">
        <v>2489</v>
      </c>
      <c r="C794" s="1" t="s">
        <v>376</v>
      </c>
      <c r="D794" s="1" t="s">
        <v>13</v>
      </c>
      <c r="E794" s="1">
        <v>793</v>
      </c>
    </row>
    <row r="795" spans="1:5" x14ac:dyDescent="0.25">
      <c r="A795" s="1" t="s">
        <v>23804</v>
      </c>
      <c r="B795" s="1" t="s">
        <v>8296</v>
      </c>
      <c r="C795" s="1" t="s">
        <v>376</v>
      </c>
      <c r="D795" s="1" t="s">
        <v>13</v>
      </c>
      <c r="E795" s="1">
        <v>794</v>
      </c>
    </row>
    <row r="796" spans="1:5" x14ac:dyDescent="0.25">
      <c r="A796" s="1" t="s">
        <v>23805</v>
      </c>
      <c r="B796" s="1" t="s">
        <v>8297</v>
      </c>
      <c r="C796" s="1" t="s">
        <v>376</v>
      </c>
      <c r="D796" s="1" t="s">
        <v>13</v>
      </c>
      <c r="E796" s="1">
        <v>795</v>
      </c>
    </row>
    <row r="797" spans="1:5" x14ac:dyDescent="0.25">
      <c r="A797" s="1" t="s">
        <v>23806</v>
      </c>
      <c r="B797" s="1" t="s">
        <v>8298</v>
      </c>
      <c r="C797" s="1" t="s">
        <v>376</v>
      </c>
      <c r="D797" s="1" t="s">
        <v>13</v>
      </c>
      <c r="E797" s="1">
        <v>796</v>
      </c>
    </row>
    <row r="798" spans="1:5" x14ac:dyDescent="0.25">
      <c r="A798" s="1" t="s">
        <v>23699</v>
      </c>
      <c r="B798" s="1" t="s">
        <v>8192</v>
      </c>
      <c r="C798" s="1" t="s">
        <v>376</v>
      </c>
      <c r="D798" s="1" t="s">
        <v>13</v>
      </c>
      <c r="E798" s="1">
        <v>797</v>
      </c>
    </row>
    <row r="799" spans="1:5" x14ac:dyDescent="0.25">
      <c r="A799" s="1" t="s">
        <v>23807</v>
      </c>
      <c r="B799" s="1" t="s">
        <v>8299</v>
      </c>
      <c r="C799" s="1" t="s">
        <v>3041</v>
      </c>
      <c r="D799" s="1" t="s">
        <v>13</v>
      </c>
      <c r="E799" s="1">
        <v>798</v>
      </c>
    </row>
    <row r="800" spans="1:5" x14ac:dyDescent="0.25">
      <c r="A800" s="1" t="s">
        <v>23808</v>
      </c>
      <c r="B800" s="1" t="s">
        <v>8300</v>
      </c>
      <c r="C800" s="1" t="s">
        <v>376</v>
      </c>
      <c r="D800" s="1" t="s">
        <v>13</v>
      </c>
      <c r="E800" s="1">
        <v>799</v>
      </c>
    </row>
    <row r="801" spans="1:5" x14ac:dyDescent="0.25">
      <c r="A801" s="1" t="s">
        <v>23809</v>
      </c>
      <c r="B801" s="1" t="s">
        <v>8301</v>
      </c>
      <c r="C801" s="1" t="s">
        <v>8302</v>
      </c>
      <c r="D801" s="1" t="s">
        <v>13</v>
      </c>
      <c r="E801" s="1">
        <v>800</v>
      </c>
    </row>
    <row r="802" spans="1:5" x14ac:dyDescent="0.25">
      <c r="A802" s="1" t="s">
        <v>23810</v>
      </c>
      <c r="B802" s="1" t="s">
        <v>8303</v>
      </c>
      <c r="C802" s="1" t="s">
        <v>376</v>
      </c>
      <c r="D802" s="1" t="s">
        <v>13</v>
      </c>
      <c r="E802" s="1">
        <v>801</v>
      </c>
    </row>
    <row r="803" spans="1:5" x14ac:dyDescent="0.25">
      <c r="A803" s="1" t="s">
        <v>23811</v>
      </c>
      <c r="B803" s="1" t="s">
        <v>8304</v>
      </c>
      <c r="C803" s="1" t="s">
        <v>376</v>
      </c>
      <c r="D803" s="1" t="s">
        <v>13</v>
      </c>
      <c r="E803" s="1">
        <v>802</v>
      </c>
    </row>
    <row r="804" spans="1:5" x14ac:dyDescent="0.25">
      <c r="A804" s="1" t="s">
        <v>23812</v>
      </c>
      <c r="B804" s="1" t="s">
        <v>8305</v>
      </c>
      <c r="C804" s="1" t="s">
        <v>376</v>
      </c>
      <c r="D804" s="1" t="s">
        <v>13</v>
      </c>
      <c r="E804" s="1">
        <v>803</v>
      </c>
    </row>
    <row r="805" spans="1:5" x14ac:dyDescent="0.25">
      <c r="A805" s="1" t="s">
        <v>23695</v>
      </c>
      <c r="B805" s="1" t="s">
        <v>8191</v>
      </c>
      <c r="C805" s="1" t="s">
        <v>376</v>
      </c>
      <c r="D805" s="1" t="s">
        <v>13</v>
      </c>
      <c r="E805" s="1">
        <v>804</v>
      </c>
    </row>
    <row r="806" spans="1:5" x14ac:dyDescent="0.25">
      <c r="A806" s="1" t="s">
        <v>23498</v>
      </c>
      <c r="B806" s="1" t="s">
        <v>8215</v>
      </c>
      <c r="C806" s="1" t="s">
        <v>376</v>
      </c>
      <c r="D806" s="1" t="s">
        <v>13</v>
      </c>
      <c r="E806" s="1">
        <v>805</v>
      </c>
    </row>
    <row r="807" spans="1:5" x14ac:dyDescent="0.25">
      <c r="A807" s="1" t="s">
        <v>23813</v>
      </c>
      <c r="B807" s="1" t="s">
        <v>8306</v>
      </c>
      <c r="C807" s="1" t="s">
        <v>376</v>
      </c>
      <c r="D807" s="1" t="s">
        <v>13</v>
      </c>
      <c r="E807" s="1">
        <v>806</v>
      </c>
    </row>
    <row r="808" spans="1:5" x14ac:dyDescent="0.25">
      <c r="A808" s="1" t="s">
        <v>23814</v>
      </c>
      <c r="B808" s="1" t="s">
        <v>8307</v>
      </c>
      <c r="C808" s="1" t="s">
        <v>376</v>
      </c>
      <c r="D808" s="1" t="s">
        <v>13</v>
      </c>
      <c r="E808" s="1">
        <v>807</v>
      </c>
    </row>
    <row r="809" spans="1:5" x14ac:dyDescent="0.25">
      <c r="A809" s="1" t="s">
        <v>23815</v>
      </c>
      <c r="B809" s="1" t="s">
        <v>8308</v>
      </c>
      <c r="C809" s="1" t="s">
        <v>8309</v>
      </c>
      <c r="D809" s="1" t="s">
        <v>13</v>
      </c>
      <c r="E809" s="1">
        <v>808</v>
      </c>
    </row>
    <row r="810" spans="1:5" x14ac:dyDescent="0.25">
      <c r="A810" s="1" t="s">
        <v>23701</v>
      </c>
      <c r="B810" s="1" t="s">
        <v>2334</v>
      </c>
      <c r="C810" s="1" t="s">
        <v>376</v>
      </c>
      <c r="D810" s="1" t="s">
        <v>13</v>
      </c>
      <c r="E810" s="1">
        <v>809</v>
      </c>
    </row>
    <row r="811" spans="1:5" x14ac:dyDescent="0.25">
      <c r="A811" s="1" t="s">
        <v>23816</v>
      </c>
      <c r="B811" s="1" t="s">
        <v>8310</v>
      </c>
      <c r="C811" s="1" t="s">
        <v>376</v>
      </c>
      <c r="D811" s="1" t="s">
        <v>13</v>
      </c>
      <c r="E811" s="1">
        <v>810</v>
      </c>
    </row>
    <row r="812" spans="1:5" x14ac:dyDescent="0.25">
      <c r="A812" s="1" t="s">
        <v>23817</v>
      </c>
      <c r="B812" s="1" t="s">
        <v>8311</v>
      </c>
      <c r="C812" s="1" t="s">
        <v>376</v>
      </c>
      <c r="D812" s="1" t="s">
        <v>13</v>
      </c>
      <c r="E812" s="1">
        <v>811</v>
      </c>
    </row>
    <row r="813" spans="1:5" x14ac:dyDescent="0.25">
      <c r="A813" s="1" t="s">
        <v>23818</v>
      </c>
      <c r="B813" s="1" t="s">
        <v>8312</v>
      </c>
      <c r="C813" s="1" t="s">
        <v>376</v>
      </c>
      <c r="D813" s="1" t="s">
        <v>13</v>
      </c>
      <c r="E813" s="1">
        <v>812</v>
      </c>
    </row>
    <row r="814" spans="1:5" x14ac:dyDescent="0.25">
      <c r="A814" s="1" t="s">
        <v>23819</v>
      </c>
      <c r="B814" s="1" t="s">
        <v>8313</v>
      </c>
      <c r="C814" s="1" t="s">
        <v>376</v>
      </c>
      <c r="D814" s="1" t="s">
        <v>13</v>
      </c>
      <c r="E814" s="1">
        <v>813</v>
      </c>
    </row>
    <row r="815" spans="1:5" x14ac:dyDescent="0.25">
      <c r="A815" s="1" t="s">
        <v>23820</v>
      </c>
      <c r="B815" s="1" t="s">
        <v>8314</v>
      </c>
      <c r="C815" s="1" t="s">
        <v>376</v>
      </c>
      <c r="D815" s="1" t="s">
        <v>13</v>
      </c>
      <c r="E815" s="1">
        <v>814</v>
      </c>
    </row>
    <row r="816" spans="1:5" x14ac:dyDescent="0.25">
      <c r="A816" s="1" t="s">
        <v>23821</v>
      </c>
      <c r="B816" s="1" t="s">
        <v>8315</v>
      </c>
      <c r="C816" s="1" t="s">
        <v>376</v>
      </c>
      <c r="D816" s="1" t="s">
        <v>13</v>
      </c>
      <c r="E816" s="1">
        <v>815</v>
      </c>
    </row>
    <row r="817" spans="1:5" x14ac:dyDescent="0.25">
      <c r="A817" s="1" t="s">
        <v>23822</v>
      </c>
      <c r="B817" s="1" t="s">
        <v>8316</v>
      </c>
      <c r="C817" s="1" t="s">
        <v>376</v>
      </c>
      <c r="D817" s="1" t="s">
        <v>13</v>
      </c>
      <c r="E817" s="1">
        <v>816</v>
      </c>
    </row>
    <row r="818" spans="1:5" x14ac:dyDescent="0.25">
      <c r="A818" s="1" t="s">
        <v>23823</v>
      </c>
      <c r="B818" s="1" t="s">
        <v>8317</v>
      </c>
      <c r="C818" s="1" t="s">
        <v>376</v>
      </c>
      <c r="D818" s="1" t="s">
        <v>13</v>
      </c>
      <c r="E818" s="1">
        <v>817</v>
      </c>
    </row>
    <row r="819" spans="1:5" x14ac:dyDescent="0.25">
      <c r="A819" s="1" t="s">
        <v>23824</v>
      </c>
      <c r="B819" s="1" t="s">
        <v>8318</v>
      </c>
      <c r="C819" s="1" t="s">
        <v>14</v>
      </c>
      <c r="D819" s="1" t="s">
        <v>13</v>
      </c>
      <c r="E819" s="1">
        <v>818</v>
      </c>
    </row>
    <row r="820" spans="1:5" x14ac:dyDescent="0.25">
      <c r="A820" s="1" t="s">
        <v>23824</v>
      </c>
      <c r="B820" s="1" t="s">
        <v>8319</v>
      </c>
      <c r="C820" s="1" t="s">
        <v>376</v>
      </c>
      <c r="D820" s="1" t="s">
        <v>13</v>
      </c>
      <c r="E820" s="1">
        <v>819</v>
      </c>
    </row>
    <row r="821" spans="1:5" x14ac:dyDescent="0.25">
      <c r="A821" s="1" t="s">
        <v>23825</v>
      </c>
      <c r="B821" s="1" t="s">
        <v>8320</v>
      </c>
      <c r="C821" s="1" t="s">
        <v>376</v>
      </c>
      <c r="D821" s="1" t="s">
        <v>13</v>
      </c>
      <c r="E821" s="1">
        <v>820</v>
      </c>
    </row>
    <row r="822" spans="1:5" x14ac:dyDescent="0.25">
      <c r="A822" s="1" t="s">
        <v>23826</v>
      </c>
      <c r="B822" s="1" t="s">
        <v>8321</v>
      </c>
      <c r="C822" s="1" t="s">
        <v>376</v>
      </c>
      <c r="D822" s="1" t="s">
        <v>13</v>
      </c>
      <c r="E822" s="1">
        <v>821</v>
      </c>
    </row>
    <row r="823" spans="1:5" x14ac:dyDescent="0.25">
      <c r="A823" s="1" t="s">
        <v>23827</v>
      </c>
      <c r="B823" s="1" t="s">
        <v>8322</v>
      </c>
      <c r="C823" s="1" t="s">
        <v>104</v>
      </c>
      <c r="D823" s="1" t="s">
        <v>13</v>
      </c>
      <c r="E823" s="1">
        <v>822</v>
      </c>
    </row>
    <row r="824" spans="1:5" x14ac:dyDescent="0.25">
      <c r="A824" s="1" t="s">
        <v>23828</v>
      </c>
      <c r="B824" s="1" t="s">
        <v>6964</v>
      </c>
      <c r="C824" s="1" t="s">
        <v>104</v>
      </c>
      <c r="D824" s="1" t="s">
        <v>13</v>
      </c>
      <c r="E824" s="1">
        <v>823</v>
      </c>
    </row>
    <row r="825" spans="1:5" x14ac:dyDescent="0.25">
      <c r="A825" s="1" t="s">
        <v>23829</v>
      </c>
      <c r="B825" s="1" t="s">
        <v>3390</v>
      </c>
      <c r="C825" s="1" t="s">
        <v>104</v>
      </c>
      <c r="D825" s="1" t="s">
        <v>13</v>
      </c>
      <c r="E825" s="1">
        <v>824</v>
      </c>
    </row>
    <row r="826" spans="1:5" x14ac:dyDescent="0.25">
      <c r="A826" s="1" t="s">
        <v>23498</v>
      </c>
      <c r="B826" s="1" t="s">
        <v>112</v>
      </c>
      <c r="C826" s="1" t="s">
        <v>104</v>
      </c>
      <c r="D826" s="1" t="s">
        <v>13</v>
      </c>
      <c r="E826" s="1">
        <v>825</v>
      </c>
    </row>
    <row r="827" spans="1:5" x14ac:dyDescent="0.25">
      <c r="A827" s="1" t="s">
        <v>23231</v>
      </c>
      <c r="B827" s="1" t="s">
        <v>126</v>
      </c>
      <c r="C827" s="1" t="s">
        <v>104</v>
      </c>
      <c r="D827" s="1" t="s">
        <v>13</v>
      </c>
      <c r="E827" s="1">
        <v>826</v>
      </c>
    </row>
    <row r="828" spans="1:5" x14ac:dyDescent="0.25">
      <c r="A828" s="1" t="s">
        <v>23830</v>
      </c>
      <c r="B828" s="1" t="s">
        <v>120</v>
      </c>
      <c r="C828" s="1" t="s">
        <v>119</v>
      </c>
      <c r="D828" s="1" t="s">
        <v>13</v>
      </c>
      <c r="E828" s="1">
        <v>827</v>
      </c>
    </row>
    <row r="829" spans="1:5" x14ac:dyDescent="0.25">
      <c r="A829" s="1" t="s">
        <v>23831</v>
      </c>
      <c r="B829" s="1" t="s">
        <v>118</v>
      </c>
      <c r="C829" s="1" t="s">
        <v>104</v>
      </c>
      <c r="D829" s="1" t="s">
        <v>13</v>
      </c>
      <c r="E829" s="1">
        <v>828</v>
      </c>
    </row>
    <row r="830" spans="1:5" x14ac:dyDescent="0.25">
      <c r="A830" s="1" t="s">
        <v>23832</v>
      </c>
      <c r="B830" s="1" t="s">
        <v>8323</v>
      </c>
      <c r="C830" s="1" t="s">
        <v>104</v>
      </c>
      <c r="D830" s="1" t="s">
        <v>13</v>
      </c>
      <c r="E830" s="1">
        <v>829</v>
      </c>
    </row>
    <row r="831" spans="1:5" x14ac:dyDescent="0.25">
      <c r="A831" s="1" t="s">
        <v>23833</v>
      </c>
      <c r="B831" s="1" t="s">
        <v>3345</v>
      </c>
      <c r="C831" s="1" t="s">
        <v>104</v>
      </c>
      <c r="D831" s="1" t="s">
        <v>13</v>
      </c>
      <c r="E831" s="1">
        <v>830</v>
      </c>
    </row>
    <row r="832" spans="1:5" x14ac:dyDescent="0.25">
      <c r="A832" s="1" t="s">
        <v>23657</v>
      </c>
      <c r="B832" s="1" t="s">
        <v>8157</v>
      </c>
      <c r="C832" s="1" t="s">
        <v>104</v>
      </c>
      <c r="D832" s="1" t="s">
        <v>13</v>
      </c>
      <c r="E832" s="1">
        <v>831</v>
      </c>
    </row>
    <row r="833" spans="1:5" x14ac:dyDescent="0.25">
      <c r="A833" s="1" t="s">
        <v>23497</v>
      </c>
      <c r="B833" s="1" t="s">
        <v>8027</v>
      </c>
      <c r="C833" s="1" t="s">
        <v>104</v>
      </c>
      <c r="D833" s="1" t="s">
        <v>13</v>
      </c>
      <c r="E833" s="1">
        <v>832</v>
      </c>
    </row>
    <row r="834" spans="1:5" x14ac:dyDescent="0.25">
      <c r="A834" s="1" t="s">
        <v>23834</v>
      </c>
      <c r="B834" s="1" t="s">
        <v>3397</v>
      </c>
      <c r="C834" s="1" t="s">
        <v>104</v>
      </c>
      <c r="D834" s="1" t="s">
        <v>13</v>
      </c>
      <c r="E834" s="1">
        <v>833</v>
      </c>
    </row>
    <row r="835" spans="1:5" x14ac:dyDescent="0.25">
      <c r="A835" s="1" t="s">
        <v>23498</v>
      </c>
      <c r="B835" s="1" t="s">
        <v>8324</v>
      </c>
      <c r="C835" s="1" t="s">
        <v>8325</v>
      </c>
      <c r="D835" s="1" t="s">
        <v>13</v>
      </c>
      <c r="E835" s="1">
        <v>834</v>
      </c>
    </row>
    <row r="836" spans="1:5" x14ac:dyDescent="0.25">
      <c r="A836" s="1" t="s">
        <v>23835</v>
      </c>
      <c r="B836" s="1" t="s">
        <v>3399</v>
      </c>
      <c r="C836" s="1" t="s">
        <v>104</v>
      </c>
      <c r="D836" s="1" t="s">
        <v>13</v>
      </c>
      <c r="E836" s="1">
        <v>835</v>
      </c>
    </row>
    <row r="837" spans="1:5" x14ac:dyDescent="0.25">
      <c r="A837" s="1" t="s">
        <v>23836</v>
      </c>
      <c r="B837" s="1" t="s">
        <v>6965</v>
      </c>
      <c r="C837" s="1" t="s">
        <v>17</v>
      </c>
      <c r="D837" s="1" t="s">
        <v>13</v>
      </c>
      <c r="E837" s="1">
        <v>836</v>
      </c>
    </row>
    <row r="838" spans="1:5" x14ac:dyDescent="0.25">
      <c r="A838" s="1" t="s">
        <v>23661</v>
      </c>
      <c r="B838" s="1" t="s">
        <v>8159</v>
      </c>
      <c r="C838" s="1" t="s">
        <v>104</v>
      </c>
      <c r="D838" s="1" t="s">
        <v>13</v>
      </c>
      <c r="E838" s="1">
        <v>837</v>
      </c>
    </row>
    <row r="839" spans="1:5" x14ac:dyDescent="0.25">
      <c r="A839" s="1" t="s">
        <v>23837</v>
      </c>
      <c r="B839" s="1" t="s">
        <v>8326</v>
      </c>
      <c r="C839" s="1" t="s">
        <v>104</v>
      </c>
      <c r="D839" s="1" t="s">
        <v>13</v>
      </c>
      <c r="E839" s="1">
        <v>838</v>
      </c>
    </row>
    <row r="840" spans="1:5" x14ac:dyDescent="0.25">
      <c r="A840" s="1" t="s">
        <v>23660</v>
      </c>
      <c r="B840" s="1" t="s">
        <v>3395</v>
      </c>
      <c r="C840" s="1" t="s">
        <v>104</v>
      </c>
      <c r="D840" s="1" t="s">
        <v>13</v>
      </c>
      <c r="E840" s="1">
        <v>839</v>
      </c>
    </row>
    <row r="841" spans="1:5" x14ac:dyDescent="0.25">
      <c r="A841" s="1" t="s">
        <v>23838</v>
      </c>
      <c r="B841" s="1" t="s">
        <v>8327</v>
      </c>
      <c r="C841" s="1" t="s">
        <v>104</v>
      </c>
      <c r="D841" s="1" t="s">
        <v>13</v>
      </c>
      <c r="E841" s="1">
        <v>840</v>
      </c>
    </row>
    <row r="842" spans="1:5" x14ac:dyDescent="0.25">
      <c r="A842" s="1" t="s">
        <v>23839</v>
      </c>
      <c r="B842" s="1" t="s">
        <v>8328</v>
      </c>
      <c r="C842" s="1" t="s">
        <v>104</v>
      </c>
      <c r="D842" s="1" t="s">
        <v>13</v>
      </c>
      <c r="E842" s="1">
        <v>841</v>
      </c>
    </row>
    <row r="843" spans="1:5" x14ac:dyDescent="0.25">
      <c r="A843" s="1" t="s">
        <v>23653</v>
      </c>
      <c r="B843" s="1" t="s">
        <v>3412</v>
      </c>
      <c r="C843" s="1" t="s">
        <v>104</v>
      </c>
      <c r="D843" s="1" t="s">
        <v>13</v>
      </c>
      <c r="E843" s="1">
        <v>842</v>
      </c>
    </row>
    <row r="844" spans="1:5" x14ac:dyDescent="0.25">
      <c r="A844" s="1" t="s">
        <v>23654</v>
      </c>
      <c r="B844" s="1" t="s">
        <v>3411</v>
      </c>
      <c r="C844" s="1" t="s">
        <v>17</v>
      </c>
      <c r="D844" s="1" t="s">
        <v>13</v>
      </c>
      <c r="E844" s="1">
        <v>843</v>
      </c>
    </row>
    <row r="845" spans="1:5" x14ac:dyDescent="0.25">
      <c r="A845" s="1" t="s">
        <v>23656</v>
      </c>
      <c r="B845" s="1" t="s">
        <v>8156</v>
      </c>
      <c r="C845" s="1" t="s">
        <v>104</v>
      </c>
      <c r="D845" s="1" t="s">
        <v>13</v>
      </c>
      <c r="E845" s="1">
        <v>844</v>
      </c>
    </row>
    <row r="846" spans="1:5" x14ac:dyDescent="0.25">
      <c r="A846" s="1" t="s">
        <v>23662</v>
      </c>
      <c r="B846" s="1" t="s">
        <v>3404</v>
      </c>
      <c r="C846" s="1" t="s">
        <v>104</v>
      </c>
      <c r="D846" s="1" t="s">
        <v>13</v>
      </c>
      <c r="E846" s="1">
        <v>845</v>
      </c>
    </row>
    <row r="847" spans="1:5" x14ac:dyDescent="0.25">
      <c r="A847" s="1" t="s">
        <v>23840</v>
      </c>
      <c r="B847" s="1" t="s">
        <v>8329</v>
      </c>
      <c r="C847" s="1" t="s">
        <v>104</v>
      </c>
      <c r="D847" s="1" t="s">
        <v>13</v>
      </c>
      <c r="E847" s="1">
        <v>846</v>
      </c>
    </row>
    <row r="848" spans="1:5" x14ac:dyDescent="0.25">
      <c r="A848" s="1" t="s">
        <v>23841</v>
      </c>
      <c r="B848" s="1" t="s">
        <v>8330</v>
      </c>
      <c r="C848" s="1" t="s">
        <v>104</v>
      </c>
      <c r="D848" s="1" t="s">
        <v>13</v>
      </c>
      <c r="E848" s="1">
        <v>847</v>
      </c>
    </row>
    <row r="849" spans="1:5" x14ac:dyDescent="0.25">
      <c r="A849" s="1" t="s">
        <v>23658</v>
      </c>
      <c r="B849" s="1" t="s">
        <v>8158</v>
      </c>
      <c r="C849" s="1" t="s">
        <v>104</v>
      </c>
      <c r="D849" s="1" t="s">
        <v>13</v>
      </c>
      <c r="E849" s="1">
        <v>848</v>
      </c>
    </row>
    <row r="850" spans="1:5" x14ac:dyDescent="0.25">
      <c r="A850" s="1" t="s">
        <v>23842</v>
      </c>
      <c r="B850" s="1" t="s">
        <v>8331</v>
      </c>
      <c r="C850" s="1" t="s">
        <v>14</v>
      </c>
      <c r="D850" s="1" t="s">
        <v>13</v>
      </c>
      <c r="E850" s="1">
        <v>849</v>
      </c>
    </row>
    <row r="851" spans="1:5" x14ac:dyDescent="0.25">
      <c r="A851" s="1" t="s">
        <v>23843</v>
      </c>
      <c r="B851" s="1" t="s">
        <v>8332</v>
      </c>
      <c r="C851" s="1" t="s">
        <v>104</v>
      </c>
      <c r="D851" s="1" t="s">
        <v>13</v>
      </c>
      <c r="E851" s="1">
        <v>850</v>
      </c>
    </row>
    <row r="852" spans="1:5" x14ac:dyDescent="0.25">
      <c r="A852" s="1" t="s">
        <v>23651</v>
      </c>
      <c r="B852" s="1" t="s">
        <v>3351</v>
      </c>
      <c r="C852" s="1" t="s">
        <v>17</v>
      </c>
      <c r="D852" s="1" t="s">
        <v>13</v>
      </c>
      <c r="E852" s="1">
        <v>851</v>
      </c>
    </row>
    <row r="853" spans="1:5" x14ac:dyDescent="0.25">
      <c r="A853" s="1" t="s">
        <v>23651</v>
      </c>
      <c r="B853" s="1" t="s">
        <v>6680</v>
      </c>
      <c r="C853" s="1" t="s">
        <v>104</v>
      </c>
      <c r="D853" s="1" t="s">
        <v>13</v>
      </c>
      <c r="E853" s="1">
        <v>852</v>
      </c>
    </row>
    <row r="854" spans="1:5" x14ac:dyDescent="0.25">
      <c r="A854" s="1" t="s">
        <v>23844</v>
      </c>
      <c r="B854" s="1" t="s">
        <v>8333</v>
      </c>
      <c r="C854" s="1" t="s">
        <v>104</v>
      </c>
      <c r="D854" s="1" t="s">
        <v>13</v>
      </c>
      <c r="E854" s="1">
        <v>853</v>
      </c>
    </row>
    <row r="855" spans="1:5" x14ac:dyDescent="0.25">
      <c r="A855" s="1" t="s">
        <v>23651</v>
      </c>
      <c r="B855" s="1" t="s">
        <v>3353</v>
      </c>
      <c r="C855" s="1" t="s">
        <v>14</v>
      </c>
      <c r="D855" s="1" t="s">
        <v>13</v>
      </c>
      <c r="E855" s="1">
        <v>854</v>
      </c>
    </row>
    <row r="856" spans="1:5" x14ac:dyDescent="0.25">
      <c r="A856" s="1" t="s">
        <v>23659</v>
      </c>
      <c r="B856" s="1" t="s">
        <v>128</v>
      </c>
      <c r="C856" s="1" t="s">
        <v>104</v>
      </c>
      <c r="D856" s="1" t="s">
        <v>13</v>
      </c>
      <c r="E856" s="1">
        <v>855</v>
      </c>
    </row>
    <row r="857" spans="1:5" x14ac:dyDescent="0.25">
      <c r="A857" s="1" t="s">
        <v>23845</v>
      </c>
      <c r="B857" s="1" t="s">
        <v>8334</v>
      </c>
      <c r="C857" s="1" t="s">
        <v>104</v>
      </c>
      <c r="D857" s="1" t="s">
        <v>13</v>
      </c>
      <c r="E857" s="1">
        <v>856</v>
      </c>
    </row>
    <row r="858" spans="1:5" x14ac:dyDescent="0.25">
      <c r="A858" s="1" t="s">
        <v>23846</v>
      </c>
      <c r="B858" s="1" t="s">
        <v>8335</v>
      </c>
      <c r="C858" s="1" t="s">
        <v>104</v>
      </c>
      <c r="D858" s="1" t="s">
        <v>13</v>
      </c>
      <c r="E858" s="1">
        <v>857</v>
      </c>
    </row>
    <row r="859" spans="1:5" x14ac:dyDescent="0.25">
      <c r="A859" s="1" t="s">
        <v>23788</v>
      </c>
      <c r="B859" s="1" t="s">
        <v>8336</v>
      </c>
      <c r="C859" s="1" t="s">
        <v>104</v>
      </c>
      <c r="D859" s="1" t="s">
        <v>13</v>
      </c>
      <c r="E859" s="1">
        <v>858</v>
      </c>
    </row>
    <row r="860" spans="1:5" x14ac:dyDescent="0.25">
      <c r="A860" s="1" t="s">
        <v>23847</v>
      </c>
      <c r="B860" s="1" t="s">
        <v>8337</v>
      </c>
      <c r="C860" s="1" t="s">
        <v>104</v>
      </c>
      <c r="D860" s="1" t="s">
        <v>13</v>
      </c>
      <c r="E860" s="1">
        <v>859</v>
      </c>
    </row>
    <row r="861" spans="1:5" x14ac:dyDescent="0.25">
      <c r="A861" s="1" t="s">
        <v>23848</v>
      </c>
      <c r="B861" s="1" t="s">
        <v>8338</v>
      </c>
      <c r="C861" s="1" t="s">
        <v>17</v>
      </c>
      <c r="D861" s="1" t="s">
        <v>13</v>
      </c>
      <c r="E861" s="1">
        <v>860</v>
      </c>
    </row>
    <row r="862" spans="1:5" x14ac:dyDescent="0.25">
      <c r="A862" s="1" t="s">
        <v>23849</v>
      </c>
      <c r="B862" s="1" t="s">
        <v>8339</v>
      </c>
      <c r="C862" s="1" t="s">
        <v>104</v>
      </c>
      <c r="D862" s="1" t="s">
        <v>13</v>
      </c>
      <c r="E862" s="1">
        <v>861</v>
      </c>
    </row>
    <row r="863" spans="1:5" x14ac:dyDescent="0.25">
      <c r="A863" s="1" t="s">
        <v>23655</v>
      </c>
      <c r="B863" s="1" t="s">
        <v>6974</v>
      </c>
      <c r="C863" s="1" t="s">
        <v>104</v>
      </c>
      <c r="D863" s="1" t="s">
        <v>13</v>
      </c>
      <c r="E863" s="1">
        <v>862</v>
      </c>
    </row>
    <row r="864" spans="1:5" x14ac:dyDescent="0.25">
      <c r="A864" s="1" t="s">
        <v>23652</v>
      </c>
      <c r="B864" s="1" t="s">
        <v>6972</v>
      </c>
      <c r="C864" s="1" t="s">
        <v>104</v>
      </c>
      <c r="D864" s="1" t="s">
        <v>13</v>
      </c>
      <c r="E864" s="1">
        <v>863</v>
      </c>
    </row>
    <row r="865" spans="1:5" x14ac:dyDescent="0.25">
      <c r="A865" s="1" t="s">
        <v>23850</v>
      </c>
      <c r="B865" s="1" t="s">
        <v>8340</v>
      </c>
      <c r="C865" s="1" t="s">
        <v>104</v>
      </c>
      <c r="D865" s="1" t="s">
        <v>13</v>
      </c>
      <c r="E865" s="1">
        <v>864</v>
      </c>
    </row>
    <row r="866" spans="1:5" x14ac:dyDescent="0.25">
      <c r="A866" s="1" t="s">
        <v>23851</v>
      </c>
      <c r="B866" s="1" t="s">
        <v>8341</v>
      </c>
      <c r="C866" s="1" t="s">
        <v>8342</v>
      </c>
      <c r="D866" s="1" t="s">
        <v>13</v>
      </c>
      <c r="E866" s="1">
        <v>865</v>
      </c>
    </row>
    <row r="867" spans="1:5" x14ac:dyDescent="0.25">
      <c r="A867" s="1" t="s">
        <v>23852</v>
      </c>
      <c r="B867" s="1" t="s">
        <v>8343</v>
      </c>
      <c r="C867" s="1" t="s">
        <v>104</v>
      </c>
      <c r="D867" s="1" t="s">
        <v>13</v>
      </c>
      <c r="E867" s="1">
        <v>866</v>
      </c>
    </row>
    <row r="868" spans="1:5" x14ac:dyDescent="0.25">
      <c r="A868" s="1" t="s">
        <v>23853</v>
      </c>
      <c r="B868" s="1" t="s">
        <v>8344</v>
      </c>
      <c r="C868" s="1" t="s">
        <v>17</v>
      </c>
      <c r="D868" s="1" t="s">
        <v>13</v>
      </c>
      <c r="E868" s="1">
        <v>867</v>
      </c>
    </row>
    <row r="869" spans="1:5" x14ac:dyDescent="0.25">
      <c r="A869" s="1" t="s">
        <v>23854</v>
      </c>
      <c r="B869" s="1" t="s">
        <v>8345</v>
      </c>
      <c r="C869" s="1" t="s">
        <v>8346</v>
      </c>
      <c r="D869" s="1" t="s">
        <v>13</v>
      </c>
      <c r="E869" s="1">
        <v>868</v>
      </c>
    </row>
    <row r="870" spans="1:5" x14ac:dyDescent="0.25">
      <c r="A870" s="1" t="s">
        <v>23855</v>
      </c>
      <c r="B870" s="1" t="s">
        <v>3366</v>
      </c>
      <c r="C870" s="1" t="s">
        <v>104</v>
      </c>
      <c r="D870" s="1" t="s">
        <v>13</v>
      </c>
      <c r="E870" s="1">
        <v>869</v>
      </c>
    </row>
    <row r="871" spans="1:5" x14ac:dyDescent="0.25">
      <c r="A871" s="1" t="s">
        <v>23856</v>
      </c>
      <c r="B871" s="1" t="s">
        <v>8347</v>
      </c>
      <c r="C871" s="1" t="s">
        <v>104</v>
      </c>
      <c r="D871" s="1" t="s">
        <v>13</v>
      </c>
      <c r="E871" s="1">
        <v>870</v>
      </c>
    </row>
    <row r="872" spans="1:5" x14ac:dyDescent="0.25">
      <c r="A872" s="1" t="s">
        <v>23476</v>
      </c>
      <c r="B872" s="1" t="s">
        <v>3365</v>
      </c>
      <c r="C872" s="1" t="s">
        <v>104</v>
      </c>
      <c r="D872" s="1" t="s">
        <v>13</v>
      </c>
      <c r="E872" s="1">
        <v>871</v>
      </c>
    </row>
    <row r="873" spans="1:5" x14ac:dyDescent="0.25">
      <c r="A873" s="1" t="s">
        <v>23659</v>
      </c>
      <c r="B873" s="1" t="s">
        <v>3371</v>
      </c>
      <c r="C873" s="1" t="s">
        <v>14</v>
      </c>
      <c r="D873" s="1" t="s">
        <v>13</v>
      </c>
      <c r="E873" s="1">
        <v>872</v>
      </c>
    </row>
    <row r="874" spans="1:5" x14ac:dyDescent="0.25">
      <c r="A874" s="1" t="s">
        <v>23857</v>
      </c>
      <c r="B874" s="1" t="s">
        <v>8348</v>
      </c>
      <c r="C874" s="1" t="s">
        <v>104</v>
      </c>
      <c r="D874" s="1" t="s">
        <v>13</v>
      </c>
      <c r="E874" s="1">
        <v>873</v>
      </c>
    </row>
    <row r="875" spans="1:5" x14ac:dyDescent="0.25">
      <c r="A875" s="1" t="s">
        <v>23858</v>
      </c>
      <c r="B875" s="1" t="s">
        <v>8349</v>
      </c>
      <c r="C875" s="1" t="s">
        <v>104</v>
      </c>
      <c r="D875" s="1" t="s">
        <v>13</v>
      </c>
      <c r="E875" s="1">
        <v>874</v>
      </c>
    </row>
    <row r="876" spans="1:5" x14ac:dyDescent="0.25">
      <c r="A876" s="1" t="s">
        <v>23859</v>
      </c>
      <c r="B876" s="1" t="s">
        <v>8350</v>
      </c>
      <c r="C876" s="1" t="s">
        <v>104</v>
      </c>
      <c r="D876" s="1" t="s">
        <v>13</v>
      </c>
      <c r="E876" s="1">
        <v>875</v>
      </c>
    </row>
    <row r="877" spans="1:5" x14ac:dyDescent="0.25">
      <c r="A877" s="1" t="s">
        <v>23860</v>
      </c>
      <c r="B877" s="1" t="s">
        <v>3348</v>
      </c>
      <c r="C877" s="1" t="s">
        <v>104</v>
      </c>
      <c r="D877" s="1" t="s">
        <v>13</v>
      </c>
      <c r="E877" s="1">
        <v>876</v>
      </c>
    </row>
    <row r="878" spans="1:5" x14ac:dyDescent="0.25">
      <c r="A878" s="1" t="s">
        <v>23861</v>
      </c>
      <c r="B878" s="1" t="s">
        <v>8351</v>
      </c>
      <c r="C878" s="1" t="s">
        <v>8352</v>
      </c>
      <c r="D878" s="1" t="s">
        <v>13</v>
      </c>
      <c r="E878" s="1">
        <v>877</v>
      </c>
    </row>
    <row r="879" spans="1:5" x14ac:dyDescent="0.25">
      <c r="A879" s="1" t="s">
        <v>23862</v>
      </c>
      <c r="B879" s="1" t="s">
        <v>8353</v>
      </c>
      <c r="C879" s="1" t="s">
        <v>104</v>
      </c>
      <c r="D879" s="1" t="s">
        <v>13</v>
      </c>
      <c r="E879" s="1">
        <v>878</v>
      </c>
    </row>
    <row r="880" spans="1:5" x14ac:dyDescent="0.25">
      <c r="A880" s="1" t="s">
        <v>23863</v>
      </c>
      <c r="B880" s="1" t="s">
        <v>8354</v>
      </c>
      <c r="C880" s="1" t="s">
        <v>104</v>
      </c>
      <c r="D880" s="1" t="s">
        <v>13</v>
      </c>
      <c r="E880" s="1">
        <v>879</v>
      </c>
    </row>
    <row r="881" spans="1:5" x14ac:dyDescent="0.25">
      <c r="A881" s="1" t="s">
        <v>23864</v>
      </c>
      <c r="B881" s="1" t="s">
        <v>3344</v>
      </c>
      <c r="C881" s="1" t="s">
        <v>104</v>
      </c>
      <c r="D881" s="1" t="s">
        <v>13</v>
      </c>
      <c r="E881" s="1">
        <v>880</v>
      </c>
    </row>
    <row r="882" spans="1:5" x14ac:dyDescent="0.25">
      <c r="A882" s="1" t="s">
        <v>23865</v>
      </c>
      <c r="B882" s="1" t="s">
        <v>8355</v>
      </c>
      <c r="C882" s="1" t="s">
        <v>104</v>
      </c>
      <c r="D882" s="1" t="s">
        <v>13</v>
      </c>
      <c r="E882" s="1">
        <v>881</v>
      </c>
    </row>
    <row r="883" spans="1:5" x14ac:dyDescent="0.25">
      <c r="A883" s="1" t="s">
        <v>23866</v>
      </c>
      <c r="B883" s="1" t="s">
        <v>8356</v>
      </c>
      <c r="C883" s="1" t="s">
        <v>104</v>
      </c>
      <c r="D883" s="1" t="s">
        <v>13</v>
      </c>
      <c r="E883" s="1">
        <v>882</v>
      </c>
    </row>
    <row r="884" spans="1:5" x14ac:dyDescent="0.25">
      <c r="A884" s="1" t="s">
        <v>23867</v>
      </c>
      <c r="B884" s="1" t="s">
        <v>8357</v>
      </c>
      <c r="C884" s="1" t="s">
        <v>104</v>
      </c>
      <c r="D884" s="1" t="s">
        <v>13</v>
      </c>
      <c r="E884" s="1">
        <v>883</v>
      </c>
    </row>
    <row r="885" spans="1:5" x14ac:dyDescent="0.25">
      <c r="A885" s="1" t="s">
        <v>23868</v>
      </c>
      <c r="B885" s="1" t="s">
        <v>8358</v>
      </c>
      <c r="C885" s="1" t="s">
        <v>104</v>
      </c>
      <c r="D885" s="1" t="s">
        <v>13</v>
      </c>
      <c r="E885" s="1">
        <v>884</v>
      </c>
    </row>
    <row r="886" spans="1:5" x14ac:dyDescent="0.25">
      <c r="A886" s="1" t="s">
        <v>23861</v>
      </c>
      <c r="B886" s="1" t="s">
        <v>8351</v>
      </c>
      <c r="C886" s="1" t="s">
        <v>8352</v>
      </c>
      <c r="D886" s="1" t="s">
        <v>13</v>
      </c>
      <c r="E886" s="1">
        <v>885</v>
      </c>
    </row>
    <row r="887" spans="1:5" x14ac:dyDescent="0.25">
      <c r="A887" s="1" t="s">
        <v>23651</v>
      </c>
      <c r="B887" s="1" t="s">
        <v>3353</v>
      </c>
      <c r="C887" s="1" t="s">
        <v>14</v>
      </c>
      <c r="D887" s="1" t="s">
        <v>13</v>
      </c>
      <c r="E887" s="1">
        <v>886</v>
      </c>
    </row>
    <row r="888" spans="1:5" x14ac:dyDescent="0.25">
      <c r="A888" s="1" t="s">
        <v>23651</v>
      </c>
      <c r="B888" s="1" t="s">
        <v>6680</v>
      </c>
      <c r="C888" s="1" t="s">
        <v>104</v>
      </c>
      <c r="D888" s="1" t="s">
        <v>13</v>
      </c>
      <c r="E888" s="1">
        <v>887</v>
      </c>
    </row>
    <row r="889" spans="1:5" x14ac:dyDescent="0.25">
      <c r="A889" s="1" t="s">
        <v>23869</v>
      </c>
      <c r="B889" s="1" t="s">
        <v>8359</v>
      </c>
      <c r="C889" s="1" t="s">
        <v>412</v>
      </c>
      <c r="D889" s="1" t="s">
        <v>13</v>
      </c>
      <c r="E889" s="1">
        <v>888</v>
      </c>
    </row>
    <row r="890" spans="1:5" x14ac:dyDescent="0.25">
      <c r="A890" s="1" t="s">
        <v>23870</v>
      </c>
      <c r="B890" s="1" t="s">
        <v>8360</v>
      </c>
      <c r="C890" s="1" t="s">
        <v>412</v>
      </c>
      <c r="D890" s="1" t="s">
        <v>13</v>
      </c>
      <c r="E890" s="1">
        <v>889</v>
      </c>
    </row>
    <row r="891" spans="1:5" x14ac:dyDescent="0.25">
      <c r="A891" s="1" t="s">
        <v>23679</v>
      </c>
      <c r="B891" s="1" t="s">
        <v>1277</v>
      </c>
      <c r="C891" s="1" t="s">
        <v>412</v>
      </c>
      <c r="D891" s="1" t="s">
        <v>13</v>
      </c>
      <c r="E891" s="1">
        <v>890</v>
      </c>
    </row>
    <row r="892" spans="1:5" x14ac:dyDescent="0.25">
      <c r="A892" s="1" t="s">
        <v>23871</v>
      </c>
      <c r="B892" s="1" t="s">
        <v>8361</v>
      </c>
      <c r="C892" s="1" t="s">
        <v>412</v>
      </c>
      <c r="D892" s="1" t="s">
        <v>13</v>
      </c>
      <c r="E892" s="1">
        <v>891</v>
      </c>
    </row>
    <row r="893" spans="1:5" x14ac:dyDescent="0.25">
      <c r="A893" s="1" t="s">
        <v>23872</v>
      </c>
      <c r="B893" s="1" t="s">
        <v>8362</v>
      </c>
      <c r="C893" s="1" t="s">
        <v>412</v>
      </c>
      <c r="D893" s="1" t="s">
        <v>13</v>
      </c>
      <c r="E893" s="1">
        <v>892</v>
      </c>
    </row>
    <row r="894" spans="1:5" x14ac:dyDescent="0.25">
      <c r="A894" s="1" t="s">
        <v>23643</v>
      </c>
      <c r="B894" s="1" t="s">
        <v>8153</v>
      </c>
      <c r="C894" s="1" t="s">
        <v>137</v>
      </c>
      <c r="D894" s="1" t="s">
        <v>13</v>
      </c>
      <c r="E894" s="1">
        <v>893</v>
      </c>
    </row>
    <row r="895" spans="1:5" x14ac:dyDescent="0.25">
      <c r="A895" s="1" t="s">
        <v>23873</v>
      </c>
      <c r="B895" s="1" t="s">
        <v>8363</v>
      </c>
      <c r="C895" s="1" t="s">
        <v>137</v>
      </c>
      <c r="D895" s="1" t="s">
        <v>13</v>
      </c>
      <c r="E895" s="1">
        <v>894</v>
      </c>
    </row>
    <row r="896" spans="1:5" x14ac:dyDescent="0.25">
      <c r="A896" s="1" t="s">
        <v>23644</v>
      </c>
      <c r="B896" s="1" t="s">
        <v>174</v>
      </c>
      <c r="C896" s="1" t="s">
        <v>137</v>
      </c>
      <c r="D896" s="1" t="s">
        <v>13</v>
      </c>
      <c r="E896" s="1">
        <v>895</v>
      </c>
    </row>
    <row r="897" spans="1:5" x14ac:dyDescent="0.25">
      <c r="A897" s="1" t="s">
        <v>23874</v>
      </c>
      <c r="B897" s="1" t="s">
        <v>8364</v>
      </c>
      <c r="C897" s="1" t="s">
        <v>137</v>
      </c>
      <c r="D897" s="1" t="s">
        <v>13</v>
      </c>
      <c r="E897" s="1">
        <v>896</v>
      </c>
    </row>
    <row r="898" spans="1:5" x14ac:dyDescent="0.25">
      <c r="A898" s="1" t="s">
        <v>23875</v>
      </c>
      <c r="B898" s="1" t="s">
        <v>8365</v>
      </c>
      <c r="C898" s="1" t="s">
        <v>137</v>
      </c>
      <c r="D898" s="1" t="s">
        <v>13</v>
      </c>
      <c r="E898" s="1">
        <v>897</v>
      </c>
    </row>
    <row r="899" spans="1:5" x14ac:dyDescent="0.25">
      <c r="A899" s="1" t="s">
        <v>23876</v>
      </c>
      <c r="B899" s="1" t="s">
        <v>8366</v>
      </c>
      <c r="C899" s="1" t="s">
        <v>137</v>
      </c>
      <c r="D899" s="1" t="s">
        <v>13</v>
      </c>
      <c r="E899" s="1">
        <v>898</v>
      </c>
    </row>
    <row r="900" spans="1:5" x14ac:dyDescent="0.25">
      <c r="A900" s="1" t="s">
        <v>23877</v>
      </c>
      <c r="B900" s="1" t="s">
        <v>8367</v>
      </c>
      <c r="C900" s="1" t="s">
        <v>137</v>
      </c>
      <c r="D900" s="1" t="s">
        <v>13</v>
      </c>
      <c r="E900" s="1">
        <v>899</v>
      </c>
    </row>
    <row r="901" spans="1:5" x14ac:dyDescent="0.25">
      <c r="A901" s="1" t="s">
        <v>23443</v>
      </c>
      <c r="B901" s="1" t="s">
        <v>8368</v>
      </c>
      <c r="C901" s="1" t="s">
        <v>137</v>
      </c>
      <c r="D901" s="1" t="s">
        <v>13</v>
      </c>
      <c r="E901" s="1">
        <v>900</v>
      </c>
    </row>
    <row r="902" spans="1:5" x14ac:dyDescent="0.25">
      <c r="A902" s="1" t="s">
        <v>23644</v>
      </c>
      <c r="B902" s="1" t="s">
        <v>174</v>
      </c>
      <c r="C902" s="1" t="s">
        <v>137</v>
      </c>
      <c r="D902" s="1" t="s">
        <v>13</v>
      </c>
      <c r="E902" s="1">
        <v>901</v>
      </c>
    </row>
    <row r="903" spans="1:5" x14ac:dyDescent="0.25">
      <c r="A903" s="1" t="s">
        <v>23643</v>
      </c>
      <c r="B903" s="1" t="s">
        <v>8153</v>
      </c>
      <c r="C903" s="1" t="s">
        <v>137</v>
      </c>
      <c r="D903" s="1" t="s">
        <v>13</v>
      </c>
      <c r="E903" s="1">
        <v>902</v>
      </c>
    </row>
    <row r="904" spans="1:5" x14ac:dyDescent="0.25">
      <c r="A904" s="1" t="s">
        <v>23878</v>
      </c>
      <c r="B904" s="1" t="s">
        <v>8369</v>
      </c>
      <c r="C904" s="1" t="s">
        <v>137</v>
      </c>
      <c r="D904" s="1" t="s">
        <v>13</v>
      </c>
      <c r="E904" s="1">
        <v>903</v>
      </c>
    </row>
    <row r="905" spans="1:5" x14ac:dyDescent="0.25">
      <c r="A905" s="1" t="s">
        <v>23879</v>
      </c>
      <c r="B905" s="1" t="s">
        <v>8370</v>
      </c>
      <c r="C905" s="1" t="s">
        <v>137</v>
      </c>
      <c r="D905" s="1" t="s">
        <v>13</v>
      </c>
      <c r="E905" s="1">
        <v>904</v>
      </c>
    </row>
    <row r="906" spans="1:5" x14ac:dyDescent="0.25">
      <c r="A906" s="1" t="s">
        <v>23880</v>
      </c>
      <c r="B906" s="1" t="s">
        <v>8371</v>
      </c>
      <c r="C906" s="1" t="s">
        <v>137</v>
      </c>
      <c r="D906" s="1" t="s">
        <v>13</v>
      </c>
      <c r="E906" s="1">
        <v>905</v>
      </c>
    </row>
    <row r="907" spans="1:5" x14ac:dyDescent="0.25">
      <c r="A907" s="1" t="s">
        <v>23881</v>
      </c>
      <c r="B907" s="1" t="s">
        <v>8372</v>
      </c>
      <c r="C907" s="1" t="s">
        <v>137</v>
      </c>
      <c r="D907" s="1" t="s">
        <v>13</v>
      </c>
      <c r="E907" s="1">
        <v>906</v>
      </c>
    </row>
    <row r="908" spans="1:5" x14ac:dyDescent="0.25">
      <c r="A908" s="1" t="s">
        <v>23882</v>
      </c>
      <c r="B908" s="1" t="s">
        <v>8373</v>
      </c>
      <c r="C908" s="1" t="s">
        <v>137</v>
      </c>
      <c r="D908" s="1" t="s">
        <v>13</v>
      </c>
      <c r="E908" s="1">
        <v>907</v>
      </c>
    </row>
    <row r="909" spans="1:5" x14ac:dyDescent="0.25">
      <c r="A909" s="1" t="s">
        <v>23883</v>
      </c>
      <c r="B909" s="1" t="s">
        <v>8374</v>
      </c>
      <c r="C909" s="1" t="s">
        <v>137</v>
      </c>
      <c r="D909" s="1" t="s">
        <v>13</v>
      </c>
      <c r="E909" s="1">
        <v>908</v>
      </c>
    </row>
    <row r="910" spans="1:5" x14ac:dyDescent="0.25">
      <c r="A910" s="1" t="s">
        <v>23884</v>
      </c>
      <c r="B910" s="1" t="s">
        <v>8375</v>
      </c>
      <c r="C910" s="1" t="s">
        <v>137</v>
      </c>
      <c r="D910" s="1" t="s">
        <v>13</v>
      </c>
      <c r="E910" s="1">
        <v>909</v>
      </c>
    </row>
    <row r="911" spans="1:5" x14ac:dyDescent="0.25">
      <c r="A911" s="1" t="s">
        <v>23885</v>
      </c>
      <c r="B911" s="1" t="s">
        <v>8376</v>
      </c>
      <c r="C911" s="1" t="s">
        <v>137</v>
      </c>
      <c r="D911" s="1" t="s">
        <v>13</v>
      </c>
      <c r="E911" s="1">
        <v>910</v>
      </c>
    </row>
    <row r="912" spans="1:5" x14ac:dyDescent="0.25">
      <c r="A912" s="1" t="s">
        <v>23886</v>
      </c>
      <c r="B912" s="1" t="s">
        <v>8377</v>
      </c>
      <c r="C912" s="1" t="s">
        <v>2830</v>
      </c>
      <c r="D912" s="1" t="s">
        <v>13</v>
      </c>
      <c r="E912" s="1">
        <v>911</v>
      </c>
    </row>
    <row r="913" spans="1:5" x14ac:dyDescent="0.25">
      <c r="A913" s="1" t="s">
        <v>23887</v>
      </c>
      <c r="B913" s="1" t="s">
        <v>8378</v>
      </c>
      <c r="C913" s="1" t="s">
        <v>137</v>
      </c>
      <c r="D913" s="1" t="s">
        <v>13</v>
      </c>
      <c r="E913" s="1">
        <v>912</v>
      </c>
    </row>
    <row r="914" spans="1:5" x14ac:dyDescent="0.25">
      <c r="A914" s="1" t="s">
        <v>23644</v>
      </c>
      <c r="B914" s="1" t="s">
        <v>174</v>
      </c>
      <c r="C914" s="1" t="s">
        <v>137</v>
      </c>
      <c r="D914" s="1" t="s">
        <v>13</v>
      </c>
      <c r="E914" s="1">
        <v>913</v>
      </c>
    </row>
    <row r="915" spans="1:5" x14ac:dyDescent="0.25">
      <c r="A915" s="1" t="s">
        <v>23643</v>
      </c>
      <c r="B915" s="1" t="s">
        <v>8153</v>
      </c>
      <c r="C915" s="1" t="s">
        <v>137</v>
      </c>
      <c r="D915" s="1" t="s">
        <v>13</v>
      </c>
      <c r="E915" s="1">
        <v>914</v>
      </c>
    </row>
    <row r="916" spans="1:5" x14ac:dyDescent="0.25">
      <c r="A916" s="1" t="s">
        <v>23888</v>
      </c>
      <c r="B916" s="1" t="s">
        <v>7025</v>
      </c>
      <c r="C916" s="1" t="s">
        <v>137</v>
      </c>
      <c r="D916" s="1" t="s">
        <v>13</v>
      </c>
      <c r="E916" s="1">
        <v>915</v>
      </c>
    </row>
    <row r="917" spans="1:5" x14ac:dyDescent="0.25">
      <c r="A917" s="1" t="s">
        <v>23889</v>
      </c>
      <c r="B917" s="1" t="s">
        <v>8379</v>
      </c>
      <c r="C917" s="1" t="s">
        <v>137</v>
      </c>
      <c r="D917" s="1" t="s">
        <v>13</v>
      </c>
      <c r="E917" s="1">
        <v>916</v>
      </c>
    </row>
    <row r="918" spans="1:5" x14ac:dyDescent="0.25">
      <c r="A918" s="1" t="s">
        <v>23890</v>
      </c>
      <c r="B918" s="1" t="s">
        <v>8380</v>
      </c>
      <c r="C918" s="1" t="s">
        <v>137</v>
      </c>
      <c r="D918" s="1" t="s">
        <v>13</v>
      </c>
      <c r="E918" s="1">
        <v>917</v>
      </c>
    </row>
    <row r="919" spans="1:5" x14ac:dyDescent="0.25">
      <c r="A919" s="1" t="s">
        <v>23363</v>
      </c>
      <c r="B919" s="1" t="s">
        <v>8381</v>
      </c>
      <c r="C919" s="1" t="s">
        <v>137</v>
      </c>
      <c r="D919" s="1" t="s">
        <v>13</v>
      </c>
      <c r="E919" s="1">
        <v>918</v>
      </c>
    </row>
    <row r="920" spans="1:5" x14ac:dyDescent="0.25">
      <c r="A920" s="1" t="s">
        <v>23891</v>
      </c>
      <c r="B920" s="1" t="s">
        <v>8382</v>
      </c>
      <c r="C920" s="1" t="s">
        <v>137</v>
      </c>
      <c r="D920" s="1" t="s">
        <v>13</v>
      </c>
      <c r="E920" s="1">
        <v>919</v>
      </c>
    </row>
    <row r="921" spans="1:5" x14ac:dyDescent="0.25">
      <c r="A921" s="1" t="s">
        <v>23892</v>
      </c>
      <c r="B921" s="1" t="s">
        <v>8383</v>
      </c>
      <c r="C921" s="1" t="s">
        <v>8384</v>
      </c>
      <c r="D921" s="1" t="s">
        <v>13</v>
      </c>
      <c r="E921" s="1">
        <v>920</v>
      </c>
    </row>
    <row r="922" spans="1:5" x14ac:dyDescent="0.25">
      <c r="A922" s="1" t="s">
        <v>23883</v>
      </c>
      <c r="B922" s="1" t="s">
        <v>8374</v>
      </c>
      <c r="C922" s="1" t="s">
        <v>137</v>
      </c>
      <c r="D922" s="1" t="s">
        <v>13</v>
      </c>
      <c r="E922" s="1">
        <v>921</v>
      </c>
    </row>
    <row r="923" spans="1:5" x14ac:dyDescent="0.25">
      <c r="A923" s="1" t="s">
        <v>23893</v>
      </c>
      <c r="B923" s="1" t="s">
        <v>8385</v>
      </c>
      <c r="C923" s="1" t="s">
        <v>137</v>
      </c>
      <c r="D923" s="1" t="s">
        <v>13</v>
      </c>
      <c r="E923" s="1">
        <v>922</v>
      </c>
    </row>
    <row r="924" spans="1:5" x14ac:dyDescent="0.25">
      <c r="A924" s="1" t="s">
        <v>23894</v>
      </c>
      <c r="B924" s="1" t="s">
        <v>8386</v>
      </c>
      <c r="C924" s="1" t="s">
        <v>137</v>
      </c>
      <c r="D924" s="1" t="s">
        <v>13</v>
      </c>
      <c r="E924" s="1">
        <v>923</v>
      </c>
    </row>
    <row r="925" spans="1:5" x14ac:dyDescent="0.25">
      <c r="A925" s="1" t="s">
        <v>23895</v>
      </c>
      <c r="B925" s="1" t="s">
        <v>8387</v>
      </c>
      <c r="C925" s="1" t="s">
        <v>137</v>
      </c>
      <c r="D925" s="1" t="s">
        <v>13</v>
      </c>
      <c r="E925" s="1">
        <v>924</v>
      </c>
    </row>
    <row r="926" spans="1:5" x14ac:dyDescent="0.25">
      <c r="A926" s="1" t="s">
        <v>23896</v>
      </c>
      <c r="B926" s="1" t="s">
        <v>8388</v>
      </c>
      <c r="C926" s="1" t="s">
        <v>137</v>
      </c>
      <c r="D926" s="1" t="s">
        <v>13</v>
      </c>
      <c r="E926" s="1">
        <v>925</v>
      </c>
    </row>
    <row r="927" spans="1:5" x14ac:dyDescent="0.25">
      <c r="A927" s="1" t="s">
        <v>23897</v>
      </c>
      <c r="B927" s="1" t="s">
        <v>8389</v>
      </c>
      <c r="C927" s="1" t="s">
        <v>137</v>
      </c>
      <c r="D927" s="1" t="s">
        <v>13</v>
      </c>
      <c r="E927" s="1">
        <v>926</v>
      </c>
    </row>
    <row r="928" spans="1:5" x14ac:dyDescent="0.25">
      <c r="A928" s="1" t="s">
        <v>23898</v>
      </c>
      <c r="B928" s="1" t="s">
        <v>8390</v>
      </c>
      <c r="C928" s="1" t="s">
        <v>137</v>
      </c>
      <c r="D928" s="1" t="s">
        <v>13</v>
      </c>
      <c r="E928" s="1">
        <v>927</v>
      </c>
    </row>
    <row r="929" spans="1:5" x14ac:dyDescent="0.25">
      <c r="A929" s="1" t="s">
        <v>23899</v>
      </c>
      <c r="B929" s="1" t="s">
        <v>8391</v>
      </c>
      <c r="C929" s="1" t="s">
        <v>137</v>
      </c>
      <c r="D929" s="1" t="s">
        <v>13</v>
      </c>
      <c r="E929" s="1">
        <v>928</v>
      </c>
    </row>
    <row r="930" spans="1:5" x14ac:dyDescent="0.25">
      <c r="A930" s="1" t="s">
        <v>23900</v>
      </c>
      <c r="B930" s="1" t="s">
        <v>8392</v>
      </c>
      <c r="C930" s="1" t="s">
        <v>137</v>
      </c>
      <c r="D930" s="1" t="s">
        <v>13</v>
      </c>
      <c r="E930" s="1">
        <v>929</v>
      </c>
    </row>
    <row r="931" spans="1:5" x14ac:dyDescent="0.25">
      <c r="A931" s="1" t="s">
        <v>23901</v>
      </c>
      <c r="B931" s="1" t="s">
        <v>8393</v>
      </c>
      <c r="C931" s="1" t="s">
        <v>137</v>
      </c>
      <c r="D931" s="1" t="s">
        <v>13</v>
      </c>
      <c r="E931" s="1">
        <v>930</v>
      </c>
    </row>
    <row r="932" spans="1:5" x14ac:dyDescent="0.25">
      <c r="A932" s="1" t="s">
        <v>23902</v>
      </c>
      <c r="B932" s="1" t="s">
        <v>8394</v>
      </c>
      <c r="C932" s="1" t="s">
        <v>137</v>
      </c>
      <c r="D932" s="1" t="s">
        <v>13</v>
      </c>
      <c r="E932" s="1">
        <v>931</v>
      </c>
    </row>
    <row r="933" spans="1:5" x14ac:dyDescent="0.25">
      <c r="A933" s="1" t="s">
        <v>23903</v>
      </c>
      <c r="B933" s="1" t="s">
        <v>8395</v>
      </c>
      <c r="C933" s="1" t="s">
        <v>137</v>
      </c>
      <c r="D933" s="1" t="s">
        <v>13</v>
      </c>
      <c r="E933" s="1">
        <v>932</v>
      </c>
    </row>
    <row r="934" spans="1:5" x14ac:dyDescent="0.25">
      <c r="A934" s="1" t="s">
        <v>23359</v>
      </c>
      <c r="B934" s="1" t="s">
        <v>8021</v>
      </c>
      <c r="C934" s="1" t="s">
        <v>376</v>
      </c>
      <c r="D934" s="1" t="s">
        <v>13</v>
      </c>
      <c r="E934" s="1">
        <v>933</v>
      </c>
    </row>
    <row r="935" spans="1:5" x14ac:dyDescent="0.25">
      <c r="A935" s="1" t="s">
        <v>23904</v>
      </c>
      <c r="B935" s="1" t="s">
        <v>8396</v>
      </c>
      <c r="C935" s="1" t="s">
        <v>376</v>
      </c>
      <c r="D935" s="1" t="s">
        <v>13</v>
      </c>
      <c r="E935" s="1">
        <v>934</v>
      </c>
    </row>
    <row r="936" spans="1:5" x14ac:dyDescent="0.25">
      <c r="A936" s="1" t="s">
        <v>23905</v>
      </c>
      <c r="B936" s="1" t="s">
        <v>3633</v>
      </c>
      <c r="C936" s="1" t="s">
        <v>3632</v>
      </c>
      <c r="D936" s="1" t="s">
        <v>13</v>
      </c>
      <c r="E936" s="1">
        <v>935</v>
      </c>
    </row>
    <row r="937" spans="1:5" x14ac:dyDescent="0.25">
      <c r="A937" s="1" t="s">
        <v>23906</v>
      </c>
      <c r="B937" s="1" t="s">
        <v>8397</v>
      </c>
      <c r="C937" s="1" t="s">
        <v>376</v>
      </c>
      <c r="D937" s="1" t="s">
        <v>13</v>
      </c>
      <c r="E937" s="1">
        <v>936</v>
      </c>
    </row>
    <row r="938" spans="1:5" x14ac:dyDescent="0.25">
      <c r="A938" s="1" t="s">
        <v>23907</v>
      </c>
      <c r="B938" s="1" t="s">
        <v>7169</v>
      </c>
      <c r="C938" s="1" t="s">
        <v>376</v>
      </c>
      <c r="D938" s="1" t="s">
        <v>13</v>
      </c>
      <c r="E938" s="1">
        <v>937</v>
      </c>
    </row>
    <row r="939" spans="1:5" x14ac:dyDescent="0.25">
      <c r="A939" s="1" t="s">
        <v>23908</v>
      </c>
      <c r="B939" s="1" t="s">
        <v>7174</v>
      </c>
      <c r="C939" s="1" t="s">
        <v>376</v>
      </c>
      <c r="D939" s="1" t="s">
        <v>13</v>
      </c>
      <c r="E939" s="1">
        <v>938</v>
      </c>
    </row>
    <row r="940" spans="1:5" x14ac:dyDescent="0.25">
      <c r="A940" s="1" t="s">
        <v>23909</v>
      </c>
      <c r="B940" s="1" t="s">
        <v>7157</v>
      </c>
      <c r="C940" s="1" t="s">
        <v>376</v>
      </c>
      <c r="D940" s="1" t="s">
        <v>13</v>
      </c>
      <c r="E940" s="1">
        <v>939</v>
      </c>
    </row>
    <row r="941" spans="1:5" x14ac:dyDescent="0.25">
      <c r="A941" s="1" t="s">
        <v>23910</v>
      </c>
      <c r="B941" s="1" t="s">
        <v>8398</v>
      </c>
      <c r="C941" s="1" t="s">
        <v>376</v>
      </c>
      <c r="D941" s="1" t="s">
        <v>13</v>
      </c>
      <c r="E941" s="1">
        <v>940</v>
      </c>
    </row>
    <row r="942" spans="1:5" x14ac:dyDescent="0.25">
      <c r="A942" s="1" t="s">
        <v>23911</v>
      </c>
      <c r="B942" s="1" t="s">
        <v>8399</v>
      </c>
      <c r="C942" s="1" t="s">
        <v>376</v>
      </c>
      <c r="D942" s="1" t="s">
        <v>13</v>
      </c>
      <c r="E942" s="1">
        <v>941</v>
      </c>
    </row>
    <row r="943" spans="1:5" x14ac:dyDescent="0.25">
      <c r="A943" s="1" t="s">
        <v>23912</v>
      </c>
      <c r="B943" s="1" t="s">
        <v>3574</v>
      </c>
      <c r="C943" s="1" t="s">
        <v>376</v>
      </c>
      <c r="D943" s="1" t="s">
        <v>13</v>
      </c>
      <c r="E943" s="1">
        <v>942</v>
      </c>
    </row>
    <row r="944" spans="1:5" x14ac:dyDescent="0.25">
      <c r="A944" s="1" t="s">
        <v>23913</v>
      </c>
      <c r="B944" s="1" t="s">
        <v>8400</v>
      </c>
      <c r="C944" s="1" t="s">
        <v>376</v>
      </c>
      <c r="D944" s="1" t="s">
        <v>13</v>
      </c>
      <c r="E944" s="1">
        <v>943</v>
      </c>
    </row>
    <row r="945" spans="1:5" x14ac:dyDescent="0.25">
      <c r="A945" s="1" t="s">
        <v>23914</v>
      </c>
      <c r="B945" s="1" t="s">
        <v>8401</v>
      </c>
      <c r="C945" s="1" t="s">
        <v>376</v>
      </c>
      <c r="D945" s="1" t="s">
        <v>13</v>
      </c>
      <c r="E945" s="1">
        <v>944</v>
      </c>
    </row>
    <row r="946" spans="1:5" x14ac:dyDescent="0.25">
      <c r="A946" s="1" t="s">
        <v>23915</v>
      </c>
      <c r="B946" s="1" t="s">
        <v>8402</v>
      </c>
      <c r="C946" s="1" t="s">
        <v>14</v>
      </c>
      <c r="D946" s="1" t="s">
        <v>13</v>
      </c>
      <c r="E946" s="1">
        <v>945</v>
      </c>
    </row>
    <row r="947" spans="1:5" x14ac:dyDescent="0.25">
      <c r="A947" s="1" t="s">
        <v>23916</v>
      </c>
      <c r="B947" s="1" t="s">
        <v>8403</v>
      </c>
      <c r="C947" s="1" t="s">
        <v>376</v>
      </c>
      <c r="D947" s="1" t="s">
        <v>13</v>
      </c>
      <c r="E947" s="1">
        <v>946</v>
      </c>
    </row>
    <row r="948" spans="1:5" x14ac:dyDescent="0.25">
      <c r="A948" s="1" t="s">
        <v>23917</v>
      </c>
      <c r="B948" s="1" t="s">
        <v>6131</v>
      </c>
      <c r="C948" s="1" t="s">
        <v>376</v>
      </c>
      <c r="D948" s="1" t="s">
        <v>13</v>
      </c>
      <c r="E948" s="1">
        <v>947</v>
      </c>
    </row>
    <row r="949" spans="1:5" x14ac:dyDescent="0.25">
      <c r="A949" s="1" t="s">
        <v>23918</v>
      </c>
      <c r="B949" s="1" t="s">
        <v>8404</v>
      </c>
      <c r="C949" s="1" t="s">
        <v>376</v>
      </c>
      <c r="D949" s="1" t="s">
        <v>13</v>
      </c>
      <c r="E949" s="1">
        <v>948</v>
      </c>
    </row>
    <row r="950" spans="1:5" x14ac:dyDescent="0.25">
      <c r="A950" s="1" t="s">
        <v>23919</v>
      </c>
      <c r="B950" s="1" t="s">
        <v>8405</v>
      </c>
      <c r="C950" s="1" t="s">
        <v>376</v>
      </c>
      <c r="D950" s="1" t="s">
        <v>13</v>
      </c>
      <c r="E950" s="1">
        <v>949</v>
      </c>
    </row>
    <row r="951" spans="1:5" x14ac:dyDescent="0.25">
      <c r="A951" s="1" t="s">
        <v>23920</v>
      </c>
      <c r="B951" s="1" t="s">
        <v>3495</v>
      </c>
      <c r="C951" s="1" t="s">
        <v>104</v>
      </c>
      <c r="D951" s="1" t="s">
        <v>13</v>
      </c>
      <c r="E951" s="1">
        <v>950</v>
      </c>
    </row>
    <row r="952" spans="1:5" x14ac:dyDescent="0.25">
      <c r="A952" s="1" t="s">
        <v>23921</v>
      </c>
      <c r="B952" s="1" t="s">
        <v>8406</v>
      </c>
      <c r="C952" s="1" t="s">
        <v>104</v>
      </c>
      <c r="D952" s="1" t="s">
        <v>13</v>
      </c>
      <c r="E952" s="1">
        <v>951</v>
      </c>
    </row>
    <row r="953" spans="1:5" x14ac:dyDescent="0.25">
      <c r="A953" s="1" t="s">
        <v>23922</v>
      </c>
      <c r="B953" s="1" t="s">
        <v>7122</v>
      </c>
      <c r="C953" s="1" t="s">
        <v>35</v>
      </c>
      <c r="D953" s="1" t="s">
        <v>13</v>
      </c>
      <c r="E953" s="1">
        <v>952</v>
      </c>
    </row>
    <row r="954" spans="1:5" x14ac:dyDescent="0.25">
      <c r="A954" s="1" t="s">
        <v>23923</v>
      </c>
      <c r="B954" s="1" t="s">
        <v>8407</v>
      </c>
      <c r="C954" s="1" t="s">
        <v>35</v>
      </c>
      <c r="D954" s="1" t="s">
        <v>13</v>
      </c>
      <c r="E954" s="1">
        <v>953</v>
      </c>
    </row>
    <row r="955" spans="1:5" x14ac:dyDescent="0.25">
      <c r="A955" s="1" t="s">
        <v>23905</v>
      </c>
      <c r="B955" s="1" t="s">
        <v>3633</v>
      </c>
      <c r="C955" s="1" t="s">
        <v>3632</v>
      </c>
      <c r="D955" s="1" t="s">
        <v>13</v>
      </c>
      <c r="E955" s="1">
        <v>954</v>
      </c>
    </row>
    <row r="956" spans="1:5" x14ac:dyDescent="0.25">
      <c r="A956" s="1" t="s">
        <v>23924</v>
      </c>
      <c r="B956" s="1" t="s">
        <v>5693</v>
      </c>
      <c r="C956" s="1" t="s">
        <v>76</v>
      </c>
      <c r="D956" s="1" t="s">
        <v>13</v>
      </c>
      <c r="E956" s="1">
        <v>955</v>
      </c>
    </row>
    <row r="957" spans="1:5" x14ac:dyDescent="0.25">
      <c r="A957" s="1" t="s">
        <v>23925</v>
      </c>
      <c r="B957" s="1" t="s">
        <v>7133</v>
      </c>
      <c r="C957" s="1" t="s">
        <v>35</v>
      </c>
      <c r="D957" s="1" t="s">
        <v>13</v>
      </c>
      <c r="E957" s="1">
        <v>956</v>
      </c>
    </row>
    <row r="958" spans="1:5" x14ac:dyDescent="0.25">
      <c r="A958" s="1" t="s">
        <v>23926</v>
      </c>
      <c r="B958" s="1" t="s">
        <v>8408</v>
      </c>
      <c r="C958" s="1" t="s">
        <v>35</v>
      </c>
      <c r="D958" s="1" t="s">
        <v>13</v>
      </c>
      <c r="E958" s="1">
        <v>957</v>
      </c>
    </row>
    <row r="959" spans="1:5" x14ac:dyDescent="0.25">
      <c r="A959" s="1" t="s">
        <v>23927</v>
      </c>
      <c r="B959" s="1" t="s">
        <v>7134</v>
      </c>
      <c r="C959" s="1" t="s">
        <v>35</v>
      </c>
      <c r="D959" s="1" t="s">
        <v>13</v>
      </c>
      <c r="E959" s="1">
        <v>958</v>
      </c>
    </row>
    <row r="960" spans="1:5" x14ac:dyDescent="0.25">
      <c r="A960" s="1" t="s">
        <v>23915</v>
      </c>
      <c r="B960" s="1" t="s">
        <v>8402</v>
      </c>
      <c r="C960" s="1" t="s">
        <v>14</v>
      </c>
      <c r="D960" s="1" t="s">
        <v>13</v>
      </c>
      <c r="E960" s="1">
        <v>959</v>
      </c>
    </row>
    <row r="961" spans="1:5" x14ac:dyDescent="0.25">
      <c r="A961" s="1" t="s">
        <v>23928</v>
      </c>
      <c r="B961" s="1" t="s">
        <v>8409</v>
      </c>
      <c r="C961" s="1" t="s">
        <v>35</v>
      </c>
      <c r="D961" s="1" t="s">
        <v>13</v>
      </c>
      <c r="E961" s="1">
        <v>960</v>
      </c>
    </row>
    <row r="962" spans="1:5" x14ac:dyDescent="0.25">
      <c r="A962" s="1" t="s">
        <v>23929</v>
      </c>
      <c r="B962" s="1" t="s">
        <v>7657</v>
      </c>
      <c r="C962" s="1" t="s">
        <v>137</v>
      </c>
      <c r="D962" s="1" t="s">
        <v>13</v>
      </c>
      <c r="E962" s="1">
        <v>961</v>
      </c>
    </row>
    <row r="963" spans="1:5" x14ac:dyDescent="0.25">
      <c r="A963" s="1" t="s">
        <v>23930</v>
      </c>
      <c r="B963" s="1" t="s">
        <v>8410</v>
      </c>
      <c r="C963" s="1" t="s">
        <v>137</v>
      </c>
      <c r="D963" s="1" t="s">
        <v>13</v>
      </c>
      <c r="E963" s="1">
        <v>962</v>
      </c>
    </row>
    <row r="964" spans="1:5" x14ac:dyDescent="0.25">
      <c r="A964" s="1" t="s">
        <v>23690</v>
      </c>
      <c r="B964" s="1" t="s">
        <v>3510</v>
      </c>
      <c r="C964" s="1" t="s">
        <v>137</v>
      </c>
      <c r="D964" s="1" t="s">
        <v>13</v>
      </c>
      <c r="E964" s="1">
        <v>963</v>
      </c>
    </row>
    <row r="965" spans="1:5" x14ac:dyDescent="0.25">
      <c r="A965" s="1" t="s">
        <v>23642</v>
      </c>
      <c r="B965" s="1" t="s">
        <v>3509</v>
      </c>
      <c r="C965" s="1" t="s">
        <v>137</v>
      </c>
      <c r="D965" s="1" t="s">
        <v>13</v>
      </c>
      <c r="E965" s="1">
        <v>964</v>
      </c>
    </row>
    <row r="966" spans="1:5" x14ac:dyDescent="0.25">
      <c r="A966" s="1" t="s">
        <v>23915</v>
      </c>
      <c r="B966" s="1" t="s">
        <v>8402</v>
      </c>
      <c r="C966" s="1" t="s">
        <v>14</v>
      </c>
      <c r="D966" s="1" t="s">
        <v>13</v>
      </c>
      <c r="E966" s="1">
        <v>965</v>
      </c>
    </row>
    <row r="967" spans="1:5" x14ac:dyDescent="0.25">
      <c r="A967" s="1" t="s">
        <v>23931</v>
      </c>
      <c r="B967" s="1" t="s">
        <v>8411</v>
      </c>
      <c r="C967" s="1" t="s">
        <v>137</v>
      </c>
      <c r="D967" s="1" t="s">
        <v>13</v>
      </c>
      <c r="E967" s="1">
        <v>966</v>
      </c>
    </row>
    <row r="968" spans="1:5" x14ac:dyDescent="0.25">
      <c r="A968" s="1" t="s">
        <v>23932</v>
      </c>
      <c r="B968" s="1" t="s">
        <v>8412</v>
      </c>
      <c r="C968" s="1" t="s">
        <v>14</v>
      </c>
      <c r="D968" s="1" t="s">
        <v>13</v>
      </c>
      <c r="E968" s="1">
        <v>967</v>
      </c>
    </row>
    <row r="969" spans="1:5" x14ac:dyDescent="0.25">
      <c r="A969" s="1" t="s">
        <v>23933</v>
      </c>
      <c r="B969" s="1" t="s">
        <v>8413</v>
      </c>
      <c r="C969" s="1" t="s">
        <v>14</v>
      </c>
      <c r="D969" s="1" t="s">
        <v>13</v>
      </c>
      <c r="E969" s="1">
        <v>968</v>
      </c>
    </row>
    <row r="970" spans="1:5" x14ac:dyDescent="0.25">
      <c r="A970" s="1" t="s">
        <v>23934</v>
      </c>
      <c r="B970" s="1" t="s">
        <v>8414</v>
      </c>
      <c r="C970" s="1" t="s">
        <v>8415</v>
      </c>
      <c r="D970" s="1" t="s">
        <v>13</v>
      </c>
      <c r="E970" s="1">
        <v>969</v>
      </c>
    </row>
    <row r="971" spans="1:5" x14ac:dyDescent="0.25">
      <c r="A971" s="1" t="s">
        <v>23935</v>
      </c>
      <c r="B971" s="1" t="s">
        <v>8416</v>
      </c>
      <c r="C971" s="1" t="s">
        <v>14</v>
      </c>
      <c r="D971" s="1" t="s">
        <v>13</v>
      </c>
      <c r="E971" s="1">
        <v>970</v>
      </c>
    </row>
    <row r="972" spans="1:5" x14ac:dyDescent="0.25">
      <c r="A972" s="1" t="s">
        <v>23936</v>
      </c>
      <c r="B972" s="1" t="s">
        <v>737</v>
      </c>
      <c r="C972" s="1" t="s">
        <v>14</v>
      </c>
      <c r="D972" s="1" t="s">
        <v>13</v>
      </c>
      <c r="E972" s="1">
        <v>971</v>
      </c>
    </row>
    <row r="973" spans="1:5" x14ac:dyDescent="0.25">
      <c r="A973" s="1" t="s">
        <v>23937</v>
      </c>
      <c r="B973" s="1" t="s">
        <v>8417</v>
      </c>
      <c r="C973" s="1" t="s">
        <v>3210</v>
      </c>
      <c r="D973" s="1" t="s">
        <v>13</v>
      </c>
      <c r="E973" s="1">
        <v>972</v>
      </c>
    </row>
    <row r="974" spans="1:5" x14ac:dyDescent="0.25">
      <c r="A974" s="1" t="s">
        <v>23938</v>
      </c>
      <c r="B974" s="1" t="s">
        <v>8418</v>
      </c>
      <c r="C974" s="1" t="s">
        <v>14</v>
      </c>
      <c r="D974" s="1" t="s">
        <v>13</v>
      </c>
      <c r="E974" s="1">
        <v>973</v>
      </c>
    </row>
    <row r="975" spans="1:5" x14ac:dyDescent="0.25">
      <c r="A975" s="1" t="s">
        <v>23939</v>
      </c>
      <c r="B975" s="1" t="s">
        <v>8419</v>
      </c>
      <c r="C975" s="1" t="s">
        <v>14</v>
      </c>
      <c r="D975" s="1" t="s">
        <v>13</v>
      </c>
      <c r="E975" s="1">
        <v>974</v>
      </c>
    </row>
    <row r="976" spans="1:5" x14ac:dyDescent="0.25">
      <c r="A976" s="1" t="s">
        <v>23940</v>
      </c>
      <c r="B976" s="1" t="s">
        <v>8420</v>
      </c>
      <c r="C976" s="1" t="s">
        <v>14</v>
      </c>
      <c r="D976" s="1" t="s">
        <v>13</v>
      </c>
      <c r="E976" s="1">
        <v>975</v>
      </c>
    </row>
    <row r="977" spans="1:5" x14ac:dyDescent="0.25">
      <c r="A977" s="1" t="s">
        <v>23941</v>
      </c>
      <c r="B977" s="1" t="s">
        <v>5554</v>
      </c>
      <c r="C977" s="1" t="s">
        <v>376</v>
      </c>
      <c r="D977" s="1" t="s">
        <v>13</v>
      </c>
      <c r="E977" s="1">
        <v>976</v>
      </c>
    </row>
    <row r="978" spans="1:5" x14ac:dyDescent="0.25">
      <c r="A978" s="1" t="s">
        <v>23942</v>
      </c>
      <c r="B978" s="1" t="s">
        <v>8421</v>
      </c>
      <c r="C978" s="1" t="s">
        <v>376</v>
      </c>
      <c r="D978" s="1" t="s">
        <v>13</v>
      </c>
      <c r="E978" s="1">
        <v>977</v>
      </c>
    </row>
    <row r="979" spans="1:5" x14ac:dyDescent="0.25">
      <c r="A979" s="1" t="s">
        <v>23943</v>
      </c>
      <c r="B979" s="1" t="s">
        <v>4465</v>
      </c>
      <c r="C979" s="1" t="s">
        <v>376</v>
      </c>
      <c r="D979" s="1" t="s">
        <v>13</v>
      </c>
      <c r="E979" s="1">
        <v>978</v>
      </c>
    </row>
    <row r="980" spans="1:5" x14ac:dyDescent="0.25">
      <c r="A980" s="1" t="s">
        <v>23944</v>
      </c>
      <c r="B980" s="1" t="s">
        <v>8422</v>
      </c>
      <c r="C980" s="1" t="s">
        <v>376</v>
      </c>
      <c r="D980" s="1" t="s">
        <v>13</v>
      </c>
      <c r="E980" s="1">
        <v>979</v>
      </c>
    </row>
    <row r="981" spans="1:5" x14ac:dyDescent="0.25">
      <c r="A981" s="1" t="s">
        <v>23904</v>
      </c>
      <c r="B981" s="1" t="s">
        <v>8396</v>
      </c>
      <c r="C981" s="1" t="s">
        <v>376</v>
      </c>
      <c r="D981" s="1" t="s">
        <v>13</v>
      </c>
      <c r="E981" s="1">
        <v>980</v>
      </c>
    </row>
    <row r="982" spans="1:5" x14ac:dyDescent="0.25">
      <c r="A982" s="1" t="s">
        <v>23945</v>
      </c>
      <c r="B982" s="1" t="s">
        <v>7280</v>
      </c>
      <c r="C982" s="1" t="s">
        <v>376</v>
      </c>
      <c r="D982" s="1" t="s">
        <v>13</v>
      </c>
      <c r="E982" s="1">
        <v>981</v>
      </c>
    </row>
    <row r="983" spans="1:5" x14ac:dyDescent="0.25">
      <c r="A983" s="1" t="s">
        <v>23946</v>
      </c>
      <c r="B983" s="1" t="s">
        <v>8423</v>
      </c>
      <c r="C983" s="1" t="s">
        <v>376</v>
      </c>
      <c r="D983" s="1" t="s">
        <v>13</v>
      </c>
      <c r="E983" s="1">
        <v>982</v>
      </c>
    </row>
    <row r="984" spans="1:5" x14ac:dyDescent="0.25">
      <c r="A984" s="1" t="s">
        <v>23947</v>
      </c>
      <c r="B984" s="1" t="s">
        <v>8424</v>
      </c>
      <c r="C984" s="1" t="s">
        <v>376</v>
      </c>
      <c r="D984" s="1" t="s">
        <v>13</v>
      </c>
      <c r="E984" s="1">
        <v>983</v>
      </c>
    </row>
    <row r="985" spans="1:5" x14ac:dyDescent="0.25">
      <c r="A985" s="1" t="s">
        <v>23948</v>
      </c>
      <c r="B985" s="1" t="s">
        <v>8425</v>
      </c>
      <c r="C985" s="1" t="s">
        <v>376</v>
      </c>
      <c r="D985" s="1" t="s">
        <v>13</v>
      </c>
      <c r="E985" s="1">
        <v>984</v>
      </c>
    </row>
    <row r="986" spans="1:5" x14ac:dyDescent="0.25">
      <c r="A986" s="1" t="s">
        <v>23949</v>
      </c>
      <c r="B986" s="1" t="s">
        <v>8426</v>
      </c>
      <c r="C986" s="1" t="s">
        <v>8057</v>
      </c>
      <c r="D986" s="1" t="s">
        <v>13</v>
      </c>
      <c r="E986" s="1">
        <v>985</v>
      </c>
    </row>
    <row r="987" spans="1:5" x14ac:dyDescent="0.25">
      <c r="A987" s="1" t="s">
        <v>23950</v>
      </c>
      <c r="B987" s="1" t="s">
        <v>7314</v>
      </c>
      <c r="C987" s="1" t="s">
        <v>376</v>
      </c>
      <c r="D987" s="1" t="s">
        <v>13</v>
      </c>
      <c r="E987" s="1">
        <v>986</v>
      </c>
    </row>
    <row r="988" spans="1:5" x14ac:dyDescent="0.25">
      <c r="A988" s="1" t="s">
        <v>23951</v>
      </c>
      <c r="B988" s="1" t="s">
        <v>8427</v>
      </c>
      <c r="C988" s="1" t="s">
        <v>376</v>
      </c>
      <c r="D988" s="1" t="s">
        <v>13</v>
      </c>
      <c r="E988" s="1">
        <v>987</v>
      </c>
    </row>
    <row r="989" spans="1:5" x14ac:dyDescent="0.25">
      <c r="A989" s="1" t="s">
        <v>23952</v>
      </c>
      <c r="B989" s="1" t="s">
        <v>8428</v>
      </c>
      <c r="C989" s="1" t="s">
        <v>376</v>
      </c>
      <c r="D989" s="1" t="s">
        <v>13</v>
      </c>
      <c r="E989" s="1">
        <v>988</v>
      </c>
    </row>
    <row r="990" spans="1:5" x14ac:dyDescent="0.25">
      <c r="A990" s="1" t="s">
        <v>23683</v>
      </c>
      <c r="B990" s="1" t="s">
        <v>2310</v>
      </c>
      <c r="C990" s="1" t="s">
        <v>376</v>
      </c>
      <c r="D990" s="1" t="s">
        <v>13</v>
      </c>
      <c r="E990" s="1">
        <v>989</v>
      </c>
    </row>
    <row r="991" spans="1:5" x14ac:dyDescent="0.25">
      <c r="A991" s="1" t="s">
        <v>23610</v>
      </c>
      <c r="B991" s="1" t="s">
        <v>8123</v>
      </c>
      <c r="C991" s="1" t="s">
        <v>376</v>
      </c>
      <c r="D991" s="1" t="s">
        <v>13</v>
      </c>
      <c r="E991" s="1">
        <v>990</v>
      </c>
    </row>
    <row r="992" spans="1:5" x14ac:dyDescent="0.25">
      <c r="A992" s="1" t="s">
        <v>23953</v>
      </c>
      <c r="B992" s="1" t="s">
        <v>8429</v>
      </c>
      <c r="C992" s="1" t="s">
        <v>376</v>
      </c>
      <c r="D992" s="1" t="s">
        <v>13</v>
      </c>
      <c r="E992" s="1">
        <v>991</v>
      </c>
    </row>
    <row r="993" spans="1:5" x14ac:dyDescent="0.25">
      <c r="A993" s="1" t="s">
        <v>23954</v>
      </c>
      <c r="B993" s="1" t="s">
        <v>8430</v>
      </c>
      <c r="C993" s="1" t="s">
        <v>376</v>
      </c>
      <c r="D993" s="1" t="s">
        <v>13</v>
      </c>
      <c r="E993" s="1">
        <v>992</v>
      </c>
    </row>
    <row r="994" spans="1:5" x14ac:dyDescent="0.25">
      <c r="A994" s="1" t="s">
        <v>23955</v>
      </c>
      <c r="B994" s="1" t="s">
        <v>8431</v>
      </c>
      <c r="C994" s="1" t="s">
        <v>376</v>
      </c>
      <c r="D994" s="1" t="s">
        <v>13</v>
      </c>
      <c r="E994" s="1">
        <v>993</v>
      </c>
    </row>
    <row r="995" spans="1:5" x14ac:dyDescent="0.25">
      <c r="A995" s="1" t="s">
        <v>23956</v>
      </c>
      <c r="B995" s="1" t="s">
        <v>8432</v>
      </c>
      <c r="C995" s="1" t="s">
        <v>376</v>
      </c>
      <c r="D995" s="1" t="s">
        <v>13</v>
      </c>
      <c r="E995" s="1">
        <v>994</v>
      </c>
    </row>
    <row r="996" spans="1:5" x14ac:dyDescent="0.25">
      <c r="A996" s="1" t="s">
        <v>23527</v>
      </c>
      <c r="B996" s="1" t="s">
        <v>768</v>
      </c>
      <c r="C996" s="1" t="s">
        <v>376</v>
      </c>
      <c r="D996" s="1" t="s">
        <v>13</v>
      </c>
      <c r="E996" s="1">
        <v>995</v>
      </c>
    </row>
    <row r="997" spans="1:5" x14ac:dyDescent="0.25">
      <c r="A997" s="1" t="s">
        <v>23957</v>
      </c>
      <c r="B997" s="1" t="s">
        <v>772</v>
      </c>
      <c r="C997" s="1" t="s">
        <v>376</v>
      </c>
      <c r="D997" s="1" t="s">
        <v>13</v>
      </c>
      <c r="E997" s="1">
        <v>996</v>
      </c>
    </row>
    <row r="998" spans="1:5" x14ac:dyDescent="0.25">
      <c r="A998" s="1" t="s">
        <v>23958</v>
      </c>
      <c r="B998" s="1" t="s">
        <v>8433</v>
      </c>
      <c r="C998" s="1" t="s">
        <v>376</v>
      </c>
      <c r="D998" s="1" t="s">
        <v>13</v>
      </c>
      <c r="E998" s="1">
        <v>997</v>
      </c>
    </row>
    <row r="999" spans="1:5" x14ac:dyDescent="0.25">
      <c r="A999" s="1" t="s">
        <v>23959</v>
      </c>
      <c r="B999" s="1" t="s">
        <v>8434</v>
      </c>
      <c r="C999" s="1" t="s">
        <v>376</v>
      </c>
      <c r="D999" s="1" t="s">
        <v>13</v>
      </c>
      <c r="E999" s="1">
        <v>998</v>
      </c>
    </row>
    <row r="1000" spans="1:5" x14ac:dyDescent="0.25">
      <c r="A1000" s="1" t="s">
        <v>23960</v>
      </c>
      <c r="B1000" s="1" t="s">
        <v>8435</v>
      </c>
      <c r="C1000" s="1" t="s">
        <v>376</v>
      </c>
      <c r="D1000" s="1" t="s">
        <v>13</v>
      </c>
      <c r="E1000" s="1">
        <v>999</v>
      </c>
    </row>
    <row r="1001" spans="1:5" x14ac:dyDescent="0.25">
      <c r="A1001" s="1" t="s">
        <v>23961</v>
      </c>
      <c r="B1001" s="1" t="s">
        <v>8436</v>
      </c>
      <c r="C1001" s="1" t="s">
        <v>376</v>
      </c>
      <c r="D1001" s="1" t="s">
        <v>13</v>
      </c>
      <c r="E1001" s="1">
        <v>1000</v>
      </c>
    </row>
    <row r="1002" spans="1:5" x14ac:dyDescent="0.25">
      <c r="A1002" s="1" t="s">
        <v>23962</v>
      </c>
      <c r="B1002" s="1" t="s">
        <v>8437</v>
      </c>
      <c r="C1002" s="1" t="s">
        <v>8438</v>
      </c>
      <c r="D1002" s="1" t="s">
        <v>13</v>
      </c>
      <c r="E1002" s="1">
        <v>1001</v>
      </c>
    </row>
    <row r="1003" spans="1:5" x14ac:dyDescent="0.25">
      <c r="A1003" s="1" t="s">
        <v>23963</v>
      </c>
      <c r="B1003" s="1" t="s">
        <v>8439</v>
      </c>
      <c r="C1003" s="1" t="s">
        <v>376</v>
      </c>
      <c r="D1003" s="1" t="s">
        <v>13</v>
      </c>
      <c r="E1003" s="1">
        <v>1002</v>
      </c>
    </row>
    <row r="1004" spans="1:5" x14ac:dyDescent="0.25">
      <c r="A1004" s="1" t="s">
        <v>23964</v>
      </c>
      <c r="B1004" s="1" t="s">
        <v>8440</v>
      </c>
      <c r="C1004" s="1" t="s">
        <v>376</v>
      </c>
      <c r="D1004" s="1" t="s">
        <v>13</v>
      </c>
      <c r="E1004" s="1">
        <v>1003</v>
      </c>
    </row>
    <row r="1005" spans="1:5" x14ac:dyDescent="0.25">
      <c r="A1005" s="1" t="s">
        <v>23965</v>
      </c>
      <c r="B1005" s="1" t="s">
        <v>8441</v>
      </c>
      <c r="C1005" s="1" t="s">
        <v>8442</v>
      </c>
      <c r="D1005" s="1" t="s">
        <v>13</v>
      </c>
      <c r="E1005" s="1">
        <v>1004</v>
      </c>
    </row>
    <row r="1006" spans="1:5" x14ac:dyDescent="0.25">
      <c r="A1006" s="1" t="s">
        <v>23966</v>
      </c>
      <c r="B1006" s="1" t="s">
        <v>8443</v>
      </c>
      <c r="C1006" s="1" t="s">
        <v>376</v>
      </c>
      <c r="D1006" s="1" t="s">
        <v>13</v>
      </c>
      <c r="E1006" s="1">
        <v>1005</v>
      </c>
    </row>
    <row r="1007" spans="1:5" x14ac:dyDescent="0.25">
      <c r="A1007" s="1" t="s">
        <v>23967</v>
      </c>
      <c r="B1007" s="1" t="s">
        <v>8444</v>
      </c>
      <c r="C1007" s="1" t="s">
        <v>376</v>
      </c>
      <c r="D1007" s="1" t="s">
        <v>13</v>
      </c>
      <c r="E1007" s="1">
        <v>1006</v>
      </c>
    </row>
    <row r="1008" spans="1:5" x14ac:dyDescent="0.25">
      <c r="A1008" s="1" t="s">
        <v>23968</v>
      </c>
      <c r="B1008" s="1" t="s">
        <v>5564</v>
      </c>
      <c r="C1008" s="1" t="s">
        <v>376</v>
      </c>
      <c r="D1008" s="1" t="s">
        <v>13</v>
      </c>
      <c r="E1008" s="1">
        <v>1007</v>
      </c>
    </row>
    <row r="1009" spans="1:5" x14ac:dyDescent="0.25">
      <c r="A1009" s="1" t="s">
        <v>23532</v>
      </c>
      <c r="B1009" s="1" t="s">
        <v>8445</v>
      </c>
      <c r="C1009" s="1" t="s">
        <v>376</v>
      </c>
      <c r="D1009" s="1" t="s">
        <v>13</v>
      </c>
      <c r="E1009" s="1">
        <v>1008</v>
      </c>
    </row>
    <row r="1010" spans="1:5" x14ac:dyDescent="0.25">
      <c r="A1010" s="1" t="s">
        <v>23969</v>
      </c>
      <c r="B1010" s="1" t="s">
        <v>5627</v>
      </c>
      <c r="C1010" s="1" t="s">
        <v>376</v>
      </c>
      <c r="D1010" s="1" t="s">
        <v>13</v>
      </c>
      <c r="E1010" s="1">
        <v>1009</v>
      </c>
    </row>
    <row r="1011" spans="1:5" x14ac:dyDescent="0.25">
      <c r="A1011" s="1" t="s">
        <v>23970</v>
      </c>
      <c r="B1011" s="1" t="s">
        <v>8446</v>
      </c>
      <c r="C1011" s="1" t="s">
        <v>376</v>
      </c>
      <c r="D1011" s="1" t="s">
        <v>13</v>
      </c>
      <c r="E1011" s="1">
        <v>1010</v>
      </c>
    </row>
    <row r="1012" spans="1:5" x14ac:dyDescent="0.25">
      <c r="A1012" s="1" t="s">
        <v>23971</v>
      </c>
      <c r="B1012" s="1" t="s">
        <v>8447</v>
      </c>
      <c r="C1012" s="1" t="s">
        <v>3041</v>
      </c>
      <c r="D1012" s="1" t="s">
        <v>13</v>
      </c>
      <c r="E1012" s="1">
        <v>1011</v>
      </c>
    </row>
    <row r="1013" spans="1:5" x14ac:dyDescent="0.25">
      <c r="A1013" s="1" t="s">
        <v>23972</v>
      </c>
      <c r="B1013" s="1" t="s">
        <v>8448</v>
      </c>
      <c r="C1013" s="1" t="s">
        <v>376</v>
      </c>
      <c r="D1013" s="1" t="s">
        <v>13</v>
      </c>
      <c r="E1013" s="1">
        <v>1012</v>
      </c>
    </row>
    <row r="1014" spans="1:5" x14ac:dyDescent="0.25">
      <c r="A1014" s="1" t="s">
        <v>23973</v>
      </c>
      <c r="B1014" s="1" t="s">
        <v>8449</v>
      </c>
      <c r="C1014" s="1" t="s">
        <v>376</v>
      </c>
      <c r="D1014" s="1" t="s">
        <v>13</v>
      </c>
      <c r="E1014" s="1">
        <v>1013</v>
      </c>
    </row>
    <row r="1015" spans="1:5" x14ac:dyDescent="0.25">
      <c r="A1015" s="1" t="s">
        <v>23974</v>
      </c>
      <c r="B1015" s="1" t="s">
        <v>5562</v>
      </c>
      <c r="C1015" s="1" t="s">
        <v>376</v>
      </c>
      <c r="D1015" s="1" t="s">
        <v>13</v>
      </c>
      <c r="E1015" s="1">
        <v>1014</v>
      </c>
    </row>
    <row r="1016" spans="1:5" x14ac:dyDescent="0.25">
      <c r="A1016" s="1" t="s">
        <v>23975</v>
      </c>
      <c r="B1016" s="1" t="s">
        <v>5563</v>
      </c>
      <c r="C1016" s="1" t="s">
        <v>14</v>
      </c>
      <c r="D1016" s="1" t="s">
        <v>13</v>
      </c>
      <c r="E1016" s="1">
        <v>1015</v>
      </c>
    </row>
    <row r="1017" spans="1:5" x14ac:dyDescent="0.25">
      <c r="A1017" s="1" t="s">
        <v>23976</v>
      </c>
      <c r="B1017" s="1" t="s">
        <v>962</v>
      </c>
      <c r="C1017" s="1" t="s">
        <v>376</v>
      </c>
      <c r="D1017" s="1" t="s">
        <v>13</v>
      </c>
      <c r="E1017" s="1">
        <v>1016</v>
      </c>
    </row>
    <row r="1018" spans="1:5" x14ac:dyDescent="0.25">
      <c r="A1018" s="1" t="s">
        <v>23957</v>
      </c>
      <c r="B1018" s="1" t="s">
        <v>772</v>
      </c>
      <c r="C1018" s="1" t="s">
        <v>376</v>
      </c>
      <c r="D1018" s="1" t="s">
        <v>13</v>
      </c>
      <c r="E1018" s="1">
        <v>1017</v>
      </c>
    </row>
    <row r="1019" spans="1:5" x14ac:dyDescent="0.25">
      <c r="A1019" s="1" t="s">
        <v>23977</v>
      </c>
      <c r="B1019" s="1" t="s">
        <v>8450</v>
      </c>
      <c r="C1019" s="1" t="s">
        <v>376</v>
      </c>
      <c r="D1019" s="1" t="s">
        <v>13</v>
      </c>
      <c r="E1019" s="1">
        <v>1018</v>
      </c>
    </row>
    <row r="1020" spans="1:5" x14ac:dyDescent="0.25">
      <c r="A1020" s="1" t="s">
        <v>23978</v>
      </c>
      <c r="B1020" s="1" t="s">
        <v>8451</v>
      </c>
      <c r="C1020" s="1" t="s">
        <v>376</v>
      </c>
      <c r="D1020" s="1" t="s">
        <v>13</v>
      </c>
      <c r="E1020" s="1">
        <v>1019</v>
      </c>
    </row>
    <row r="1021" spans="1:5" x14ac:dyDescent="0.25">
      <c r="A1021" s="1" t="s">
        <v>23979</v>
      </c>
      <c r="B1021" s="1" t="s">
        <v>8452</v>
      </c>
      <c r="C1021" s="1" t="s">
        <v>8453</v>
      </c>
      <c r="D1021" s="1" t="s">
        <v>13</v>
      </c>
      <c r="E1021" s="1">
        <v>1020</v>
      </c>
    </row>
    <row r="1022" spans="1:5" x14ac:dyDescent="0.25">
      <c r="A1022" s="1" t="s">
        <v>23980</v>
      </c>
      <c r="B1022" s="1" t="s">
        <v>8454</v>
      </c>
      <c r="C1022" s="1" t="s">
        <v>376</v>
      </c>
      <c r="D1022" s="1" t="s">
        <v>13</v>
      </c>
      <c r="E1022" s="1">
        <v>1021</v>
      </c>
    </row>
    <row r="1023" spans="1:5" x14ac:dyDescent="0.25">
      <c r="A1023" s="1" t="s">
        <v>23981</v>
      </c>
      <c r="B1023" s="1" t="s">
        <v>8455</v>
      </c>
      <c r="C1023" s="1" t="s">
        <v>376</v>
      </c>
      <c r="D1023" s="1" t="s">
        <v>13</v>
      </c>
      <c r="E1023" s="1">
        <v>1022</v>
      </c>
    </row>
    <row r="1024" spans="1:5" x14ac:dyDescent="0.25">
      <c r="A1024" s="1" t="s">
        <v>23982</v>
      </c>
      <c r="B1024" s="1" t="s">
        <v>8456</v>
      </c>
      <c r="C1024" s="1" t="s">
        <v>376</v>
      </c>
      <c r="D1024" s="1" t="s">
        <v>13</v>
      </c>
      <c r="E1024" s="1">
        <v>1023</v>
      </c>
    </row>
    <row r="1025" spans="1:5" x14ac:dyDescent="0.25">
      <c r="A1025" s="1" t="s">
        <v>23983</v>
      </c>
      <c r="B1025" s="1" t="s">
        <v>8457</v>
      </c>
      <c r="C1025" s="1" t="s">
        <v>8458</v>
      </c>
      <c r="D1025" s="1" t="s">
        <v>13</v>
      </c>
      <c r="E1025" s="1">
        <v>1024</v>
      </c>
    </row>
    <row r="1026" spans="1:5" x14ac:dyDescent="0.25">
      <c r="A1026" s="1" t="s">
        <v>23984</v>
      </c>
      <c r="B1026" s="1" t="s">
        <v>8459</v>
      </c>
      <c r="C1026" s="1" t="s">
        <v>376</v>
      </c>
      <c r="D1026" s="1" t="s">
        <v>13</v>
      </c>
      <c r="E1026" s="1">
        <v>1025</v>
      </c>
    </row>
    <row r="1027" spans="1:5" x14ac:dyDescent="0.25">
      <c r="A1027" s="1" t="s">
        <v>23985</v>
      </c>
      <c r="B1027" s="1" t="s">
        <v>8460</v>
      </c>
      <c r="C1027" s="1" t="s">
        <v>376</v>
      </c>
      <c r="D1027" s="1" t="s">
        <v>13</v>
      </c>
      <c r="E1027" s="1">
        <v>1026</v>
      </c>
    </row>
    <row r="1028" spans="1:5" x14ac:dyDescent="0.25">
      <c r="A1028" s="1" t="s">
        <v>23986</v>
      </c>
      <c r="B1028" s="1" t="s">
        <v>8461</v>
      </c>
      <c r="C1028" s="1" t="s">
        <v>497</v>
      </c>
      <c r="D1028" s="1" t="s">
        <v>13</v>
      </c>
      <c r="E1028" s="1">
        <v>1027</v>
      </c>
    </row>
    <row r="1029" spans="1:5" x14ac:dyDescent="0.25">
      <c r="A1029" s="1" t="s">
        <v>23987</v>
      </c>
      <c r="B1029" s="1" t="s">
        <v>8462</v>
      </c>
      <c r="C1029" s="1" t="s">
        <v>8463</v>
      </c>
      <c r="D1029" s="1" t="s">
        <v>13</v>
      </c>
      <c r="E1029" s="1">
        <v>1028</v>
      </c>
    </row>
    <row r="1030" spans="1:5" x14ac:dyDescent="0.25">
      <c r="A1030" s="1" t="s">
        <v>23988</v>
      </c>
      <c r="B1030" s="1" t="s">
        <v>4248</v>
      </c>
      <c r="C1030" s="1" t="s">
        <v>137</v>
      </c>
      <c r="D1030" s="1" t="s">
        <v>13</v>
      </c>
      <c r="E1030" s="1">
        <v>1029</v>
      </c>
    </row>
    <row r="1031" spans="1:5" x14ac:dyDescent="0.25">
      <c r="A1031" s="1" t="s">
        <v>23989</v>
      </c>
      <c r="B1031" s="1" t="s">
        <v>8464</v>
      </c>
      <c r="C1031" s="1" t="s">
        <v>8465</v>
      </c>
      <c r="D1031" s="1" t="s">
        <v>13</v>
      </c>
      <c r="E1031" s="1">
        <v>1030</v>
      </c>
    </row>
    <row r="1032" spans="1:5" x14ac:dyDescent="0.25">
      <c r="A1032" s="1" t="s">
        <v>23990</v>
      </c>
      <c r="B1032" s="1" t="s">
        <v>8466</v>
      </c>
      <c r="C1032" s="1" t="s">
        <v>137</v>
      </c>
      <c r="D1032" s="1" t="s">
        <v>13</v>
      </c>
      <c r="E1032" s="1">
        <v>1031</v>
      </c>
    </row>
    <row r="1033" spans="1:5" x14ac:dyDescent="0.25">
      <c r="A1033" s="1" t="s">
        <v>23991</v>
      </c>
      <c r="B1033" s="1" t="s">
        <v>8467</v>
      </c>
      <c r="C1033" s="1" t="s">
        <v>8468</v>
      </c>
      <c r="D1033" s="1" t="s">
        <v>13</v>
      </c>
      <c r="E1033" s="1">
        <v>1032</v>
      </c>
    </row>
    <row r="1034" spans="1:5" x14ac:dyDescent="0.25">
      <c r="A1034" s="1" t="s">
        <v>23992</v>
      </c>
      <c r="B1034" s="1" t="s">
        <v>8469</v>
      </c>
      <c r="C1034" s="1" t="s">
        <v>8468</v>
      </c>
      <c r="D1034" s="1" t="s">
        <v>13</v>
      </c>
      <c r="E1034" s="1">
        <v>1033</v>
      </c>
    </row>
    <row r="1035" spans="1:5" x14ac:dyDescent="0.25">
      <c r="A1035" s="1" t="s">
        <v>23640</v>
      </c>
      <c r="B1035" s="1" t="s">
        <v>2977</v>
      </c>
      <c r="C1035" s="1" t="s">
        <v>137</v>
      </c>
      <c r="D1035" s="1" t="s">
        <v>13</v>
      </c>
      <c r="E1035" s="1">
        <v>1034</v>
      </c>
    </row>
    <row r="1036" spans="1:5" x14ac:dyDescent="0.25">
      <c r="A1036" s="1" t="s">
        <v>23993</v>
      </c>
      <c r="B1036" s="1" t="s">
        <v>8470</v>
      </c>
      <c r="C1036" s="1" t="s">
        <v>137</v>
      </c>
      <c r="D1036" s="1" t="s">
        <v>13</v>
      </c>
      <c r="E1036" s="1">
        <v>1035</v>
      </c>
    </row>
    <row r="1037" spans="1:5" x14ac:dyDescent="0.25">
      <c r="A1037" s="1" t="s">
        <v>23994</v>
      </c>
      <c r="B1037" s="1" t="s">
        <v>8471</v>
      </c>
      <c r="C1037" s="1" t="s">
        <v>137</v>
      </c>
      <c r="D1037" s="1" t="s">
        <v>13</v>
      </c>
      <c r="E1037" s="1">
        <v>1036</v>
      </c>
    </row>
    <row r="1038" spans="1:5" x14ac:dyDescent="0.25">
      <c r="A1038" s="1" t="s">
        <v>23995</v>
      </c>
      <c r="B1038" s="1" t="s">
        <v>8472</v>
      </c>
      <c r="C1038" s="1" t="s">
        <v>137</v>
      </c>
      <c r="D1038" s="1" t="s">
        <v>13</v>
      </c>
      <c r="E1038" s="1">
        <v>1037</v>
      </c>
    </row>
    <row r="1039" spans="1:5" x14ac:dyDescent="0.25">
      <c r="A1039" s="1" t="s">
        <v>23996</v>
      </c>
      <c r="B1039" s="1" t="s">
        <v>8473</v>
      </c>
      <c r="C1039" s="1" t="s">
        <v>137</v>
      </c>
      <c r="D1039" s="1" t="s">
        <v>13</v>
      </c>
      <c r="E1039" s="1">
        <v>1038</v>
      </c>
    </row>
    <row r="1040" spans="1:5" x14ac:dyDescent="0.25">
      <c r="A1040" s="1" t="s">
        <v>23170</v>
      </c>
      <c r="B1040" s="1" t="s">
        <v>7731</v>
      </c>
      <c r="C1040" s="1" t="s">
        <v>17</v>
      </c>
      <c r="D1040" s="1" t="s">
        <v>13</v>
      </c>
      <c r="E1040" s="1">
        <v>1039</v>
      </c>
    </row>
    <row r="1041" spans="1:5" x14ac:dyDescent="0.25">
      <c r="A1041" s="1" t="s">
        <v>23941</v>
      </c>
      <c r="B1041" s="1" t="s">
        <v>5554</v>
      </c>
      <c r="C1041" s="1" t="s">
        <v>376</v>
      </c>
      <c r="D1041" s="1" t="s">
        <v>13</v>
      </c>
      <c r="E1041" s="1">
        <v>1040</v>
      </c>
    </row>
    <row r="1042" spans="1:5" x14ac:dyDescent="0.25">
      <c r="A1042" s="1" t="s">
        <v>23942</v>
      </c>
      <c r="B1042" s="1" t="s">
        <v>8421</v>
      </c>
      <c r="C1042" s="1" t="s">
        <v>376</v>
      </c>
      <c r="D1042" s="1" t="s">
        <v>13</v>
      </c>
      <c r="E1042" s="1">
        <v>1041</v>
      </c>
    </row>
    <row r="1043" spans="1:5" x14ac:dyDescent="0.25">
      <c r="A1043" s="1" t="s">
        <v>23997</v>
      </c>
      <c r="B1043" s="1" t="s">
        <v>8474</v>
      </c>
      <c r="C1043" s="1" t="s">
        <v>104</v>
      </c>
      <c r="D1043" s="1" t="s">
        <v>13</v>
      </c>
      <c r="E1043" s="1">
        <v>1042</v>
      </c>
    </row>
    <row r="1044" spans="1:5" x14ac:dyDescent="0.25">
      <c r="A1044" s="1" t="s">
        <v>23998</v>
      </c>
      <c r="B1044" s="1" t="s">
        <v>8475</v>
      </c>
      <c r="C1044" s="1" t="s">
        <v>104</v>
      </c>
      <c r="D1044" s="1" t="s">
        <v>13</v>
      </c>
      <c r="E1044" s="1">
        <v>1043</v>
      </c>
    </row>
    <row r="1045" spans="1:5" x14ac:dyDescent="0.25">
      <c r="A1045" s="1" t="s">
        <v>23999</v>
      </c>
      <c r="B1045" s="1" t="s">
        <v>8476</v>
      </c>
      <c r="C1045" s="1" t="s">
        <v>14</v>
      </c>
      <c r="D1045" s="1" t="s">
        <v>13</v>
      </c>
      <c r="E1045" s="1">
        <v>1044</v>
      </c>
    </row>
    <row r="1046" spans="1:5" x14ac:dyDescent="0.25">
      <c r="A1046" s="1" t="s">
        <v>24000</v>
      </c>
      <c r="B1046" s="1" t="s">
        <v>8477</v>
      </c>
      <c r="C1046" s="1" t="s">
        <v>14</v>
      </c>
      <c r="D1046" s="1" t="s">
        <v>13</v>
      </c>
      <c r="E1046" s="1">
        <v>1045</v>
      </c>
    </row>
    <row r="1047" spans="1:5" x14ac:dyDescent="0.25">
      <c r="A1047" s="1" t="s">
        <v>24001</v>
      </c>
      <c r="B1047" s="1" t="s">
        <v>8478</v>
      </c>
      <c r="C1047" s="1" t="s">
        <v>376</v>
      </c>
      <c r="D1047" s="1" t="s">
        <v>13</v>
      </c>
      <c r="E1047" s="1">
        <v>1046</v>
      </c>
    </row>
    <row r="1048" spans="1:5" x14ac:dyDescent="0.25">
      <c r="A1048" s="1" t="s">
        <v>24002</v>
      </c>
      <c r="B1048" s="1" t="s">
        <v>8479</v>
      </c>
      <c r="C1048" s="1" t="s">
        <v>376</v>
      </c>
      <c r="D1048" s="1" t="s">
        <v>13</v>
      </c>
      <c r="E1048" s="1">
        <v>1047</v>
      </c>
    </row>
    <row r="1049" spans="1:5" x14ac:dyDescent="0.25">
      <c r="A1049" s="1" t="s">
        <v>24003</v>
      </c>
      <c r="B1049" s="1" t="s">
        <v>7304</v>
      </c>
      <c r="C1049" s="1" t="s">
        <v>376</v>
      </c>
      <c r="D1049" s="1" t="s">
        <v>13</v>
      </c>
      <c r="E1049" s="1">
        <v>1048</v>
      </c>
    </row>
    <row r="1050" spans="1:5" x14ac:dyDescent="0.25">
      <c r="A1050" s="1" t="s">
        <v>24004</v>
      </c>
      <c r="B1050" s="1" t="s">
        <v>8480</v>
      </c>
      <c r="C1050" s="1" t="s">
        <v>376</v>
      </c>
      <c r="D1050" s="1" t="s">
        <v>13</v>
      </c>
      <c r="E1050" s="1">
        <v>1049</v>
      </c>
    </row>
    <row r="1051" spans="1:5" x14ac:dyDescent="0.25">
      <c r="A1051" s="1" t="s">
        <v>24005</v>
      </c>
      <c r="B1051" s="1" t="s">
        <v>8481</v>
      </c>
      <c r="C1051" s="1" t="s">
        <v>376</v>
      </c>
      <c r="D1051" s="1" t="s">
        <v>13</v>
      </c>
      <c r="E1051" s="1">
        <v>1050</v>
      </c>
    </row>
    <row r="1052" spans="1:5" x14ac:dyDescent="0.25">
      <c r="A1052" s="1" t="s">
        <v>24006</v>
      </c>
      <c r="B1052" s="1" t="s">
        <v>8482</v>
      </c>
      <c r="C1052" s="1" t="s">
        <v>376</v>
      </c>
      <c r="D1052" s="1" t="s">
        <v>13</v>
      </c>
      <c r="E1052" s="1">
        <v>1051</v>
      </c>
    </row>
    <row r="1053" spans="1:5" x14ac:dyDescent="0.25">
      <c r="A1053" s="1" t="s">
        <v>24007</v>
      </c>
      <c r="B1053" s="1" t="s">
        <v>8483</v>
      </c>
      <c r="C1053" s="1" t="s">
        <v>376</v>
      </c>
      <c r="D1053" s="1" t="s">
        <v>13</v>
      </c>
      <c r="E1053" s="1">
        <v>1052</v>
      </c>
    </row>
    <row r="1054" spans="1:5" x14ac:dyDescent="0.25">
      <c r="A1054" s="1" t="s">
        <v>24008</v>
      </c>
      <c r="B1054" s="1" t="s">
        <v>8484</v>
      </c>
      <c r="C1054" s="1" t="s">
        <v>376</v>
      </c>
      <c r="D1054" s="1" t="s">
        <v>13</v>
      </c>
      <c r="E1054" s="1">
        <v>1053</v>
      </c>
    </row>
    <row r="1055" spans="1:5" x14ac:dyDescent="0.25">
      <c r="A1055" s="1" t="s">
        <v>24009</v>
      </c>
      <c r="B1055" s="1" t="s">
        <v>7378</v>
      </c>
      <c r="C1055" s="1" t="s">
        <v>376</v>
      </c>
      <c r="D1055" s="1" t="s">
        <v>13</v>
      </c>
      <c r="E1055" s="1">
        <v>1054</v>
      </c>
    </row>
    <row r="1056" spans="1:5" x14ac:dyDescent="0.25">
      <c r="A1056" s="1" t="s">
        <v>24010</v>
      </c>
      <c r="B1056" s="1" t="s">
        <v>8485</v>
      </c>
      <c r="C1056" s="1" t="s">
        <v>376</v>
      </c>
      <c r="D1056" s="1" t="s">
        <v>13</v>
      </c>
      <c r="E1056" s="1">
        <v>1055</v>
      </c>
    </row>
    <row r="1057" spans="1:5" x14ac:dyDescent="0.25">
      <c r="A1057" s="1" t="s">
        <v>24011</v>
      </c>
      <c r="B1057" s="1" t="s">
        <v>8486</v>
      </c>
      <c r="C1057" s="1" t="s">
        <v>376</v>
      </c>
      <c r="D1057" s="1" t="s">
        <v>13</v>
      </c>
      <c r="E1057" s="1">
        <v>1056</v>
      </c>
    </row>
    <row r="1058" spans="1:5" x14ac:dyDescent="0.25">
      <c r="A1058" s="1" t="s">
        <v>24012</v>
      </c>
      <c r="B1058" s="1" t="s">
        <v>8487</v>
      </c>
      <c r="C1058" s="1" t="s">
        <v>1217</v>
      </c>
      <c r="D1058" s="1" t="s">
        <v>13</v>
      </c>
      <c r="E1058" s="1">
        <v>1057</v>
      </c>
    </row>
    <row r="1059" spans="1:5" x14ac:dyDescent="0.25">
      <c r="A1059" s="1" t="s">
        <v>24013</v>
      </c>
      <c r="B1059" s="1" t="s">
        <v>8488</v>
      </c>
      <c r="C1059" s="1" t="s">
        <v>376</v>
      </c>
      <c r="D1059" s="1" t="s">
        <v>13</v>
      </c>
      <c r="E1059" s="1">
        <v>1058</v>
      </c>
    </row>
    <row r="1060" spans="1:5" x14ac:dyDescent="0.25">
      <c r="A1060" s="1" t="s">
        <v>23494</v>
      </c>
      <c r="B1060" s="1" t="s">
        <v>757</v>
      </c>
      <c r="C1060" s="1" t="s">
        <v>376</v>
      </c>
      <c r="D1060" s="1" t="s">
        <v>13</v>
      </c>
      <c r="E1060" s="1">
        <v>1059</v>
      </c>
    </row>
    <row r="1061" spans="1:5" x14ac:dyDescent="0.25">
      <c r="A1061" s="1" t="s">
        <v>24014</v>
      </c>
      <c r="B1061" s="1" t="s">
        <v>8489</v>
      </c>
      <c r="C1061" s="1" t="s">
        <v>376</v>
      </c>
      <c r="D1061" s="1" t="s">
        <v>13</v>
      </c>
      <c r="E1061" s="1">
        <v>1060</v>
      </c>
    </row>
    <row r="1062" spans="1:5" x14ac:dyDescent="0.25">
      <c r="A1062" s="1" t="s">
        <v>24015</v>
      </c>
      <c r="B1062" s="1" t="s">
        <v>8490</v>
      </c>
      <c r="C1062" s="1" t="s">
        <v>376</v>
      </c>
      <c r="D1062" s="1" t="s">
        <v>13</v>
      </c>
      <c r="E1062" s="1">
        <v>1061</v>
      </c>
    </row>
    <row r="1063" spans="1:5" x14ac:dyDescent="0.25">
      <c r="A1063" s="1" t="s">
        <v>24016</v>
      </c>
      <c r="B1063" s="1" t="s">
        <v>8491</v>
      </c>
      <c r="C1063" s="1" t="s">
        <v>376</v>
      </c>
      <c r="D1063" s="1" t="s">
        <v>13</v>
      </c>
      <c r="E1063" s="1">
        <v>1062</v>
      </c>
    </row>
    <row r="1064" spans="1:5" x14ac:dyDescent="0.25">
      <c r="A1064" s="1" t="s">
        <v>24017</v>
      </c>
      <c r="B1064" s="1" t="s">
        <v>8492</v>
      </c>
      <c r="C1064" s="1" t="s">
        <v>14</v>
      </c>
      <c r="D1064" s="1" t="s">
        <v>13</v>
      </c>
      <c r="E1064" s="1">
        <v>1063</v>
      </c>
    </row>
    <row r="1065" spans="1:5" x14ac:dyDescent="0.25">
      <c r="A1065" s="1" t="s">
        <v>24018</v>
      </c>
      <c r="B1065" s="1" t="s">
        <v>8493</v>
      </c>
      <c r="C1065" s="1" t="s">
        <v>376</v>
      </c>
      <c r="D1065" s="1" t="s">
        <v>13</v>
      </c>
      <c r="E1065" s="1">
        <v>1064</v>
      </c>
    </row>
    <row r="1066" spans="1:5" x14ac:dyDescent="0.25">
      <c r="A1066" s="1" t="s">
        <v>24019</v>
      </c>
      <c r="B1066" s="1" t="s">
        <v>8494</v>
      </c>
      <c r="C1066" s="1" t="s">
        <v>376</v>
      </c>
      <c r="D1066" s="1" t="s">
        <v>13</v>
      </c>
      <c r="E1066" s="1">
        <v>1065</v>
      </c>
    </row>
    <row r="1067" spans="1:5" x14ac:dyDescent="0.25">
      <c r="A1067" s="1" t="s">
        <v>24020</v>
      </c>
      <c r="B1067" s="1" t="s">
        <v>8495</v>
      </c>
      <c r="C1067" s="1" t="s">
        <v>376</v>
      </c>
      <c r="D1067" s="1" t="s">
        <v>13</v>
      </c>
      <c r="E1067" s="1">
        <v>1066</v>
      </c>
    </row>
    <row r="1068" spans="1:5" x14ac:dyDescent="0.25">
      <c r="A1068" s="1" t="s">
        <v>24021</v>
      </c>
      <c r="B1068" s="1" t="s">
        <v>8496</v>
      </c>
      <c r="C1068" s="1" t="s">
        <v>376</v>
      </c>
      <c r="D1068" s="1" t="s">
        <v>13</v>
      </c>
      <c r="E1068" s="1">
        <v>1067</v>
      </c>
    </row>
    <row r="1069" spans="1:5" x14ac:dyDescent="0.25">
      <c r="A1069" s="1" t="s">
        <v>24022</v>
      </c>
      <c r="B1069" s="1" t="s">
        <v>8497</v>
      </c>
      <c r="C1069" s="1" t="s">
        <v>376</v>
      </c>
      <c r="D1069" s="1" t="s">
        <v>13</v>
      </c>
      <c r="E1069" s="1">
        <v>1068</v>
      </c>
    </row>
    <row r="1070" spans="1:5" x14ac:dyDescent="0.25">
      <c r="A1070" s="1" t="s">
        <v>24023</v>
      </c>
      <c r="B1070" s="1" t="s">
        <v>8498</v>
      </c>
      <c r="C1070" s="1" t="s">
        <v>376</v>
      </c>
      <c r="D1070" s="1" t="s">
        <v>13</v>
      </c>
      <c r="E1070" s="1">
        <v>1069</v>
      </c>
    </row>
    <row r="1071" spans="1:5" x14ac:dyDescent="0.25">
      <c r="A1071" s="1" t="s">
        <v>24024</v>
      </c>
      <c r="B1071" s="1" t="s">
        <v>8499</v>
      </c>
      <c r="C1071" s="1" t="s">
        <v>412</v>
      </c>
      <c r="D1071" s="1" t="s">
        <v>13</v>
      </c>
      <c r="E1071" s="1">
        <v>1070</v>
      </c>
    </row>
    <row r="1072" spans="1:5" x14ac:dyDescent="0.25">
      <c r="A1072" s="1" t="s">
        <v>24025</v>
      </c>
      <c r="B1072" s="1" t="s">
        <v>8500</v>
      </c>
      <c r="C1072" s="1" t="s">
        <v>412</v>
      </c>
      <c r="D1072" s="1" t="s">
        <v>13</v>
      </c>
      <c r="E1072" s="1">
        <v>1071</v>
      </c>
    </row>
    <row r="1073" spans="1:5" x14ac:dyDescent="0.25">
      <c r="A1073" s="1" t="s">
        <v>24026</v>
      </c>
      <c r="B1073" s="1" t="s">
        <v>8501</v>
      </c>
      <c r="C1073" s="1" t="s">
        <v>412</v>
      </c>
      <c r="D1073" s="1" t="s">
        <v>13</v>
      </c>
      <c r="E1073" s="1">
        <v>1072</v>
      </c>
    </row>
    <row r="1074" spans="1:5" x14ac:dyDescent="0.25">
      <c r="A1074" s="1" t="s">
        <v>24027</v>
      </c>
      <c r="B1074" s="1" t="s">
        <v>8502</v>
      </c>
      <c r="C1074" s="1" t="s">
        <v>412</v>
      </c>
      <c r="D1074" s="1" t="s">
        <v>13</v>
      </c>
      <c r="E1074" s="1">
        <v>1073</v>
      </c>
    </row>
    <row r="1075" spans="1:5" x14ac:dyDescent="0.25">
      <c r="A1075" s="1" t="s">
        <v>24028</v>
      </c>
      <c r="B1075" s="1" t="s">
        <v>8503</v>
      </c>
      <c r="C1075" s="1" t="s">
        <v>412</v>
      </c>
      <c r="D1075" s="1" t="s">
        <v>13</v>
      </c>
      <c r="E1075" s="1">
        <v>1074</v>
      </c>
    </row>
    <row r="1076" spans="1:5" x14ac:dyDescent="0.25">
      <c r="A1076" s="1" t="s">
        <v>24029</v>
      </c>
      <c r="B1076" s="1" t="s">
        <v>8504</v>
      </c>
      <c r="C1076" s="1" t="s">
        <v>8505</v>
      </c>
      <c r="D1076" s="1" t="s">
        <v>13</v>
      </c>
      <c r="E1076" s="1">
        <v>1075</v>
      </c>
    </row>
    <row r="1077" spans="1:5" x14ac:dyDescent="0.25">
      <c r="A1077" s="1" t="s">
        <v>24030</v>
      </c>
      <c r="B1077" s="1" t="s">
        <v>8506</v>
      </c>
      <c r="C1077" s="1" t="s">
        <v>412</v>
      </c>
      <c r="D1077" s="1" t="s">
        <v>13</v>
      </c>
      <c r="E1077" s="1">
        <v>1076</v>
      </c>
    </row>
    <row r="1078" spans="1:5" x14ac:dyDescent="0.25">
      <c r="A1078" s="1" t="s">
        <v>24031</v>
      </c>
      <c r="B1078" s="1" t="s">
        <v>1552</v>
      </c>
      <c r="C1078" s="1" t="s">
        <v>412</v>
      </c>
      <c r="D1078" s="1" t="s">
        <v>13</v>
      </c>
      <c r="E1078" s="1">
        <v>1077</v>
      </c>
    </row>
    <row r="1079" spans="1:5" x14ac:dyDescent="0.25">
      <c r="A1079" s="1" t="s">
        <v>24001</v>
      </c>
      <c r="B1079" s="1" t="s">
        <v>8478</v>
      </c>
      <c r="C1079" s="1" t="s">
        <v>376</v>
      </c>
      <c r="D1079" s="1" t="s">
        <v>13</v>
      </c>
      <c r="E1079" s="1">
        <v>1078</v>
      </c>
    </row>
    <row r="1080" spans="1:5" x14ac:dyDescent="0.25">
      <c r="A1080" s="1" t="s">
        <v>24002</v>
      </c>
      <c r="B1080" s="1" t="s">
        <v>8479</v>
      </c>
      <c r="C1080" s="1" t="s">
        <v>376</v>
      </c>
      <c r="D1080" s="1" t="s">
        <v>13</v>
      </c>
      <c r="E1080" s="1">
        <v>1079</v>
      </c>
    </row>
    <row r="1081" spans="1:5" x14ac:dyDescent="0.25">
      <c r="A1081" s="1" t="s">
        <v>24003</v>
      </c>
      <c r="B1081" s="1" t="s">
        <v>7304</v>
      </c>
      <c r="C1081" s="1" t="s">
        <v>376</v>
      </c>
      <c r="D1081" s="1" t="s">
        <v>13</v>
      </c>
      <c r="E1081" s="1">
        <v>1080</v>
      </c>
    </row>
    <row r="1082" spans="1:5" x14ac:dyDescent="0.25">
      <c r="A1082" s="1" t="s">
        <v>24004</v>
      </c>
      <c r="B1082" s="1" t="s">
        <v>8480</v>
      </c>
      <c r="C1082" s="1" t="s">
        <v>376</v>
      </c>
      <c r="D1082" s="1" t="s">
        <v>13</v>
      </c>
      <c r="E1082" s="1">
        <v>1081</v>
      </c>
    </row>
    <row r="1083" spans="1:5" x14ac:dyDescent="0.25">
      <c r="A1083" s="1" t="s">
        <v>24005</v>
      </c>
      <c r="B1083" s="1" t="s">
        <v>8481</v>
      </c>
      <c r="C1083" s="1" t="s">
        <v>376</v>
      </c>
      <c r="D1083" s="1" t="s">
        <v>13</v>
      </c>
      <c r="E1083" s="1">
        <v>1082</v>
      </c>
    </row>
    <row r="1084" spans="1:5" x14ac:dyDescent="0.25">
      <c r="A1084" s="1" t="s">
        <v>24006</v>
      </c>
      <c r="B1084" s="1" t="s">
        <v>8482</v>
      </c>
      <c r="C1084" s="1" t="s">
        <v>376</v>
      </c>
      <c r="D1084" s="1" t="s">
        <v>13</v>
      </c>
      <c r="E1084" s="1">
        <v>1083</v>
      </c>
    </row>
    <row r="1085" spans="1:5" x14ac:dyDescent="0.25">
      <c r="A1085" s="1" t="s">
        <v>24007</v>
      </c>
      <c r="B1085" s="1" t="s">
        <v>8483</v>
      </c>
      <c r="C1085" s="1" t="s">
        <v>376</v>
      </c>
      <c r="D1085" s="1" t="s">
        <v>13</v>
      </c>
      <c r="E1085" s="1">
        <v>1084</v>
      </c>
    </row>
    <row r="1086" spans="1:5" x14ac:dyDescent="0.25">
      <c r="A1086" s="1" t="s">
        <v>24008</v>
      </c>
      <c r="B1086" s="1" t="s">
        <v>8484</v>
      </c>
      <c r="C1086" s="1" t="s">
        <v>376</v>
      </c>
      <c r="D1086" s="1" t="s">
        <v>13</v>
      </c>
      <c r="E1086" s="1">
        <v>1085</v>
      </c>
    </row>
    <row r="1087" spans="1:5" x14ac:dyDescent="0.25">
      <c r="A1087" s="1" t="s">
        <v>24009</v>
      </c>
      <c r="B1087" s="1" t="s">
        <v>7378</v>
      </c>
      <c r="C1087" s="1" t="s">
        <v>376</v>
      </c>
      <c r="D1087" s="1" t="s">
        <v>13</v>
      </c>
      <c r="E1087" s="1">
        <v>1086</v>
      </c>
    </row>
    <row r="1088" spans="1:5" x14ac:dyDescent="0.25">
      <c r="A1088" s="1" t="s">
        <v>24010</v>
      </c>
      <c r="B1088" s="1" t="s">
        <v>8485</v>
      </c>
      <c r="C1088" s="1" t="s">
        <v>376</v>
      </c>
      <c r="D1088" s="1" t="s">
        <v>13</v>
      </c>
      <c r="E1088" s="1">
        <v>1087</v>
      </c>
    </row>
    <row r="1089" spans="1:5" x14ac:dyDescent="0.25">
      <c r="A1089" s="1" t="s">
        <v>24011</v>
      </c>
      <c r="B1089" s="1" t="s">
        <v>8486</v>
      </c>
      <c r="C1089" s="1" t="s">
        <v>376</v>
      </c>
      <c r="D1089" s="1" t="s">
        <v>13</v>
      </c>
      <c r="E1089" s="1">
        <v>1088</v>
      </c>
    </row>
    <row r="1090" spans="1:5" x14ac:dyDescent="0.25">
      <c r="A1090" s="1" t="s">
        <v>24012</v>
      </c>
      <c r="B1090" s="1" t="s">
        <v>8487</v>
      </c>
      <c r="C1090" s="1" t="s">
        <v>1217</v>
      </c>
      <c r="D1090" s="1" t="s">
        <v>13</v>
      </c>
      <c r="E1090" s="1">
        <v>1089</v>
      </c>
    </row>
    <row r="1091" spans="1:5" x14ac:dyDescent="0.25">
      <c r="A1091" s="1" t="s">
        <v>24013</v>
      </c>
      <c r="B1091" s="1" t="s">
        <v>8488</v>
      </c>
      <c r="C1091" s="1" t="s">
        <v>376</v>
      </c>
      <c r="D1091" s="1" t="s">
        <v>13</v>
      </c>
      <c r="E1091" s="1">
        <v>1090</v>
      </c>
    </row>
    <row r="1092" spans="1:5" x14ac:dyDescent="0.25">
      <c r="A1092" s="1" t="s">
        <v>23494</v>
      </c>
      <c r="B1092" s="1" t="s">
        <v>757</v>
      </c>
      <c r="C1092" s="1" t="s">
        <v>376</v>
      </c>
      <c r="D1092" s="1" t="s">
        <v>13</v>
      </c>
      <c r="E1092" s="1">
        <v>1091</v>
      </c>
    </row>
    <row r="1093" spans="1:5" x14ac:dyDescent="0.25">
      <c r="A1093" s="1" t="s">
        <v>24014</v>
      </c>
      <c r="B1093" s="1" t="s">
        <v>8489</v>
      </c>
      <c r="C1093" s="1" t="s">
        <v>376</v>
      </c>
      <c r="D1093" s="1" t="s">
        <v>13</v>
      </c>
      <c r="E1093" s="1">
        <v>1092</v>
      </c>
    </row>
    <row r="1094" spans="1:5" x14ac:dyDescent="0.25">
      <c r="A1094" s="1" t="s">
        <v>24015</v>
      </c>
      <c r="B1094" s="1" t="s">
        <v>8490</v>
      </c>
      <c r="C1094" s="1" t="s">
        <v>376</v>
      </c>
      <c r="D1094" s="1" t="s">
        <v>13</v>
      </c>
      <c r="E1094" s="1">
        <v>1093</v>
      </c>
    </row>
    <row r="1095" spans="1:5" x14ac:dyDescent="0.25">
      <c r="A1095" s="1" t="s">
        <v>24016</v>
      </c>
      <c r="B1095" s="1" t="s">
        <v>8491</v>
      </c>
      <c r="C1095" s="1" t="s">
        <v>376</v>
      </c>
      <c r="D1095" s="1" t="s">
        <v>13</v>
      </c>
      <c r="E1095" s="1">
        <v>1094</v>
      </c>
    </row>
    <row r="1096" spans="1:5" x14ac:dyDescent="0.25">
      <c r="A1096" s="1" t="s">
        <v>24017</v>
      </c>
      <c r="B1096" s="1" t="s">
        <v>8492</v>
      </c>
      <c r="C1096" s="1" t="s">
        <v>14</v>
      </c>
      <c r="D1096" s="1" t="s">
        <v>13</v>
      </c>
      <c r="E1096" s="1">
        <v>1095</v>
      </c>
    </row>
    <row r="1097" spans="1:5" x14ac:dyDescent="0.25">
      <c r="A1097" s="1" t="s">
        <v>24018</v>
      </c>
      <c r="B1097" s="1" t="s">
        <v>8493</v>
      </c>
      <c r="C1097" s="1" t="s">
        <v>376</v>
      </c>
      <c r="D1097" s="1" t="s">
        <v>13</v>
      </c>
      <c r="E1097" s="1">
        <v>1096</v>
      </c>
    </row>
    <row r="1098" spans="1:5" x14ac:dyDescent="0.25">
      <c r="A1098" s="1" t="s">
        <v>24019</v>
      </c>
      <c r="B1098" s="1" t="s">
        <v>8494</v>
      </c>
      <c r="C1098" s="1" t="s">
        <v>376</v>
      </c>
      <c r="D1098" s="1" t="s">
        <v>13</v>
      </c>
      <c r="E1098" s="1">
        <v>1097</v>
      </c>
    </row>
    <row r="1099" spans="1:5" x14ac:dyDescent="0.25">
      <c r="A1099" s="1" t="s">
        <v>24020</v>
      </c>
      <c r="B1099" s="1" t="s">
        <v>8495</v>
      </c>
      <c r="C1099" s="1" t="s">
        <v>376</v>
      </c>
      <c r="D1099" s="1" t="s">
        <v>13</v>
      </c>
      <c r="E1099" s="1">
        <v>1098</v>
      </c>
    </row>
    <row r="1100" spans="1:5" x14ac:dyDescent="0.25">
      <c r="A1100" s="1" t="s">
        <v>24021</v>
      </c>
      <c r="B1100" s="1" t="s">
        <v>8496</v>
      </c>
      <c r="C1100" s="1" t="s">
        <v>376</v>
      </c>
      <c r="D1100" s="1" t="s">
        <v>13</v>
      </c>
      <c r="E1100" s="1">
        <v>1099</v>
      </c>
    </row>
    <row r="1101" spans="1:5" x14ac:dyDescent="0.25">
      <c r="A1101" s="1" t="s">
        <v>24022</v>
      </c>
      <c r="B1101" s="1" t="s">
        <v>8497</v>
      </c>
      <c r="C1101" s="1" t="s">
        <v>376</v>
      </c>
      <c r="D1101" s="1" t="s">
        <v>13</v>
      </c>
      <c r="E1101" s="1">
        <v>1100</v>
      </c>
    </row>
    <row r="1102" spans="1:5" x14ac:dyDescent="0.25">
      <c r="A1102" s="1" t="s">
        <v>24023</v>
      </c>
      <c r="B1102" s="1" t="s">
        <v>8498</v>
      </c>
      <c r="C1102" s="1" t="s">
        <v>376</v>
      </c>
      <c r="D1102" s="1" t="s">
        <v>13</v>
      </c>
      <c r="E1102" s="1">
        <v>1101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17F8A-91BA-473B-B5C2-525164F27C16}">
  <sheetPr>
    <tabColor theme="7" tint="0.59999389629810485"/>
  </sheetPr>
  <dimension ref="A1:E1919"/>
  <sheetViews>
    <sheetView workbookViewId="0">
      <selection activeCell="M11" sqref="M11"/>
    </sheetView>
  </sheetViews>
  <sheetFormatPr defaultRowHeight="15" x14ac:dyDescent="0.25"/>
  <cols>
    <col min="1" max="1" width="19.28515625" style="1" customWidth="1"/>
    <col min="2" max="2" width="33.140625" style="1" customWidth="1"/>
    <col min="3" max="3" width="19.42578125" style="1" customWidth="1"/>
    <col min="4" max="4" width="33.85546875" style="1" customWidth="1"/>
    <col min="5" max="5" width="9.140625" style="1"/>
  </cols>
  <sheetData>
    <row r="1" spans="1:5" s="3" customFormat="1" ht="27" customHeight="1" x14ac:dyDescent="0.25">
      <c r="A1" s="14" t="s">
        <v>18661</v>
      </c>
      <c r="B1" s="14" t="s">
        <v>0</v>
      </c>
      <c r="C1" s="14" t="s">
        <v>5203</v>
      </c>
      <c r="D1" s="14" t="s">
        <v>5202</v>
      </c>
      <c r="E1" s="14" t="s">
        <v>2</v>
      </c>
    </row>
    <row r="2" spans="1:5" x14ac:dyDescent="0.25">
      <c r="A2" s="1" t="s">
        <v>21477</v>
      </c>
      <c r="B2" s="1" t="s">
        <v>34</v>
      </c>
      <c r="C2" s="1" t="s">
        <v>17</v>
      </c>
      <c r="D2" s="1" t="s">
        <v>13</v>
      </c>
      <c r="E2" s="1">
        <v>1</v>
      </c>
    </row>
    <row r="3" spans="1:5" x14ac:dyDescent="0.25">
      <c r="A3" s="1" t="s">
        <v>21478</v>
      </c>
      <c r="B3" s="1" t="s">
        <v>3841</v>
      </c>
      <c r="C3" s="1" t="s">
        <v>17</v>
      </c>
      <c r="D3" s="1" t="s">
        <v>13</v>
      </c>
      <c r="E3" s="1">
        <v>2</v>
      </c>
    </row>
    <row r="4" spans="1:5" x14ac:dyDescent="0.25">
      <c r="A4" s="1" t="s">
        <v>21479</v>
      </c>
      <c r="B4" s="1" t="s">
        <v>8507</v>
      </c>
      <c r="C4" s="1" t="s">
        <v>17</v>
      </c>
      <c r="D4" s="1" t="s">
        <v>13</v>
      </c>
      <c r="E4" s="1">
        <v>3</v>
      </c>
    </row>
    <row r="5" spans="1:5" x14ac:dyDescent="0.25">
      <c r="A5" s="1" t="s">
        <v>21480</v>
      </c>
      <c r="B5" s="1" t="s">
        <v>8508</v>
      </c>
      <c r="C5" s="1" t="s">
        <v>17</v>
      </c>
      <c r="D5" s="1" t="s">
        <v>13</v>
      </c>
      <c r="E5" s="1">
        <v>4</v>
      </c>
    </row>
    <row r="6" spans="1:5" x14ac:dyDescent="0.25">
      <c r="A6" s="1" t="s">
        <v>21481</v>
      </c>
      <c r="B6" s="1" t="s">
        <v>8509</v>
      </c>
      <c r="C6" s="1" t="s">
        <v>17</v>
      </c>
      <c r="D6" s="1" t="s">
        <v>13</v>
      </c>
      <c r="E6" s="1">
        <v>5</v>
      </c>
    </row>
    <row r="7" spans="1:5" x14ac:dyDescent="0.25">
      <c r="A7" s="1" t="s">
        <v>21482</v>
      </c>
      <c r="B7" s="1" t="s">
        <v>8510</v>
      </c>
      <c r="C7" s="1" t="s">
        <v>17</v>
      </c>
      <c r="D7" s="1" t="s">
        <v>13</v>
      </c>
      <c r="E7" s="1">
        <v>6</v>
      </c>
    </row>
    <row r="8" spans="1:5" x14ac:dyDescent="0.25">
      <c r="A8" s="1" t="s">
        <v>21483</v>
      </c>
      <c r="B8" s="1" t="s">
        <v>8511</v>
      </c>
      <c r="C8" s="1" t="s">
        <v>17</v>
      </c>
      <c r="D8" s="1" t="s">
        <v>13</v>
      </c>
      <c r="E8" s="1">
        <v>7</v>
      </c>
    </row>
    <row r="9" spans="1:5" x14ac:dyDescent="0.25">
      <c r="A9" s="1" t="s">
        <v>21484</v>
      </c>
      <c r="B9" s="1" t="s">
        <v>8512</v>
      </c>
      <c r="C9" s="1" t="s">
        <v>17</v>
      </c>
      <c r="D9" s="1" t="s">
        <v>13</v>
      </c>
      <c r="E9" s="1">
        <v>8</v>
      </c>
    </row>
    <row r="10" spans="1:5" x14ac:dyDescent="0.25">
      <c r="A10" s="1" t="s">
        <v>21485</v>
      </c>
      <c r="B10" s="1" t="s">
        <v>8513</v>
      </c>
      <c r="C10" s="1" t="s">
        <v>8514</v>
      </c>
      <c r="D10" s="1" t="s">
        <v>13</v>
      </c>
      <c r="E10" s="1">
        <v>9</v>
      </c>
    </row>
    <row r="11" spans="1:5" x14ac:dyDescent="0.25">
      <c r="A11" s="1" t="s">
        <v>21486</v>
      </c>
      <c r="B11" s="1" t="s">
        <v>8515</v>
      </c>
      <c r="C11" s="1" t="s">
        <v>17</v>
      </c>
      <c r="D11" s="1" t="s">
        <v>13</v>
      </c>
      <c r="E11" s="1">
        <v>10</v>
      </c>
    </row>
    <row r="12" spans="1:5" x14ac:dyDescent="0.25">
      <c r="A12" s="1" t="s">
        <v>21487</v>
      </c>
      <c r="B12" s="1" t="s">
        <v>8516</v>
      </c>
      <c r="C12" s="1" t="s">
        <v>17</v>
      </c>
      <c r="D12" s="1" t="s">
        <v>13</v>
      </c>
      <c r="E12" s="1">
        <v>11</v>
      </c>
    </row>
    <row r="13" spans="1:5" x14ac:dyDescent="0.25">
      <c r="A13" s="1" t="s">
        <v>21488</v>
      </c>
      <c r="B13" s="1" t="s">
        <v>8517</v>
      </c>
      <c r="C13" s="1" t="s">
        <v>17</v>
      </c>
      <c r="D13" s="1" t="s">
        <v>13</v>
      </c>
      <c r="E13" s="1">
        <v>12</v>
      </c>
    </row>
    <row r="14" spans="1:5" x14ac:dyDescent="0.25">
      <c r="A14" s="1" t="s">
        <v>21489</v>
      </c>
      <c r="B14" s="1" t="s">
        <v>8518</v>
      </c>
      <c r="C14" s="1" t="s">
        <v>17</v>
      </c>
      <c r="D14" s="1" t="s">
        <v>13</v>
      </c>
      <c r="E14" s="1">
        <v>13</v>
      </c>
    </row>
    <row r="15" spans="1:5" x14ac:dyDescent="0.25">
      <c r="A15" s="1" t="s">
        <v>21489</v>
      </c>
      <c r="B15" s="1" t="s">
        <v>8519</v>
      </c>
      <c r="C15" s="1" t="s">
        <v>17</v>
      </c>
      <c r="D15" s="1" t="s">
        <v>13</v>
      </c>
      <c r="E15" s="1">
        <v>14</v>
      </c>
    </row>
    <row r="16" spans="1:5" x14ac:dyDescent="0.25">
      <c r="A16" s="1" t="s">
        <v>21490</v>
      </c>
      <c r="B16" s="1" t="s">
        <v>8520</v>
      </c>
      <c r="C16" s="1" t="s">
        <v>17</v>
      </c>
      <c r="D16" s="1" t="s">
        <v>13</v>
      </c>
      <c r="E16" s="1">
        <v>15</v>
      </c>
    </row>
    <row r="17" spans="1:5" x14ac:dyDescent="0.25">
      <c r="A17" s="1" t="s">
        <v>21491</v>
      </c>
      <c r="B17" s="1" t="s">
        <v>8521</v>
      </c>
      <c r="C17" s="1" t="s">
        <v>17</v>
      </c>
      <c r="D17" s="1" t="s">
        <v>13</v>
      </c>
      <c r="E17" s="1">
        <v>16</v>
      </c>
    </row>
    <row r="18" spans="1:5" x14ac:dyDescent="0.25">
      <c r="A18" s="1" t="s">
        <v>21492</v>
      </c>
      <c r="B18" s="1" t="s">
        <v>8522</v>
      </c>
      <c r="C18" s="1" t="s">
        <v>17</v>
      </c>
      <c r="D18" s="1" t="s">
        <v>13</v>
      </c>
      <c r="E18" s="1">
        <v>17</v>
      </c>
    </row>
    <row r="19" spans="1:5" x14ac:dyDescent="0.25">
      <c r="A19" s="1" t="s">
        <v>21493</v>
      </c>
      <c r="B19" s="1" t="s">
        <v>8523</v>
      </c>
      <c r="C19" s="1" t="s">
        <v>17</v>
      </c>
      <c r="D19" s="1" t="s">
        <v>13</v>
      </c>
      <c r="E19" s="1">
        <v>18</v>
      </c>
    </row>
    <row r="20" spans="1:5" x14ac:dyDescent="0.25">
      <c r="A20" s="1" t="s">
        <v>21494</v>
      </c>
      <c r="B20" s="1" t="s">
        <v>8524</v>
      </c>
      <c r="C20" s="1" t="s">
        <v>17</v>
      </c>
      <c r="D20" s="1" t="s">
        <v>13</v>
      </c>
      <c r="E20" s="1">
        <v>19</v>
      </c>
    </row>
    <row r="21" spans="1:5" x14ac:dyDescent="0.25">
      <c r="A21" s="1" t="s">
        <v>21495</v>
      </c>
      <c r="B21" s="1" t="s">
        <v>8525</v>
      </c>
      <c r="C21" s="1" t="s">
        <v>17</v>
      </c>
      <c r="D21" s="1" t="s">
        <v>13</v>
      </c>
      <c r="E21" s="1">
        <v>20</v>
      </c>
    </row>
    <row r="22" spans="1:5" x14ac:dyDescent="0.25">
      <c r="A22" s="1" t="s">
        <v>21496</v>
      </c>
      <c r="B22" s="1" t="s">
        <v>8526</v>
      </c>
      <c r="C22" s="1" t="s">
        <v>17</v>
      </c>
      <c r="D22" s="1" t="s">
        <v>13</v>
      </c>
      <c r="E22" s="1">
        <v>21</v>
      </c>
    </row>
    <row r="23" spans="1:5" ht="17.25" customHeight="1" x14ac:dyDescent="0.25">
      <c r="A23" s="1" t="s">
        <v>21497</v>
      </c>
      <c r="B23" s="1" t="s">
        <v>8527</v>
      </c>
      <c r="C23" s="1" t="s">
        <v>17</v>
      </c>
      <c r="D23" s="1" t="s">
        <v>13</v>
      </c>
      <c r="E23" s="1">
        <v>22</v>
      </c>
    </row>
    <row r="24" spans="1:5" ht="13.5" customHeight="1" x14ac:dyDescent="0.25">
      <c r="A24" s="1" t="s">
        <v>21498</v>
      </c>
      <c r="B24" s="1" t="s">
        <v>8528</v>
      </c>
      <c r="C24" s="1" t="s">
        <v>17</v>
      </c>
      <c r="D24" s="1" t="s">
        <v>13</v>
      </c>
      <c r="E24" s="1">
        <v>23</v>
      </c>
    </row>
    <row r="25" spans="1:5" x14ac:dyDescent="0.25">
      <c r="A25" s="1" t="s">
        <v>21499</v>
      </c>
      <c r="B25" s="1" t="s">
        <v>8529</v>
      </c>
      <c r="C25" s="1" t="s">
        <v>17</v>
      </c>
      <c r="D25" s="1" t="s">
        <v>13</v>
      </c>
      <c r="E25" s="1">
        <v>24</v>
      </c>
    </row>
    <row r="26" spans="1:5" x14ac:dyDescent="0.25">
      <c r="A26" s="1" t="s">
        <v>21500</v>
      </c>
      <c r="B26" s="1" t="s">
        <v>8530</v>
      </c>
      <c r="C26" s="1" t="s">
        <v>17</v>
      </c>
      <c r="D26" s="1" t="s">
        <v>13</v>
      </c>
      <c r="E26" s="1">
        <v>25</v>
      </c>
    </row>
    <row r="27" spans="1:5" x14ac:dyDescent="0.25">
      <c r="A27" s="1" t="s">
        <v>21501</v>
      </c>
      <c r="B27" s="1" t="s">
        <v>8531</v>
      </c>
      <c r="C27" s="1" t="s">
        <v>17</v>
      </c>
      <c r="D27" s="1" t="s">
        <v>13</v>
      </c>
      <c r="E27" s="1">
        <v>26</v>
      </c>
    </row>
    <row r="28" spans="1:5" x14ac:dyDescent="0.25">
      <c r="A28" s="1" t="s">
        <v>21502</v>
      </c>
      <c r="B28" s="1" t="s">
        <v>8532</v>
      </c>
      <c r="C28" s="1" t="s">
        <v>17</v>
      </c>
      <c r="D28" s="1" t="s">
        <v>13</v>
      </c>
      <c r="E28" s="1">
        <v>27</v>
      </c>
    </row>
    <row r="29" spans="1:5" x14ac:dyDescent="0.25">
      <c r="A29" s="1" t="s">
        <v>21503</v>
      </c>
      <c r="B29" s="1" t="s">
        <v>4935</v>
      </c>
      <c r="C29" s="1" t="s">
        <v>17</v>
      </c>
      <c r="D29" s="1" t="s">
        <v>13</v>
      </c>
      <c r="E29" s="1">
        <v>28</v>
      </c>
    </row>
    <row r="30" spans="1:5" x14ac:dyDescent="0.25">
      <c r="A30" s="1" t="s">
        <v>21504</v>
      </c>
      <c r="B30" s="1" t="s">
        <v>8533</v>
      </c>
      <c r="C30" s="1" t="s">
        <v>17</v>
      </c>
      <c r="D30" s="1" t="s">
        <v>13</v>
      </c>
      <c r="E30" s="1">
        <v>29</v>
      </c>
    </row>
    <row r="31" spans="1:5" x14ac:dyDescent="0.25">
      <c r="A31" s="1" t="s">
        <v>21505</v>
      </c>
      <c r="B31" s="1" t="s">
        <v>8534</v>
      </c>
      <c r="C31" s="1" t="s">
        <v>17</v>
      </c>
      <c r="D31" s="1" t="s">
        <v>13</v>
      </c>
      <c r="E31" s="1">
        <v>30</v>
      </c>
    </row>
    <row r="32" spans="1:5" x14ac:dyDescent="0.25">
      <c r="A32" s="1" t="s">
        <v>21506</v>
      </c>
      <c r="B32" s="1" t="s">
        <v>634</v>
      </c>
      <c r="C32" s="1" t="s">
        <v>17</v>
      </c>
      <c r="D32" s="1" t="s">
        <v>13</v>
      </c>
      <c r="E32" s="1">
        <v>31</v>
      </c>
    </row>
    <row r="33" spans="1:5" x14ac:dyDescent="0.25">
      <c r="A33" s="1" t="s">
        <v>21507</v>
      </c>
      <c r="B33" s="1" t="s">
        <v>661</v>
      </c>
      <c r="C33" s="1" t="s">
        <v>17</v>
      </c>
      <c r="D33" s="1" t="s">
        <v>13</v>
      </c>
      <c r="E33" s="1">
        <v>32</v>
      </c>
    </row>
    <row r="34" spans="1:5" x14ac:dyDescent="0.25">
      <c r="A34" s="1" t="s">
        <v>21508</v>
      </c>
      <c r="B34" s="1" t="s">
        <v>8535</v>
      </c>
      <c r="C34" s="1" t="s">
        <v>17</v>
      </c>
      <c r="D34" s="1" t="s">
        <v>13</v>
      </c>
      <c r="E34" s="1">
        <v>33</v>
      </c>
    </row>
    <row r="35" spans="1:5" x14ac:dyDescent="0.25">
      <c r="A35" s="1" t="s">
        <v>21509</v>
      </c>
      <c r="B35" s="1" t="s">
        <v>8536</v>
      </c>
      <c r="C35" s="1" t="s">
        <v>17</v>
      </c>
      <c r="D35" s="1" t="s">
        <v>13</v>
      </c>
      <c r="E35" s="1">
        <v>34</v>
      </c>
    </row>
    <row r="36" spans="1:5" x14ac:dyDescent="0.25">
      <c r="A36" s="1" t="s">
        <v>21510</v>
      </c>
      <c r="B36" s="1" t="s">
        <v>8537</v>
      </c>
      <c r="C36" s="1" t="s">
        <v>17</v>
      </c>
      <c r="D36" s="1" t="s">
        <v>13</v>
      </c>
      <c r="E36" s="1">
        <v>35</v>
      </c>
    </row>
    <row r="37" spans="1:5" x14ac:dyDescent="0.25">
      <c r="A37" s="1" t="s">
        <v>21511</v>
      </c>
      <c r="B37" s="1" t="s">
        <v>8538</v>
      </c>
      <c r="C37" s="1" t="s">
        <v>17</v>
      </c>
      <c r="D37" s="1" t="s">
        <v>13</v>
      </c>
      <c r="E37" s="1">
        <v>36</v>
      </c>
    </row>
    <row r="38" spans="1:5" x14ac:dyDescent="0.25">
      <c r="A38" s="1" t="s">
        <v>21512</v>
      </c>
      <c r="B38" s="1" t="s">
        <v>8539</v>
      </c>
      <c r="C38" s="1" t="s">
        <v>17</v>
      </c>
      <c r="D38" s="1" t="s">
        <v>13</v>
      </c>
      <c r="E38" s="1">
        <v>37</v>
      </c>
    </row>
    <row r="39" spans="1:5" x14ac:dyDescent="0.25">
      <c r="A39" s="1" t="s">
        <v>21513</v>
      </c>
      <c r="B39" s="1" t="s">
        <v>8540</v>
      </c>
      <c r="C39" s="1" t="s">
        <v>17</v>
      </c>
      <c r="D39" s="1" t="s">
        <v>13</v>
      </c>
      <c r="E39" s="1">
        <v>38</v>
      </c>
    </row>
    <row r="40" spans="1:5" x14ac:dyDescent="0.25">
      <c r="A40" s="1" t="s">
        <v>21514</v>
      </c>
      <c r="B40" s="1" t="s">
        <v>8541</v>
      </c>
      <c r="C40" s="1" t="s">
        <v>17</v>
      </c>
      <c r="D40" s="1" t="s">
        <v>13</v>
      </c>
      <c r="E40" s="1">
        <v>39</v>
      </c>
    </row>
    <row r="41" spans="1:5" x14ac:dyDescent="0.25">
      <c r="A41" s="1" t="s">
        <v>21515</v>
      </c>
      <c r="B41" s="1" t="s">
        <v>8542</v>
      </c>
      <c r="C41" s="1" t="s">
        <v>17</v>
      </c>
      <c r="D41" s="1" t="s">
        <v>13</v>
      </c>
      <c r="E41" s="1">
        <v>40</v>
      </c>
    </row>
    <row r="42" spans="1:5" x14ac:dyDescent="0.25">
      <c r="A42" s="1" t="s">
        <v>21516</v>
      </c>
      <c r="B42" s="1" t="s">
        <v>8543</v>
      </c>
      <c r="C42" s="1" t="s">
        <v>17</v>
      </c>
      <c r="D42" s="1" t="s">
        <v>13</v>
      </c>
      <c r="E42" s="1">
        <v>41</v>
      </c>
    </row>
    <row r="43" spans="1:5" x14ac:dyDescent="0.25">
      <c r="A43" s="1" t="s">
        <v>21517</v>
      </c>
      <c r="B43" s="1" t="s">
        <v>8544</v>
      </c>
      <c r="C43" s="1" t="s">
        <v>17</v>
      </c>
      <c r="D43" s="1" t="s">
        <v>13</v>
      </c>
      <c r="E43" s="1">
        <v>42</v>
      </c>
    </row>
    <row r="44" spans="1:5" x14ac:dyDescent="0.25">
      <c r="A44" s="1" t="s">
        <v>21518</v>
      </c>
      <c r="B44" s="1" t="s">
        <v>8545</v>
      </c>
      <c r="C44" s="1" t="s">
        <v>17</v>
      </c>
      <c r="D44" s="1" t="s">
        <v>13</v>
      </c>
      <c r="E44" s="1">
        <v>43</v>
      </c>
    </row>
    <row r="45" spans="1:5" x14ac:dyDescent="0.25">
      <c r="A45" s="1" t="s">
        <v>21519</v>
      </c>
      <c r="B45" s="1" t="s">
        <v>8546</v>
      </c>
      <c r="C45" s="1" t="s">
        <v>17</v>
      </c>
      <c r="D45" s="1" t="s">
        <v>13</v>
      </c>
      <c r="E45" s="1">
        <v>44</v>
      </c>
    </row>
    <row r="46" spans="1:5" x14ac:dyDescent="0.25">
      <c r="A46" s="1" t="s">
        <v>21520</v>
      </c>
      <c r="B46" s="1" t="s">
        <v>2651</v>
      </c>
      <c r="C46" s="1" t="s">
        <v>17</v>
      </c>
      <c r="D46" s="1" t="s">
        <v>13</v>
      </c>
      <c r="E46" s="1">
        <v>45</v>
      </c>
    </row>
    <row r="47" spans="1:5" x14ac:dyDescent="0.25">
      <c r="A47" s="1" t="s">
        <v>21521</v>
      </c>
      <c r="B47" s="1" t="s">
        <v>8547</v>
      </c>
      <c r="C47" s="1" t="s">
        <v>17</v>
      </c>
      <c r="D47" s="1" t="s">
        <v>13</v>
      </c>
      <c r="E47" s="1">
        <v>46</v>
      </c>
    </row>
    <row r="48" spans="1:5" x14ac:dyDescent="0.25">
      <c r="A48" s="1" t="s">
        <v>21522</v>
      </c>
      <c r="B48" s="1" t="s">
        <v>6578</v>
      </c>
      <c r="C48" s="1" t="s">
        <v>17</v>
      </c>
      <c r="D48" s="1" t="s">
        <v>13</v>
      </c>
      <c r="E48" s="1">
        <v>47</v>
      </c>
    </row>
    <row r="49" spans="1:5" x14ac:dyDescent="0.25">
      <c r="A49" s="1" t="s">
        <v>21500</v>
      </c>
      <c r="B49" s="1" t="s">
        <v>8548</v>
      </c>
      <c r="C49" s="1" t="s">
        <v>17</v>
      </c>
      <c r="D49" s="1" t="s">
        <v>13</v>
      </c>
      <c r="E49" s="1">
        <v>48</v>
      </c>
    </row>
    <row r="50" spans="1:5" x14ac:dyDescent="0.25">
      <c r="A50" s="1" t="s">
        <v>21523</v>
      </c>
      <c r="B50" s="1" t="s">
        <v>8549</v>
      </c>
      <c r="C50" s="1" t="s">
        <v>17</v>
      </c>
      <c r="D50" s="1" t="s">
        <v>13</v>
      </c>
      <c r="E50" s="1">
        <v>49</v>
      </c>
    </row>
    <row r="51" spans="1:5" x14ac:dyDescent="0.25">
      <c r="A51" s="1" t="s">
        <v>21524</v>
      </c>
      <c r="B51" s="1" t="s">
        <v>8550</v>
      </c>
      <c r="C51" s="1" t="s">
        <v>17</v>
      </c>
      <c r="D51" s="1" t="s">
        <v>13</v>
      </c>
      <c r="E51" s="1">
        <v>50</v>
      </c>
    </row>
    <row r="52" spans="1:5" x14ac:dyDescent="0.25">
      <c r="A52" s="1" t="s">
        <v>21524</v>
      </c>
      <c r="B52" s="1" t="s">
        <v>8551</v>
      </c>
      <c r="C52" s="1" t="s">
        <v>17</v>
      </c>
      <c r="D52" s="1" t="s">
        <v>13</v>
      </c>
      <c r="E52" s="1">
        <v>51</v>
      </c>
    </row>
    <row r="53" spans="1:5" x14ac:dyDescent="0.25">
      <c r="A53" s="1" t="s">
        <v>21525</v>
      </c>
      <c r="B53" s="1" t="s">
        <v>8552</v>
      </c>
      <c r="C53" s="1" t="s">
        <v>17</v>
      </c>
      <c r="D53" s="1" t="s">
        <v>13</v>
      </c>
      <c r="E53" s="1">
        <v>52</v>
      </c>
    </row>
    <row r="54" spans="1:5" x14ac:dyDescent="0.25">
      <c r="A54" s="1" t="s">
        <v>21526</v>
      </c>
      <c r="B54" s="1" t="s">
        <v>8553</v>
      </c>
      <c r="C54" s="1" t="s">
        <v>17</v>
      </c>
      <c r="D54" s="1" t="s">
        <v>13</v>
      </c>
      <c r="E54" s="1">
        <v>53</v>
      </c>
    </row>
    <row r="55" spans="1:5" x14ac:dyDescent="0.25">
      <c r="A55" s="1" t="s">
        <v>21527</v>
      </c>
      <c r="B55" s="1" t="s">
        <v>8554</v>
      </c>
      <c r="C55" s="1" t="s">
        <v>17</v>
      </c>
      <c r="D55" s="1" t="s">
        <v>13</v>
      </c>
      <c r="E55" s="1">
        <v>54</v>
      </c>
    </row>
    <row r="56" spans="1:5" x14ac:dyDescent="0.25">
      <c r="A56" s="1" t="s">
        <v>21528</v>
      </c>
      <c r="B56" s="1" t="s">
        <v>8555</v>
      </c>
      <c r="C56" s="1" t="s">
        <v>17</v>
      </c>
      <c r="D56" s="1" t="s">
        <v>13</v>
      </c>
      <c r="E56" s="1">
        <v>55</v>
      </c>
    </row>
    <row r="57" spans="1:5" x14ac:dyDescent="0.25">
      <c r="A57" s="1" t="s">
        <v>21529</v>
      </c>
      <c r="B57" s="1" t="s">
        <v>8556</v>
      </c>
      <c r="C57" s="1" t="s">
        <v>17</v>
      </c>
      <c r="D57" s="1" t="s">
        <v>13</v>
      </c>
      <c r="E57" s="1">
        <v>56</v>
      </c>
    </row>
    <row r="58" spans="1:5" x14ac:dyDescent="0.25">
      <c r="A58" s="1" t="s">
        <v>21530</v>
      </c>
      <c r="B58" s="1" t="s">
        <v>8557</v>
      </c>
      <c r="C58" s="1" t="s">
        <v>17</v>
      </c>
      <c r="D58" s="1" t="s">
        <v>13</v>
      </c>
      <c r="E58" s="1">
        <v>57</v>
      </c>
    </row>
    <row r="59" spans="1:5" x14ac:dyDescent="0.25">
      <c r="A59" s="1" t="s">
        <v>21531</v>
      </c>
      <c r="B59" s="1" t="s">
        <v>7953</v>
      </c>
      <c r="C59" s="1" t="s">
        <v>17</v>
      </c>
      <c r="D59" s="1" t="s">
        <v>13</v>
      </c>
      <c r="E59" s="1">
        <v>58</v>
      </c>
    </row>
    <row r="60" spans="1:5" x14ac:dyDescent="0.25">
      <c r="A60" s="1" t="s">
        <v>21532</v>
      </c>
      <c r="B60" s="1" t="s">
        <v>8558</v>
      </c>
      <c r="C60" s="1" t="s">
        <v>17</v>
      </c>
      <c r="D60" s="1" t="s">
        <v>13</v>
      </c>
      <c r="E60" s="1">
        <v>59</v>
      </c>
    </row>
    <row r="61" spans="1:5" x14ac:dyDescent="0.25">
      <c r="A61" s="1" t="s">
        <v>21533</v>
      </c>
      <c r="B61" s="1" t="s">
        <v>8559</v>
      </c>
      <c r="C61" s="1" t="s">
        <v>17</v>
      </c>
      <c r="D61" s="1" t="s">
        <v>13</v>
      </c>
      <c r="E61" s="1">
        <v>60</v>
      </c>
    </row>
    <row r="62" spans="1:5" x14ac:dyDescent="0.25">
      <c r="A62" s="1" t="s">
        <v>21534</v>
      </c>
      <c r="B62" s="1" t="s">
        <v>8560</v>
      </c>
      <c r="C62" s="1" t="s">
        <v>17</v>
      </c>
      <c r="D62" s="1" t="s">
        <v>13</v>
      </c>
      <c r="E62" s="1">
        <v>61</v>
      </c>
    </row>
    <row r="63" spans="1:5" x14ac:dyDescent="0.25">
      <c r="A63" s="1" t="s">
        <v>21535</v>
      </c>
      <c r="B63" s="1" t="s">
        <v>2779</v>
      </c>
      <c r="C63" s="1" t="s">
        <v>17</v>
      </c>
      <c r="D63" s="1" t="s">
        <v>13</v>
      </c>
      <c r="E63" s="1">
        <v>62</v>
      </c>
    </row>
    <row r="64" spans="1:5" x14ac:dyDescent="0.25">
      <c r="A64" s="1" t="s">
        <v>21536</v>
      </c>
      <c r="B64" s="1" t="s">
        <v>8561</v>
      </c>
      <c r="C64" s="1" t="s">
        <v>17</v>
      </c>
      <c r="D64" s="1" t="s">
        <v>13</v>
      </c>
      <c r="E64" s="1">
        <v>63</v>
      </c>
    </row>
    <row r="65" spans="1:5" x14ac:dyDescent="0.25">
      <c r="A65" s="1" t="s">
        <v>21537</v>
      </c>
      <c r="B65" s="1" t="s">
        <v>8562</v>
      </c>
      <c r="C65" s="1" t="s">
        <v>17</v>
      </c>
      <c r="D65" s="1" t="s">
        <v>13</v>
      </c>
      <c r="E65" s="1">
        <v>64</v>
      </c>
    </row>
    <row r="66" spans="1:5" x14ac:dyDescent="0.25">
      <c r="A66" s="1" t="s">
        <v>21538</v>
      </c>
      <c r="B66" s="1" t="s">
        <v>8563</v>
      </c>
      <c r="C66" s="1" t="s">
        <v>17</v>
      </c>
      <c r="D66" s="1" t="s">
        <v>13</v>
      </c>
      <c r="E66" s="1">
        <v>65</v>
      </c>
    </row>
    <row r="67" spans="1:5" x14ac:dyDescent="0.25">
      <c r="A67" s="1" t="s">
        <v>21539</v>
      </c>
      <c r="B67" s="1" t="s">
        <v>8564</v>
      </c>
      <c r="C67" s="1" t="s">
        <v>17</v>
      </c>
      <c r="D67" s="1" t="s">
        <v>13</v>
      </c>
      <c r="E67" s="1">
        <v>66</v>
      </c>
    </row>
    <row r="68" spans="1:5" x14ac:dyDescent="0.25">
      <c r="A68" s="1" t="s">
        <v>21540</v>
      </c>
      <c r="B68" s="1" t="s">
        <v>8565</v>
      </c>
      <c r="C68" s="1" t="s">
        <v>17</v>
      </c>
      <c r="D68" s="1" t="s">
        <v>13</v>
      </c>
      <c r="E68" s="1">
        <v>67</v>
      </c>
    </row>
    <row r="69" spans="1:5" x14ac:dyDescent="0.25">
      <c r="A69" s="1" t="s">
        <v>21541</v>
      </c>
      <c r="B69" s="1" t="s">
        <v>8566</v>
      </c>
      <c r="C69" s="1" t="s">
        <v>17</v>
      </c>
      <c r="D69" s="1" t="s">
        <v>13</v>
      </c>
      <c r="E69" s="1">
        <v>68</v>
      </c>
    </row>
    <row r="70" spans="1:5" x14ac:dyDescent="0.25">
      <c r="A70" s="1" t="s">
        <v>21542</v>
      </c>
      <c r="B70" s="1" t="s">
        <v>8567</v>
      </c>
      <c r="C70" s="1" t="s">
        <v>17</v>
      </c>
      <c r="D70" s="1" t="s">
        <v>13</v>
      </c>
      <c r="E70" s="1">
        <v>69</v>
      </c>
    </row>
    <row r="71" spans="1:5" x14ac:dyDescent="0.25">
      <c r="A71" s="1" t="s">
        <v>21543</v>
      </c>
      <c r="B71" s="1" t="s">
        <v>8568</v>
      </c>
      <c r="C71" s="1" t="s">
        <v>17</v>
      </c>
      <c r="D71" s="1" t="s">
        <v>13</v>
      </c>
      <c r="E71" s="1">
        <v>70</v>
      </c>
    </row>
    <row r="72" spans="1:5" x14ac:dyDescent="0.25">
      <c r="A72" s="1" t="s">
        <v>21544</v>
      </c>
      <c r="B72" s="1" t="s">
        <v>8569</v>
      </c>
      <c r="C72" s="1" t="s">
        <v>17</v>
      </c>
      <c r="D72" s="1" t="s">
        <v>13</v>
      </c>
      <c r="E72" s="1">
        <v>71</v>
      </c>
    </row>
    <row r="73" spans="1:5" x14ac:dyDescent="0.25">
      <c r="A73" s="1" t="s">
        <v>21545</v>
      </c>
      <c r="B73" s="1" t="s">
        <v>8570</v>
      </c>
      <c r="C73" s="1" t="s">
        <v>17</v>
      </c>
      <c r="D73" s="1" t="s">
        <v>13</v>
      </c>
      <c r="E73" s="1">
        <v>72</v>
      </c>
    </row>
    <row r="74" spans="1:5" x14ac:dyDescent="0.25">
      <c r="A74" s="1" t="s">
        <v>21546</v>
      </c>
      <c r="B74" s="1" t="s">
        <v>8571</v>
      </c>
      <c r="C74" s="1" t="s">
        <v>17</v>
      </c>
      <c r="D74" s="1" t="s">
        <v>13</v>
      </c>
      <c r="E74" s="1">
        <v>73</v>
      </c>
    </row>
    <row r="75" spans="1:5" x14ac:dyDescent="0.25">
      <c r="A75" s="1" t="s">
        <v>21547</v>
      </c>
      <c r="B75" s="1" t="s">
        <v>8572</v>
      </c>
      <c r="C75" s="1" t="s">
        <v>17</v>
      </c>
      <c r="D75" s="1" t="s">
        <v>13</v>
      </c>
      <c r="E75" s="1">
        <v>74</v>
      </c>
    </row>
    <row r="76" spans="1:5" x14ac:dyDescent="0.25">
      <c r="A76" s="1" t="s">
        <v>21548</v>
      </c>
      <c r="B76" s="1" t="s">
        <v>6608</v>
      </c>
      <c r="C76" s="1" t="s">
        <v>17</v>
      </c>
      <c r="D76" s="1" t="s">
        <v>13</v>
      </c>
      <c r="E76" s="1">
        <v>75</v>
      </c>
    </row>
    <row r="77" spans="1:5" x14ac:dyDescent="0.25">
      <c r="A77" s="1" t="s">
        <v>21549</v>
      </c>
      <c r="B77" s="1" t="s">
        <v>8573</v>
      </c>
      <c r="C77" s="1" t="s">
        <v>17</v>
      </c>
      <c r="D77" s="1" t="s">
        <v>13</v>
      </c>
      <c r="E77" s="1">
        <v>76</v>
      </c>
    </row>
    <row r="78" spans="1:5" x14ac:dyDescent="0.25">
      <c r="A78" s="1" t="s">
        <v>21550</v>
      </c>
      <c r="B78" s="1" t="s">
        <v>8574</v>
      </c>
      <c r="C78" s="1" t="s">
        <v>17</v>
      </c>
      <c r="D78" s="1" t="s">
        <v>13</v>
      </c>
      <c r="E78" s="1">
        <v>77</v>
      </c>
    </row>
    <row r="79" spans="1:5" x14ac:dyDescent="0.25">
      <c r="A79" s="1" t="s">
        <v>21551</v>
      </c>
      <c r="B79" s="1" t="s">
        <v>8575</v>
      </c>
      <c r="C79" s="1" t="s">
        <v>17</v>
      </c>
      <c r="D79" s="1" t="s">
        <v>13</v>
      </c>
      <c r="E79" s="1">
        <v>78</v>
      </c>
    </row>
    <row r="80" spans="1:5" x14ac:dyDescent="0.25">
      <c r="A80" s="1" t="s">
        <v>21552</v>
      </c>
      <c r="B80" s="1" t="s">
        <v>8576</v>
      </c>
      <c r="C80" s="1" t="s">
        <v>17</v>
      </c>
      <c r="D80" s="1" t="s">
        <v>13</v>
      </c>
      <c r="E80" s="1">
        <v>79</v>
      </c>
    </row>
    <row r="81" spans="1:5" x14ac:dyDescent="0.25">
      <c r="A81" s="1" t="s">
        <v>21553</v>
      </c>
      <c r="B81" s="1" t="s">
        <v>3144</v>
      </c>
      <c r="C81" s="1" t="s">
        <v>17</v>
      </c>
      <c r="D81" s="1" t="s">
        <v>13</v>
      </c>
      <c r="E81" s="1">
        <v>80</v>
      </c>
    </row>
    <row r="82" spans="1:5" x14ac:dyDescent="0.25">
      <c r="A82" s="1" t="s">
        <v>21554</v>
      </c>
      <c r="B82" s="1" t="s">
        <v>8577</v>
      </c>
      <c r="C82" s="1" t="s">
        <v>17</v>
      </c>
      <c r="D82" s="1" t="s">
        <v>13</v>
      </c>
      <c r="E82" s="1">
        <v>81</v>
      </c>
    </row>
    <row r="83" spans="1:5" x14ac:dyDescent="0.25">
      <c r="A83" s="1" t="s">
        <v>21555</v>
      </c>
      <c r="B83" s="1" t="s">
        <v>8578</v>
      </c>
      <c r="C83" s="1" t="s">
        <v>17</v>
      </c>
      <c r="D83" s="1" t="s">
        <v>13</v>
      </c>
      <c r="E83" s="1">
        <v>82</v>
      </c>
    </row>
    <row r="84" spans="1:5" x14ac:dyDescent="0.25">
      <c r="A84" s="1" t="s">
        <v>21556</v>
      </c>
      <c r="B84" s="1" t="s">
        <v>8579</v>
      </c>
      <c r="C84" s="1" t="s">
        <v>17</v>
      </c>
      <c r="D84" s="1" t="s">
        <v>13</v>
      </c>
      <c r="E84" s="1">
        <v>83</v>
      </c>
    </row>
    <row r="85" spans="1:5" x14ac:dyDescent="0.25">
      <c r="A85" s="1" t="s">
        <v>21557</v>
      </c>
      <c r="B85" s="1" t="s">
        <v>8580</v>
      </c>
      <c r="C85" s="1" t="s">
        <v>17</v>
      </c>
      <c r="D85" s="1" t="s">
        <v>13</v>
      </c>
      <c r="E85" s="1">
        <v>84</v>
      </c>
    </row>
    <row r="86" spans="1:5" x14ac:dyDescent="0.25">
      <c r="A86" s="1" t="s">
        <v>21558</v>
      </c>
      <c r="B86" s="1" t="s">
        <v>8581</v>
      </c>
      <c r="C86" s="1" t="s">
        <v>17</v>
      </c>
      <c r="D86" s="1" t="s">
        <v>13</v>
      </c>
      <c r="E86" s="1">
        <v>85</v>
      </c>
    </row>
    <row r="87" spans="1:5" x14ac:dyDescent="0.25">
      <c r="A87" s="1" t="s">
        <v>21479</v>
      </c>
      <c r="B87" s="1" t="s">
        <v>6175</v>
      </c>
      <c r="C87" s="1" t="s">
        <v>17</v>
      </c>
      <c r="D87" s="1" t="s">
        <v>13</v>
      </c>
      <c r="E87" s="1">
        <v>86</v>
      </c>
    </row>
    <row r="88" spans="1:5" x14ac:dyDescent="0.25">
      <c r="A88" s="1" t="s">
        <v>21559</v>
      </c>
      <c r="B88" s="1" t="s">
        <v>8582</v>
      </c>
      <c r="C88" s="1" t="s">
        <v>17</v>
      </c>
      <c r="D88" s="1" t="s">
        <v>13</v>
      </c>
      <c r="E88" s="1">
        <v>87</v>
      </c>
    </row>
    <row r="89" spans="1:5" x14ac:dyDescent="0.25">
      <c r="A89" s="1" t="s">
        <v>21560</v>
      </c>
      <c r="B89" s="1" t="s">
        <v>8583</v>
      </c>
      <c r="C89" s="1" t="s">
        <v>17</v>
      </c>
      <c r="D89" s="1" t="s">
        <v>13</v>
      </c>
      <c r="E89" s="1">
        <v>88</v>
      </c>
    </row>
    <row r="90" spans="1:5" x14ac:dyDescent="0.25">
      <c r="A90" s="1" t="s">
        <v>21561</v>
      </c>
      <c r="B90" s="1" t="s">
        <v>8584</v>
      </c>
      <c r="C90" s="1" t="s">
        <v>17</v>
      </c>
      <c r="D90" s="1" t="s">
        <v>13</v>
      </c>
      <c r="E90" s="1">
        <v>89</v>
      </c>
    </row>
    <row r="91" spans="1:5" x14ac:dyDescent="0.25">
      <c r="A91" s="1" t="s">
        <v>21562</v>
      </c>
      <c r="B91" s="1" t="s">
        <v>8585</v>
      </c>
      <c r="C91" s="1" t="s">
        <v>17</v>
      </c>
      <c r="D91" s="1" t="s">
        <v>13</v>
      </c>
      <c r="E91" s="1">
        <v>90</v>
      </c>
    </row>
    <row r="92" spans="1:5" x14ac:dyDescent="0.25">
      <c r="A92" s="1" t="s">
        <v>21563</v>
      </c>
      <c r="B92" s="1" t="s">
        <v>8586</v>
      </c>
      <c r="C92" s="1" t="s">
        <v>17</v>
      </c>
      <c r="D92" s="1" t="s">
        <v>13</v>
      </c>
      <c r="E92" s="1">
        <v>91</v>
      </c>
    </row>
    <row r="93" spans="1:5" x14ac:dyDescent="0.25">
      <c r="A93" s="1" t="s">
        <v>21564</v>
      </c>
      <c r="B93" s="1" t="s">
        <v>8587</v>
      </c>
      <c r="C93" s="1" t="s">
        <v>17</v>
      </c>
      <c r="D93" s="1" t="s">
        <v>13</v>
      </c>
      <c r="E93" s="1">
        <v>92</v>
      </c>
    </row>
    <row r="94" spans="1:5" x14ac:dyDescent="0.25">
      <c r="A94" s="1" t="s">
        <v>21565</v>
      </c>
      <c r="B94" s="1" t="s">
        <v>8588</v>
      </c>
      <c r="C94" s="1" t="s">
        <v>17</v>
      </c>
      <c r="D94" s="1" t="s">
        <v>13</v>
      </c>
      <c r="E94" s="1">
        <v>93</v>
      </c>
    </row>
    <row r="95" spans="1:5" x14ac:dyDescent="0.25">
      <c r="A95" s="1" t="s">
        <v>21566</v>
      </c>
      <c r="B95" s="1" t="s">
        <v>8589</v>
      </c>
      <c r="C95" s="1" t="s">
        <v>17</v>
      </c>
      <c r="D95" s="1" t="s">
        <v>13</v>
      </c>
      <c r="E95" s="1">
        <v>94</v>
      </c>
    </row>
    <row r="96" spans="1:5" x14ac:dyDescent="0.25">
      <c r="A96" s="1" t="s">
        <v>21567</v>
      </c>
      <c r="B96" s="1" t="s">
        <v>8590</v>
      </c>
      <c r="C96" s="1" t="s">
        <v>17</v>
      </c>
      <c r="D96" s="1" t="s">
        <v>13</v>
      </c>
      <c r="E96" s="1">
        <v>95</v>
      </c>
    </row>
    <row r="97" spans="1:5" x14ac:dyDescent="0.25">
      <c r="A97" s="1" t="s">
        <v>21568</v>
      </c>
      <c r="B97" s="1" t="s">
        <v>8591</v>
      </c>
      <c r="C97" s="1" t="s">
        <v>17</v>
      </c>
      <c r="D97" s="1" t="s">
        <v>13</v>
      </c>
      <c r="E97" s="1">
        <v>96</v>
      </c>
    </row>
    <row r="98" spans="1:5" x14ac:dyDescent="0.25">
      <c r="A98" s="1" t="s">
        <v>21569</v>
      </c>
      <c r="B98" s="1" t="s">
        <v>8592</v>
      </c>
      <c r="C98" s="1" t="s">
        <v>17</v>
      </c>
      <c r="D98" s="1" t="s">
        <v>13</v>
      </c>
      <c r="E98" s="1">
        <v>97</v>
      </c>
    </row>
    <row r="99" spans="1:5" x14ac:dyDescent="0.25">
      <c r="A99" s="1" t="s">
        <v>21570</v>
      </c>
      <c r="B99" s="1" t="s">
        <v>8593</v>
      </c>
      <c r="C99" s="1" t="s">
        <v>17</v>
      </c>
      <c r="D99" s="1" t="s">
        <v>13</v>
      </c>
      <c r="E99" s="1">
        <v>98</v>
      </c>
    </row>
    <row r="100" spans="1:5" x14ac:dyDescent="0.25">
      <c r="A100" s="1" t="s">
        <v>21571</v>
      </c>
      <c r="B100" s="1" t="s">
        <v>8594</v>
      </c>
      <c r="C100" s="1" t="s">
        <v>17</v>
      </c>
      <c r="D100" s="1" t="s">
        <v>13</v>
      </c>
      <c r="E100" s="1">
        <v>99</v>
      </c>
    </row>
    <row r="101" spans="1:5" x14ac:dyDescent="0.25">
      <c r="A101" s="1" t="s">
        <v>21567</v>
      </c>
      <c r="B101" s="1" t="s">
        <v>8595</v>
      </c>
      <c r="C101" s="1" t="s">
        <v>17</v>
      </c>
      <c r="D101" s="1" t="s">
        <v>13</v>
      </c>
      <c r="E101" s="1">
        <v>100</v>
      </c>
    </row>
    <row r="102" spans="1:5" x14ac:dyDescent="0.25">
      <c r="A102" s="1" t="s">
        <v>21572</v>
      </c>
      <c r="B102" s="1" t="s">
        <v>8596</v>
      </c>
      <c r="C102" s="1" t="s">
        <v>17</v>
      </c>
      <c r="D102" s="1" t="s">
        <v>13</v>
      </c>
      <c r="E102" s="1">
        <v>101</v>
      </c>
    </row>
    <row r="103" spans="1:5" x14ac:dyDescent="0.25">
      <c r="A103" s="1" t="s">
        <v>21573</v>
      </c>
      <c r="B103" s="1" t="s">
        <v>8597</v>
      </c>
      <c r="C103" s="1" t="s">
        <v>17</v>
      </c>
      <c r="D103" s="1" t="s">
        <v>13</v>
      </c>
      <c r="E103" s="1">
        <v>102</v>
      </c>
    </row>
    <row r="104" spans="1:5" x14ac:dyDescent="0.25">
      <c r="A104" s="1" t="s">
        <v>21574</v>
      </c>
      <c r="B104" s="1" t="s">
        <v>8598</v>
      </c>
      <c r="C104" s="1" t="s">
        <v>17</v>
      </c>
      <c r="D104" s="1" t="s">
        <v>13</v>
      </c>
      <c r="E104" s="1">
        <v>103</v>
      </c>
    </row>
    <row r="105" spans="1:5" x14ac:dyDescent="0.25">
      <c r="A105" s="1" t="s">
        <v>21575</v>
      </c>
      <c r="B105" s="1" t="s">
        <v>8599</v>
      </c>
      <c r="C105" s="1" t="s">
        <v>17</v>
      </c>
      <c r="D105" s="1" t="s">
        <v>13</v>
      </c>
      <c r="E105" s="1">
        <v>104</v>
      </c>
    </row>
    <row r="106" spans="1:5" x14ac:dyDescent="0.25">
      <c r="A106" s="1" t="s">
        <v>21576</v>
      </c>
      <c r="B106" s="1" t="s">
        <v>2795</v>
      </c>
      <c r="C106" s="1" t="s">
        <v>17</v>
      </c>
      <c r="D106" s="1" t="s">
        <v>13</v>
      </c>
      <c r="E106" s="1">
        <v>105</v>
      </c>
    </row>
    <row r="107" spans="1:5" x14ac:dyDescent="0.25">
      <c r="A107" s="1" t="s">
        <v>21577</v>
      </c>
      <c r="B107" s="1" t="s">
        <v>8600</v>
      </c>
      <c r="C107" s="1" t="s">
        <v>17</v>
      </c>
      <c r="D107" s="1" t="s">
        <v>13</v>
      </c>
      <c r="E107" s="1">
        <v>106</v>
      </c>
    </row>
    <row r="108" spans="1:5" x14ac:dyDescent="0.25">
      <c r="A108" s="1" t="s">
        <v>21578</v>
      </c>
      <c r="B108" s="1" t="s">
        <v>8601</v>
      </c>
      <c r="C108" s="1" t="s">
        <v>17</v>
      </c>
      <c r="D108" s="1" t="s">
        <v>13</v>
      </c>
      <c r="E108" s="1">
        <v>107</v>
      </c>
    </row>
    <row r="109" spans="1:5" x14ac:dyDescent="0.25">
      <c r="A109" s="1" t="s">
        <v>21579</v>
      </c>
      <c r="B109" s="1" t="s">
        <v>8602</v>
      </c>
      <c r="C109" s="1" t="s">
        <v>17</v>
      </c>
      <c r="D109" s="1" t="s">
        <v>13</v>
      </c>
      <c r="E109" s="1">
        <v>108</v>
      </c>
    </row>
    <row r="110" spans="1:5" x14ac:dyDescent="0.25">
      <c r="A110" s="1" t="s">
        <v>21580</v>
      </c>
      <c r="B110" s="1" t="s">
        <v>8603</v>
      </c>
      <c r="C110" s="1" t="s">
        <v>17</v>
      </c>
      <c r="D110" s="1" t="s">
        <v>13</v>
      </c>
      <c r="E110" s="1">
        <v>109</v>
      </c>
    </row>
    <row r="111" spans="1:5" x14ac:dyDescent="0.25">
      <c r="A111" s="1" t="s">
        <v>21581</v>
      </c>
      <c r="B111" s="1" t="s">
        <v>8604</v>
      </c>
      <c r="C111" s="1" t="s">
        <v>17</v>
      </c>
      <c r="D111" s="1" t="s">
        <v>13</v>
      </c>
      <c r="E111" s="1">
        <v>110</v>
      </c>
    </row>
    <row r="112" spans="1:5" x14ac:dyDescent="0.25">
      <c r="A112" s="1" t="s">
        <v>21582</v>
      </c>
      <c r="B112" s="1" t="s">
        <v>8605</v>
      </c>
      <c r="C112" s="1" t="s">
        <v>17</v>
      </c>
      <c r="D112" s="1" t="s">
        <v>13</v>
      </c>
      <c r="E112" s="1">
        <v>111</v>
      </c>
    </row>
    <row r="113" spans="1:5" x14ac:dyDescent="0.25">
      <c r="A113" s="1" t="s">
        <v>21583</v>
      </c>
      <c r="B113" s="1" t="s">
        <v>8606</v>
      </c>
      <c r="C113" s="1" t="s">
        <v>17</v>
      </c>
      <c r="D113" s="1" t="s">
        <v>13</v>
      </c>
      <c r="E113" s="1">
        <v>112</v>
      </c>
    </row>
    <row r="114" spans="1:5" x14ac:dyDescent="0.25">
      <c r="A114" s="1" t="s">
        <v>21584</v>
      </c>
      <c r="B114" s="1" t="s">
        <v>8607</v>
      </c>
      <c r="C114" s="1" t="s">
        <v>17</v>
      </c>
      <c r="D114" s="1" t="s">
        <v>13</v>
      </c>
      <c r="E114" s="1">
        <v>113</v>
      </c>
    </row>
    <row r="115" spans="1:5" x14ac:dyDescent="0.25">
      <c r="A115" s="1" t="s">
        <v>21585</v>
      </c>
      <c r="B115" s="1" t="s">
        <v>8608</v>
      </c>
      <c r="C115" s="1" t="s">
        <v>17</v>
      </c>
      <c r="D115" s="1" t="s">
        <v>13</v>
      </c>
      <c r="E115" s="1">
        <v>114</v>
      </c>
    </row>
    <row r="116" spans="1:5" x14ac:dyDescent="0.25">
      <c r="A116" s="1" t="s">
        <v>21586</v>
      </c>
      <c r="B116" s="1" t="s">
        <v>8609</v>
      </c>
      <c r="C116" s="1" t="s">
        <v>17</v>
      </c>
      <c r="D116" s="1" t="s">
        <v>13</v>
      </c>
      <c r="E116" s="1">
        <v>115</v>
      </c>
    </row>
    <row r="117" spans="1:5" x14ac:dyDescent="0.25">
      <c r="A117" s="1" t="s">
        <v>21587</v>
      </c>
      <c r="B117" s="1" t="s">
        <v>8610</v>
      </c>
      <c r="C117" s="1" t="s">
        <v>17</v>
      </c>
      <c r="D117" s="1" t="s">
        <v>13</v>
      </c>
      <c r="E117" s="1">
        <v>116</v>
      </c>
    </row>
    <row r="118" spans="1:5" x14ac:dyDescent="0.25">
      <c r="A118" s="1" t="s">
        <v>21588</v>
      </c>
      <c r="B118" s="1" t="s">
        <v>8611</v>
      </c>
      <c r="C118" s="1" t="s">
        <v>17</v>
      </c>
      <c r="D118" s="1" t="s">
        <v>13</v>
      </c>
      <c r="E118" s="1">
        <v>117</v>
      </c>
    </row>
    <row r="119" spans="1:5" x14ac:dyDescent="0.25">
      <c r="A119" s="1" t="s">
        <v>21589</v>
      </c>
      <c r="B119" s="1" t="s">
        <v>8612</v>
      </c>
      <c r="C119" s="1" t="s">
        <v>17</v>
      </c>
      <c r="D119" s="1" t="s">
        <v>13</v>
      </c>
      <c r="E119" s="1">
        <v>118</v>
      </c>
    </row>
    <row r="120" spans="1:5" x14ac:dyDescent="0.25">
      <c r="A120" s="1" t="s">
        <v>21590</v>
      </c>
      <c r="B120" s="1" t="s">
        <v>8613</v>
      </c>
      <c r="C120" s="1" t="s">
        <v>17</v>
      </c>
      <c r="D120" s="1" t="s">
        <v>13</v>
      </c>
      <c r="E120" s="1">
        <v>119</v>
      </c>
    </row>
    <row r="121" spans="1:5" x14ac:dyDescent="0.25">
      <c r="A121" s="1" t="s">
        <v>21591</v>
      </c>
      <c r="B121" s="1" t="s">
        <v>8614</v>
      </c>
      <c r="C121" s="1" t="s">
        <v>17</v>
      </c>
      <c r="D121" s="1" t="s">
        <v>13</v>
      </c>
      <c r="E121" s="1">
        <v>120</v>
      </c>
    </row>
    <row r="122" spans="1:5" x14ac:dyDescent="0.25">
      <c r="A122" s="1" t="s">
        <v>21592</v>
      </c>
      <c r="B122" s="1" t="s">
        <v>8615</v>
      </c>
      <c r="C122" s="1" t="s">
        <v>17</v>
      </c>
      <c r="D122" s="1" t="s">
        <v>13</v>
      </c>
      <c r="E122" s="1">
        <v>121</v>
      </c>
    </row>
    <row r="123" spans="1:5" x14ac:dyDescent="0.25">
      <c r="A123" s="1" t="s">
        <v>21593</v>
      </c>
      <c r="B123" s="1" t="s">
        <v>8616</v>
      </c>
      <c r="C123" s="1" t="s">
        <v>17</v>
      </c>
      <c r="D123" s="1" t="s">
        <v>13</v>
      </c>
      <c r="E123" s="1">
        <v>122</v>
      </c>
    </row>
    <row r="124" spans="1:5" x14ac:dyDescent="0.25">
      <c r="A124" s="1" t="s">
        <v>21594</v>
      </c>
      <c r="B124" s="1" t="s">
        <v>8617</v>
      </c>
      <c r="C124" s="1" t="s">
        <v>17</v>
      </c>
      <c r="D124" s="1" t="s">
        <v>13</v>
      </c>
      <c r="E124" s="1">
        <v>123</v>
      </c>
    </row>
    <row r="125" spans="1:5" x14ac:dyDescent="0.25">
      <c r="A125" s="1" t="s">
        <v>21595</v>
      </c>
      <c r="B125" s="1" t="s">
        <v>8618</v>
      </c>
      <c r="C125" s="1" t="s">
        <v>17</v>
      </c>
      <c r="D125" s="1" t="s">
        <v>13</v>
      </c>
      <c r="E125" s="1">
        <v>124</v>
      </c>
    </row>
    <row r="126" spans="1:5" x14ac:dyDescent="0.25">
      <c r="A126" s="1" t="s">
        <v>21596</v>
      </c>
      <c r="B126" s="1" t="s">
        <v>8619</v>
      </c>
      <c r="C126" s="1" t="s">
        <v>17</v>
      </c>
      <c r="D126" s="1" t="s">
        <v>13</v>
      </c>
      <c r="E126" s="1">
        <v>125</v>
      </c>
    </row>
    <row r="127" spans="1:5" x14ac:dyDescent="0.25">
      <c r="A127" s="1" t="s">
        <v>21597</v>
      </c>
      <c r="B127" s="1" t="s">
        <v>8620</v>
      </c>
      <c r="C127" s="1" t="s">
        <v>17</v>
      </c>
      <c r="D127" s="1" t="s">
        <v>13</v>
      </c>
      <c r="E127" s="1">
        <v>126</v>
      </c>
    </row>
    <row r="128" spans="1:5" x14ac:dyDescent="0.25">
      <c r="A128" s="1" t="s">
        <v>21598</v>
      </c>
      <c r="B128" s="1" t="s">
        <v>8621</v>
      </c>
      <c r="C128" s="1" t="s">
        <v>17</v>
      </c>
      <c r="D128" s="1" t="s">
        <v>13</v>
      </c>
      <c r="E128" s="1">
        <v>127</v>
      </c>
    </row>
    <row r="129" spans="1:5" x14ac:dyDescent="0.25">
      <c r="A129" s="1" t="s">
        <v>21599</v>
      </c>
      <c r="B129" s="1" t="s">
        <v>8622</v>
      </c>
      <c r="C129" s="1" t="s">
        <v>17</v>
      </c>
      <c r="D129" s="1" t="s">
        <v>13</v>
      </c>
      <c r="E129" s="1">
        <v>128</v>
      </c>
    </row>
    <row r="130" spans="1:5" x14ac:dyDescent="0.25">
      <c r="A130" s="1" t="s">
        <v>21600</v>
      </c>
      <c r="B130" s="1" t="s">
        <v>8623</v>
      </c>
      <c r="C130" s="1" t="s">
        <v>17</v>
      </c>
      <c r="D130" s="1" t="s">
        <v>13</v>
      </c>
      <c r="E130" s="1">
        <v>129</v>
      </c>
    </row>
    <row r="131" spans="1:5" x14ac:dyDescent="0.25">
      <c r="A131" s="1" t="s">
        <v>21601</v>
      </c>
      <c r="B131" s="1" t="s">
        <v>3368</v>
      </c>
      <c r="C131" s="1" t="s">
        <v>17</v>
      </c>
      <c r="D131" s="1" t="s">
        <v>13</v>
      </c>
      <c r="E131" s="1">
        <v>130</v>
      </c>
    </row>
    <row r="132" spans="1:5" x14ac:dyDescent="0.25">
      <c r="A132" s="1" t="s">
        <v>21602</v>
      </c>
      <c r="B132" s="1" t="s">
        <v>8624</v>
      </c>
      <c r="C132" s="1" t="s">
        <v>17</v>
      </c>
      <c r="D132" s="1" t="s">
        <v>13</v>
      </c>
      <c r="E132" s="1">
        <v>131</v>
      </c>
    </row>
    <row r="133" spans="1:5" x14ac:dyDescent="0.25">
      <c r="A133" s="1" t="s">
        <v>21603</v>
      </c>
      <c r="B133" s="1" t="s">
        <v>8625</v>
      </c>
      <c r="C133" s="1" t="s">
        <v>17</v>
      </c>
      <c r="D133" s="1" t="s">
        <v>13</v>
      </c>
      <c r="E133" s="1">
        <v>132</v>
      </c>
    </row>
    <row r="134" spans="1:5" x14ac:dyDescent="0.25">
      <c r="A134" s="1" t="s">
        <v>21604</v>
      </c>
      <c r="B134" s="1" t="s">
        <v>7914</v>
      </c>
      <c r="C134" s="1" t="s">
        <v>17</v>
      </c>
      <c r="D134" s="1" t="s">
        <v>13</v>
      </c>
      <c r="E134" s="1">
        <v>133</v>
      </c>
    </row>
    <row r="135" spans="1:5" x14ac:dyDescent="0.25">
      <c r="A135" s="1" t="s">
        <v>21605</v>
      </c>
      <c r="B135" s="1" t="s">
        <v>8626</v>
      </c>
      <c r="C135" s="1" t="s">
        <v>17</v>
      </c>
      <c r="D135" s="1" t="s">
        <v>13</v>
      </c>
      <c r="E135" s="1">
        <v>134</v>
      </c>
    </row>
    <row r="136" spans="1:5" x14ac:dyDescent="0.25">
      <c r="A136" s="1" t="s">
        <v>21606</v>
      </c>
      <c r="B136" s="1" t="s">
        <v>8627</v>
      </c>
      <c r="C136" s="1" t="s">
        <v>17</v>
      </c>
      <c r="D136" s="1" t="s">
        <v>13</v>
      </c>
      <c r="E136" s="1">
        <v>135</v>
      </c>
    </row>
    <row r="137" spans="1:5" x14ac:dyDescent="0.25">
      <c r="A137" s="1" t="s">
        <v>21607</v>
      </c>
      <c r="B137" s="1" t="s">
        <v>8628</v>
      </c>
      <c r="C137" s="1" t="s">
        <v>17</v>
      </c>
      <c r="D137" s="1" t="s">
        <v>13</v>
      </c>
      <c r="E137" s="1">
        <v>136</v>
      </c>
    </row>
    <row r="138" spans="1:5" x14ac:dyDescent="0.25">
      <c r="A138" s="1" t="s">
        <v>21489</v>
      </c>
      <c r="B138" s="1" t="s">
        <v>8629</v>
      </c>
      <c r="C138" s="1" t="s">
        <v>17</v>
      </c>
      <c r="D138" s="1" t="s">
        <v>13</v>
      </c>
      <c r="E138" s="1">
        <v>137</v>
      </c>
    </row>
    <row r="139" spans="1:5" x14ac:dyDescent="0.25">
      <c r="A139" s="1" t="s">
        <v>21608</v>
      </c>
      <c r="B139" s="1" t="s">
        <v>7939</v>
      </c>
      <c r="C139" s="1" t="s">
        <v>17</v>
      </c>
      <c r="D139" s="1" t="s">
        <v>13</v>
      </c>
      <c r="E139" s="1">
        <v>138</v>
      </c>
    </row>
    <row r="140" spans="1:5" x14ac:dyDescent="0.25">
      <c r="A140" s="1" t="s">
        <v>21609</v>
      </c>
      <c r="B140" s="1" t="s">
        <v>8630</v>
      </c>
      <c r="C140" s="1" t="s">
        <v>17</v>
      </c>
      <c r="D140" s="1" t="s">
        <v>13</v>
      </c>
      <c r="E140" s="1">
        <v>139</v>
      </c>
    </row>
    <row r="141" spans="1:5" x14ac:dyDescent="0.25">
      <c r="A141" s="1" t="s">
        <v>21567</v>
      </c>
      <c r="B141" s="1" t="s">
        <v>2708</v>
      </c>
      <c r="C141" s="1" t="s">
        <v>17</v>
      </c>
      <c r="D141" s="1" t="s">
        <v>13</v>
      </c>
      <c r="E141" s="1">
        <v>140</v>
      </c>
    </row>
    <row r="142" spans="1:5" x14ac:dyDescent="0.25">
      <c r="A142" s="1" t="s">
        <v>21610</v>
      </c>
      <c r="B142" s="1" t="s">
        <v>8631</v>
      </c>
      <c r="C142" s="1" t="s">
        <v>17</v>
      </c>
      <c r="D142" s="1" t="s">
        <v>13</v>
      </c>
      <c r="E142" s="1">
        <v>141</v>
      </c>
    </row>
    <row r="143" spans="1:5" x14ac:dyDescent="0.25">
      <c r="A143" s="1" t="s">
        <v>21577</v>
      </c>
      <c r="B143" s="1" t="s">
        <v>8632</v>
      </c>
      <c r="C143" s="1" t="s">
        <v>17</v>
      </c>
      <c r="D143" s="1" t="s">
        <v>13</v>
      </c>
      <c r="E143" s="1">
        <v>142</v>
      </c>
    </row>
    <row r="144" spans="1:5" x14ac:dyDescent="0.25">
      <c r="A144" s="1" t="s">
        <v>21611</v>
      </c>
      <c r="B144" s="1" t="s">
        <v>8633</v>
      </c>
      <c r="C144" s="1" t="s">
        <v>17</v>
      </c>
      <c r="D144" s="1" t="s">
        <v>13</v>
      </c>
      <c r="E144" s="1">
        <v>143</v>
      </c>
    </row>
    <row r="145" spans="1:5" x14ac:dyDescent="0.25">
      <c r="A145" s="1" t="s">
        <v>21612</v>
      </c>
      <c r="B145" s="1" t="s">
        <v>8634</v>
      </c>
      <c r="C145" s="1" t="s">
        <v>17</v>
      </c>
      <c r="D145" s="1" t="s">
        <v>13</v>
      </c>
      <c r="E145" s="1">
        <v>144</v>
      </c>
    </row>
    <row r="146" spans="1:5" x14ac:dyDescent="0.25">
      <c r="A146" s="1" t="s">
        <v>21613</v>
      </c>
      <c r="B146" s="1" t="s">
        <v>8635</v>
      </c>
      <c r="C146" s="1" t="s">
        <v>17</v>
      </c>
      <c r="D146" s="1" t="s">
        <v>13</v>
      </c>
      <c r="E146" s="1">
        <v>145</v>
      </c>
    </row>
    <row r="147" spans="1:5" x14ac:dyDescent="0.25">
      <c r="A147" s="1" t="s">
        <v>21614</v>
      </c>
      <c r="B147" s="1" t="s">
        <v>8636</v>
      </c>
      <c r="C147" s="1" t="s">
        <v>17</v>
      </c>
      <c r="D147" s="1" t="s">
        <v>13</v>
      </c>
      <c r="E147" s="1">
        <v>146</v>
      </c>
    </row>
    <row r="148" spans="1:5" x14ac:dyDescent="0.25">
      <c r="A148" s="1" t="s">
        <v>21520</v>
      </c>
      <c r="B148" s="1" t="s">
        <v>8637</v>
      </c>
      <c r="C148" s="1" t="s">
        <v>17</v>
      </c>
      <c r="D148" s="1" t="s">
        <v>13</v>
      </c>
      <c r="E148" s="1">
        <v>147</v>
      </c>
    </row>
    <row r="149" spans="1:5" x14ac:dyDescent="0.25">
      <c r="A149" s="1" t="s">
        <v>21615</v>
      </c>
      <c r="B149" s="1" t="s">
        <v>8638</v>
      </c>
      <c r="C149" s="1" t="s">
        <v>17</v>
      </c>
      <c r="D149" s="1" t="s">
        <v>13</v>
      </c>
      <c r="E149" s="1">
        <v>148</v>
      </c>
    </row>
    <row r="150" spans="1:5" x14ac:dyDescent="0.25">
      <c r="A150" s="1" t="s">
        <v>21520</v>
      </c>
      <c r="B150" s="1" t="s">
        <v>8639</v>
      </c>
      <c r="C150" s="1" t="s">
        <v>17</v>
      </c>
      <c r="D150" s="1" t="s">
        <v>13</v>
      </c>
      <c r="E150" s="1">
        <v>149</v>
      </c>
    </row>
    <row r="151" spans="1:5" x14ac:dyDescent="0.25">
      <c r="A151" s="1" t="s">
        <v>21616</v>
      </c>
      <c r="B151" s="1" t="s">
        <v>8640</v>
      </c>
      <c r="C151" s="1" t="s">
        <v>17</v>
      </c>
      <c r="D151" s="1" t="s">
        <v>13</v>
      </c>
      <c r="E151" s="1">
        <v>150</v>
      </c>
    </row>
    <row r="152" spans="1:5" x14ac:dyDescent="0.25">
      <c r="A152" s="1" t="s">
        <v>21617</v>
      </c>
      <c r="B152" s="1" t="s">
        <v>8641</v>
      </c>
      <c r="C152" s="1" t="s">
        <v>17</v>
      </c>
      <c r="D152" s="1" t="s">
        <v>13</v>
      </c>
      <c r="E152" s="1">
        <v>151</v>
      </c>
    </row>
    <row r="153" spans="1:5" x14ac:dyDescent="0.25">
      <c r="A153" s="1" t="s">
        <v>21618</v>
      </c>
      <c r="B153" s="1" t="s">
        <v>8642</v>
      </c>
      <c r="C153" s="1" t="s">
        <v>17</v>
      </c>
      <c r="D153" s="1" t="s">
        <v>13</v>
      </c>
      <c r="E153" s="1">
        <v>152</v>
      </c>
    </row>
    <row r="154" spans="1:5" x14ac:dyDescent="0.25">
      <c r="A154" s="1" t="s">
        <v>21619</v>
      </c>
      <c r="B154" s="1" t="s">
        <v>8643</v>
      </c>
      <c r="C154" s="1" t="s">
        <v>17</v>
      </c>
      <c r="D154" s="1" t="s">
        <v>13</v>
      </c>
      <c r="E154" s="1">
        <v>153</v>
      </c>
    </row>
    <row r="155" spans="1:5" x14ac:dyDescent="0.25">
      <c r="A155" s="1" t="s">
        <v>21620</v>
      </c>
      <c r="B155" s="1" t="s">
        <v>7949</v>
      </c>
      <c r="C155" s="1" t="s">
        <v>17</v>
      </c>
      <c r="D155" s="1" t="s">
        <v>13</v>
      </c>
      <c r="E155" s="1">
        <v>154</v>
      </c>
    </row>
    <row r="156" spans="1:5" x14ac:dyDescent="0.25">
      <c r="A156" s="1" t="s">
        <v>21621</v>
      </c>
      <c r="B156" s="1" t="s">
        <v>7742</v>
      </c>
      <c r="C156" s="1" t="s">
        <v>17</v>
      </c>
      <c r="D156" s="1" t="s">
        <v>13</v>
      </c>
      <c r="E156" s="1">
        <v>155</v>
      </c>
    </row>
    <row r="157" spans="1:5" x14ac:dyDescent="0.25">
      <c r="A157" s="1" t="s">
        <v>21622</v>
      </c>
      <c r="B157" s="1" t="s">
        <v>8644</v>
      </c>
      <c r="C157" s="1" t="s">
        <v>17</v>
      </c>
      <c r="D157" s="1" t="s">
        <v>13</v>
      </c>
      <c r="E157" s="1">
        <v>156</v>
      </c>
    </row>
    <row r="158" spans="1:5" x14ac:dyDescent="0.25">
      <c r="A158" s="1" t="s">
        <v>21623</v>
      </c>
      <c r="B158" s="1" t="s">
        <v>8645</v>
      </c>
      <c r="C158" s="1" t="s">
        <v>17</v>
      </c>
      <c r="D158" s="1" t="s">
        <v>13</v>
      </c>
      <c r="E158" s="1">
        <v>157</v>
      </c>
    </row>
    <row r="159" spans="1:5" x14ac:dyDescent="0.25">
      <c r="A159" s="1" t="s">
        <v>21624</v>
      </c>
      <c r="B159" s="1" t="s">
        <v>8646</v>
      </c>
      <c r="C159" s="1" t="s">
        <v>17</v>
      </c>
      <c r="D159" s="1" t="s">
        <v>13</v>
      </c>
      <c r="E159" s="1">
        <v>158</v>
      </c>
    </row>
    <row r="160" spans="1:5" x14ac:dyDescent="0.25">
      <c r="A160" s="1" t="s">
        <v>21625</v>
      </c>
      <c r="B160" s="1" t="s">
        <v>8647</v>
      </c>
      <c r="C160" s="1" t="s">
        <v>17</v>
      </c>
      <c r="D160" s="1" t="s">
        <v>13</v>
      </c>
      <c r="E160" s="1">
        <v>159</v>
      </c>
    </row>
    <row r="161" spans="1:5" x14ac:dyDescent="0.25">
      <c r="A161" s="1" t="s">
        <v>21626</v>
      </c>
      <c r="B161" s="1" t="s">
        <v>8648</v>
      </c>
      <c r="C161" s="1" t="s">
        <v>17</v>
      </c>
      <c r="D161" s="1" t="s">
        <v>13</v>
      </c>
      <c r="E161" s="1">
        <v>160</v>
      </c>
    </row>
    <row r="162" spans="1:5" x14ac:dyDescent="0.25">
      <c r="A162" s="1" t="s">
        <v>21627</v>
      </c>
      <c r="B162" s="1" t="s">
        <v>8649</v>
      </c>
      <c r="C162" s="1" t="s">
        <v>17</v>
      </c>
      <c r="D162" s="1" t="s">
        <v>13</v>
      </c>
      <c r="E162" s="1">
        <v>161</v>
      </c>
    </row>
    <row r="163" spans="1:5" x14ac:dyDescent="0.25">
      <c r="A163" s="1" t="s">
        <v>21628</v>
      </c>
      <c r="B163" s="1" t="s">
        <v>8650</v>
      </c>
      <c r="C163" s="1" t="s">
        <v>17</v>
      </c>
      <c r="D163" s="1" t="s">
        <v>13</v>
      </c>
      <c r="E163" s="1">
        <v>162</v>
      </c>
    </row>
    <row r="164" spans="1:5" x14ac:dyDescent="0.25">
      <c r="A164" s="1" t="s">
        <v>21629</v>
      </c>
      <c r="B164" s="1" t="s">
        <v>8651</v>
      </c>
      <c r="C164" s="1" t="s">
        <v>17</v>
      </c>
      <c r="D164" s="1" t="s">
        <v>13</v>
      </c>
      <c r="E164" s="1">
        <v>163</v>
      </c>
    </row>
    <row r="165" spans="1:5" x14ac:dyDescent="0.25">
      <c r="A165" s="1" t="s">
        <v>21630</v>
      </c>
      <c r="B165" s="1" t="s">
        <v>8652</v>
      </c>
      <c r="C165" s="1" t="s">
        <v>17</v>
      </c>
      <c r="D165" s="1" t="s">
        <v>13</v>
      </c>
      <c r="E165" s="1">
        <v>164</v>
      </c>
    </row>
    <row r="166" spans="1:5" x14ac:dyDescent="0.25">
      <c r="A166" s="1" t="s">
        <v>21631</v>
      </c>
      <c r="B166" s="1" t="s">
        <v>8653</v>
      </c>
      <c r="C166" s="1" t="s">
        <v>17</v>
      </c>
      <c r="D166" s="1" t="s">
        <v>13</v>
      </c>
      <c r="E166" s="1">
        <v>165</v>
      </c>
    </row>
    <row r="167" spans="1:5" x14ac:dyDescent="0.25">
      <c r="A167" s="1" t="s">
        <v>21632</v>
      </c>
      <c r="B167" s="1" t="s">
        <v>8654</v>
      </c>
      <c r="C167" s="1" t="s">
        <v>17</v>
      </c>
      <c r="D167" s="1" t="s">
        <v>13</v>
      </c>
      <c r="E167" s="1">
        <v>166</v>
      </c>
    </row>
    <row r="168" spans="1:5" x14ac:dyDescent="0.25">
      <c r="A168" s="1" t="s">
        <v>21633</v>
      </c>
      <c r="B168" s="1" t="s">
        <v>8655</v>
      </c>
      <c r="C168" s="1" t="s">
        <v>17</v>
      </c>
      <c r="D168" s="1" t="s">
        <v>13</v>
      </c>
      <c r="E168" s="1">
        <v>167</v>
      </c>
    </row>
    <row r="169" spans="1:5" x14ac:dyDescent="0.25">
      <c r="A169" s="1" t="s">
        <v>21634</v>
      </c>
      <c r="B169" s="1" t="s">
        <v>8656</v>
      </c>
      <c r="C169" s="1" t="s">
        <v>17</v>
      </c>
      <c r="D169" s="1" t="s">
        <v>13</v>
      </c>
      <c r="E169" s="1">
        <v>168</v>
      </c>
    </row>
    <row r="170" spans="1:5" x14ac:dyDescent="0.25">
      <c r="A170" s="1" t="s">
        <v>21635</v>
      </c>
      <c r="B170" s="1" t="s">
        <v>3430</v>
      </c>
      <c r="C170" s="1" t="s">
        <v>17</v>
      </c>
      <c r="D170" s="1" t="s">
        <v>13</v>
      </c>
      <c r="E170" s="1">
        <v>169</v>
      </c>
    </row>
    <row r="171" spans="1:5" x14ac:dyDescent="0.25">
      <c r="A171" s="1" t="s">
        <v>21636</v>
      </c>
      <c r="B171" s="1" t="s">
        <v>8657</v>
      </c>
      <c r="C171" s="1" t="s">
        <v>17</v>
      </c>
      <c r="D171" s="1" t="s">
        <v>13</v>
      </c>
      <c r="E171" s="1">
        <v>170</v>
      </c>
    </row>
    <row r="172" spans="1:5" x14ac:dyDescent="0.25">
      <c r="A172" s="1" t="s">
        <v>21637</v>
      </c>
      <c r="B172" s="1" t="s">
        <v>8658</v>
      </c>
      <c r="C172" s="1" t="s">
        <v>17</v>
      </c>
      <c r="D172" s="1" t="s">
        <v>13</v>
      </c>
      <c r="E172" s="1">
        <v>171</v>
      </c>
    </row>
    <row r="173" spans="1:5" x14ac:dyDescent="0.25">
      <c r="A173" s="1" t="s">
        <v>21638</v>
      </c>
      <c r="B173" s="1" t="s">
        <v>8659</v>
      </c>
      <c r="C173" s="1" t="s">
        <v>17</v>
      </c>
      <c r="D173" s="1" t="s">
        <v>13</v>
      </c>
      <c r="E173" s="1">
        <v>172</v>
      </c>
    </row>
    <row r="174" spans="1:5" x14ac:dyDescent="0.25">
      <c r="A174" s="1" t="s">
        <v>21600</v>
      </c>
      <c r="B174" s="1" t="s">
        <v>8660</v>
      </c>
      <c r="C174" s="1" t="s">
        <v>17</v>
      </c>
      <c r="D174" s="1" t="s">
        <v>13</v>
      </c>
      <c r="E174" s="1">
        <v>173</v>
      </c>
    </row>
    <row r="175" spans="1:5" x14ac:dyDescent="0.25">
      <c r="A175" s="1" t="s">
        <v>21639</v>
      </c>
      <c r="B175" s="1" t="s">
        <v>8661</v>
      </c>
      <c r="C175" s="1" t="s">
        <v>17</v>
      </c>
      <c r="D175" s="1" t="s">
        <v>13</v>
      </c>
      <c r="E175" s="1">
        <v>174</v>
      </c>
    </row>
    <row r="176" spans="1:5" x14ac:dyDescent="0.25">
      <c r="A176" s="1" t="s">
        <v>21640</v>
      </c>
      <c r="B176" s="1" t="s">
        <v>8662</v>
      </c>
      <c r="C176" s="1" t="s">
        <v>17</v>
      </c>
      <c r="D176" s="1" t="s">
        <v>13</v>
      </c>
      <c r="E176" s="1">
        <v>175</v>
      </c>
    </row>
    <row r="177" spans="1:5" x14ac:dyDescent="0.25">
      <c r="A177" s="1" t="s">
        <v>21641</v>
      </c>
      <c r="B177" s="1" t="s">
        <v>8663</v>
      </c>
      <c r="C177" s="1" t="s">
        <v>17</v>
      </c>
      <c r="D177" s="1" t="s">
        <v>13</v>
      </c>
      <c r="E177" s="1">
        <v>176</v>
      </c>
    </row>
    <row r="178" spans="1:5" x14ac:dyDescent="0.25">
      <c r="A178" s="1" t="s">
        <v>21642</v>
      </c>
      <c r="B178" s="1" t="s">
        <v>8664</v>
      </c>
      <c r="C178" s="1" t="s">
        <v>17</v>
      </c>
      <c r="D178" s="1" t="s">
        <v>13</v>
      </c>
      <c r="E178" s="1">
        <v>177</v>
      </c>
    </row>
    <row r="179" spans="1:5" x14ac:dyDescent="0.25">
      <c r="A179" s="1" t="s">
        <v>21643</v>
      </c>
      <c r="B179" s="1" t="s">
        <v>8665</v>
      </c>
      <c r="C179" s="1" t="s">
        <v>17</v>
      </c>
      <c r="D179" s="1" t="s">
        <v>13</v>
      </c>
      <c r="E179" s="1">
        <v>178</v>
      </c>
    </row>
    <row r="180" spans="1:5" x14ac:dyDescent="0.25">
      <c r="A180" s="1" t="s">
        <v>21644</v>
      </c>
      <c r="B180" s="1" t="s">
        <v>8666</v>
      </c>
      <c r="C180" s="1" t="s">
        <v>17</v>
      </c>
      <c r="D180" s="1" t="s">
        <v>13</v>
      </c>
      <c r="E180" s="1">
        <v>179</v>
      </c>
    </row>
    <row r="181" spans="1:5" x14ac:dyDescent="0.25">
      <c r="A181" s="1" t="s">
        <v>21645</v>
      </c>
      <c r="B181" s="1" t="s">
        <v>8667</v>
      </c>
      <c r="C181" s="1" t="s">
        <v>17</v>
      </c>
      <c r="D181" s="1" t="s">
        <v>13</v>
      </c>
      <c r="E181" s="1">
        <v>180</v>
      </c>
    </row>
    <row r="182" spans="1:5" x14ac:dyDescent="0.25">
      <c r="A182" s="1" t="s">
        <v>21646</v>
      </c>
      <c r="B182" s="1" t="s">
        <v>8668</v>
      </c>
      <c r="C182" s="1" t="s">
        <v>17</v>
      </c>
      <c r="D182" s="1" t="s">
        <v>13</v>
      </c>
      <c r="E182" s="1">
        <v>181</v>
      </c>
    </row>
    <row r="183" spans="1:5" x14ac:dyDescent="0.25">
      <c r="A183" s="1" t="s">
        <v>21647</v>
      </c>
      <c r="B183" s="1" t="s">
        <v>8669</v>
      </c>
      <c r="C183" s="1" t="s">
        <v>17</v>
      </c>
      <c r="D183" s="1" t="s">
        <v>13</v>
      </c>
      <c r="E183" s="1">
        <v>182</v>
      </c>
    </row>
    <row r="184" spans="1:5" x14ac:dyDescent="0.25">
      <c r="A184" s="1" t="s">
        <v>21586</v>
      </c>
      <c r="B184" s="1" t="s">
        <v>8670</v>
      </c>
      <c r="C184" s="1" t="s">
        <v>17</v>
      </c>
      <c r="D184" s="1" t="s">
        <v>13</v>
      </c>
      <c r="E184" s="1">
        <v>183</v>
      </c>
    </row>
    <row r="185" spans="1:5" x14ac:dyDescent="0.25">
      <c r="A185" s="1" t="s">
        <v>21648</v>
      </c>
      <c r="B185" s="1" t="s">
        <v>8671</v>
      </c>
      <c r="C185" s="1" t="s">
        <v>17</v>
      </c>
      <c r="D185" s="1" t="s">
        <v>13</v>
      </c>
      <c r="E185" s="1">
        <v>184</v>
      </c>
    </row>
    <row r="186" spans="1:5" x14ac:dyDescent="0.25">
      <c r="A186" s="1" t="s">
        <v>21649</v>
      </c>
      <c r="B186" s="1" t="s">
        <v>8672</v>
      </c>
      <c r="C186" s="1" t="s">
        <v>17</v>
      </c>
      <c r="D186" s="1" t="s">
        <v>13</v>
      </c>
      <c r="E186" s="1">
        <v>185</v>
      </c>
    </row>
    <row r="187" spans="1:5" x14ac:dyDescent="0.25">
      <c r="A187" s="1" t="s">
        <v>21650</v>
      </c>
      <c r="B187" s="1" t="s">
        <v>8673</v>
      </c>
      <c r="C187" s="1" t="s">
        <v>17</v>
      </c>
      <c r="D187" s="1" t="s">
        <v>13</v>
      </c>
      <c r="E187" s="1">
        <v>186</v>
      </c>
    </row>
    <row r="188" spans="1:5" x14ac:dyDescent="0.25">
      <c r="A188" s="1" t="s">
        <v>21651</v>
      </c>
      <c r="B188" s="1" t="s">
        <v>8674</v>
      </c>
      <c r="C188" s="1" t="s">
        <v>17</v>
      </c>
      <c r="D188" s="1" t="s">
        <v>13</v>
      </c>
      <c r="E188" s="1">
        <v>187</v>
      </c>
    </row>
    <row r="189" spans="1:5" x14ac:dyDescent="0.25">
      <c r="A189" s="1" t="s">
        <v>21652</v>
      </c>
      <c r="B189" s="1" t="s">
        <v>8675</v>
      </c>
      <c r="C189" s="1" t="s">
        <v>17</v>
      </c>
      <c r="D189" s="1" t="s">
        <v>13</v>
      </c>
      <c r="E189" s="1">
        <v>188</v>
      </c>
    </row>
    <row r="190" spans="1:5" x14ac:dyDescent="0.25">
      <c r="A190" s="1" t="s">
        <v>21653</v>
      </c>
      <c r="B190" s="1" t="s">
        <v>5383</v>
      </c>
      <c r="C190" s="1" t="s">
        <v>17</v>
      </c>
      <c r="D190" s="1" t="s">
        <v>13</v>
      </c>
      <c r="E190" s="1">
        <v>189</v>
      </c>
    </row>
    <row r="191" spans="1:5" x14ac:dyDescent="0.25">
      <c r="A191" s="1" t="s">
        <v>21654</v>
      </c>
      <c r="B191" s="1" t="s">
        <v>8676</v>
      </c>
      <c r="C191" s="1" t="s">
        <v>17</v>
      </c>
      <c r="D191" s="1" t="s">
        <v>13</v>
      </c>
      <c r="E191" s="1">
        <v>190</v>
      </c>
    </row>
    <row r="192" spans="1:5" x14ac:dyDescent="0.25">
      <c r="A192" s="1" t="s">
        <v>21655</v>
      </c>
      <c r="B192" s="1" t="s">
        <v>7805</v>
      </c>
      <c r="C192" s="1" t="s">
        <v>7806</v>
      </c>
      <c r="D192" s="1" t="s">
        <v>13</v>
      </c>
      <c r="E192" s="1">
        <v>191</v>
      </c>
    </row>
    <row r="193" spans="1:5" x14ac:dyDescent="0.25">
      <c r="A193" s="1" t="s">
        <v>21656</v>
      </c>
      <c r="B193" s="1" t="s">
        <v>8677</v>
      </c>
      <c r="C193" s="1" t="s">
        <v>17</v>
      </c>
      <c r="D193" s="1" t="s">
        <v>13</v>
      </c>
      <c r="E193" s="1">
        <v>192</v>
      </c>
    </row>
    <row r="194" spans="1:5" x14ac:dyDescent="0.25">
      <c r="A194" s="1" t="s">
        <v>21657</v>
      </c>
      <c r="B194" s="1" t="s">
        <v>8678</v>
      </c>
      <c r="C194" s="1" t="s">
        <v>17</v>
      </c>
      <c r="D194" s="1" t="s">
        <v>13</v>
      </c>
      <c r="E194" s="1">
        <v>193</v>
      </c>
    </row>
    <row r="195" spans="1:5" x14ac:dyDescent="0.25">
      <c r="A195" s="1" t="s">
        <v>21658</v>
      </c>
      <c r="B195" s="1" t="s">
        <v>7801</v>
      </c>
      <c r="C195" s="1" t="s">
        <v>17</v>
      </c>
      <c r="D195" s="1" t="s">
        <v>13</v>
      </c>
      <c r="E195" s="1">
        <v>194</v>
      </c>
    </row>
    <row r="196" spans="1:5" x14ac:dyDescent="0.25">
      <c r="A196" s="1" t="s">
        <v>21659</v>
      </c>
      <c r="B196" s="1" t="s">
        <v>7802</v>
      </c>
      <c r="C196" s="1" t="s">
        <v>17</v>
      </c>
      <c r="D196" s="1" t="s">
        <v>13</v>
      </c>
      <c r="E196" s="1">
        <v>195</v>
      </c>
    </row>
    <row r="197" spans="1:5" x14ac:dyDescent="0.25">
      <c r="A197" s="1" t="s">
        <v>21658</v>
      </c>
      <c r="B197" s="1" t="s">
        <v>7803</v>
      </c>
      <c r="C197" s="1" t="s">
        <v>17</v>
      </c>
      <c r="D197" s="1" t="s">
        <v>13</v>
      </c>
      <c r="E197" s="1">
        <v>196</v>
      </c>
    </row>
    <row r="198" spans="1:5" x14ac:dyDescent="0.25">
      <c r="A198" s="1" t="s">
        <v>21660</v>
      </c>
      <c r="B198" s="1" t="s">
        <v>8679</v>
      </c>
      <c r="C198" s="1" t="s">
        <v>17</v>
      </c>
      <c r="D198" s="1" t="s">
        <v>13</v>
      </c>
      <c r="E198" s="1">
        <v>197</v>
      </c>
    </row>
    <row r="199" spans="1:5" x14ac:dyDescent="0.25">
      <c r="A199" s="1" t="s">
        <v>21661</v>
      </c>
      <c r="B199" s="1" t="s">
        <v>8680</v>
      </c>
      <c r="C199" s="1" t="s">
        <v>17</v>
      </c>
      <c r="D199" s="1" t="s">
        <v>13</v>
      </c>
      <c r="E199" s="1">
        <v>198</v>
      </c>
    </row>
    <row r="200" spans="1:5" x14ac:dyDescent="0.25">
      <c r="A200" s="1" t="s">
        <v>21662</v>
      </c>
      <c r="B200" s="1" t="s">
        <v>8681</v>
      </c>
      <c r="C200" s="1" t="s">
        <v>17</v>
      </c>
      <c r="D200" s="1" t="s">
        <v>13</v>
      </c>
      <c r="E200" s="1">
        <v>199</v>
      </c>
    </row>
    <row r="201" spans="1:5" x14ac:dyDescent="0.25">
      <c r="A201" s="1" t="s">
        <v>21663</v>
      </c>
      <c r="B201" s="1" t="s">
        <v>8682</v>
      </c>
      <c r="C201" s="1" t="s">
        <v>17</v>
      </c>
      <c r="D201" s="1" t="s">
        <v>13</v>
      </c>
      <c r="E201" s="1">
        <v>200</v>
      </c>
    </row>
    <row r="202" spans="1:5" x14ac:dyDescent="0.25">
      <c r="A202" s="1" t="s">
        <v>21664</v>
      </c>
      <c r="B202" s="1" t="s">
        <v>8683</v>
      </c>
      <c r="C202" s="1" t="s">
        <v>17</v>
      </c>
      <c r="D202" s="1" t="s">
        <v>13</v>
      </c>
      <c r="E202" s="1">
        <v>201</v>
      </c>
    </row>
    <row r="203" spans="1:5" x14ac:dyDescent="0.25">
      <c r="A203" s="1" t="s">
        <v>21665</v>
      </c>
      <c r="B203" s="1" t="s">
        <v>8684</v>
      </c>
      <c r="C203" s="1" t="s">
        <v>17</v>
      </c>
      <c r="D203" s="1" t="s">
        <v>13</v>
      </c>
      <c r="E203" s="1">
        <v>202</v>
      </c>
    </row>
    <row r="204" spans="1:5" x14ac:dyDescent="0.25">
      <c r="A204" s="1" t="s">
        <v>21666</v>
      </c>
      <c r="B204" s="1" t="s">
        <v>8685</v>
      </c>
      <c r="C204" s="1" t="s">
        <v>17</v>
      </c>
      <c r="D204" s="1" t="s">
        <v>13</v>
      </c>
      <c r="E204" s="1">
        <v>203</v>
      </c>
    </row>
    <row r="205" spans="1:5" x14ac:dyDescent="0.25">
      <c r="A205" s="1" t="s">
        <v>21667</v>
      </c>
      <c r="B205" s="1" t="s">
        <v>8686</v>
      </c>
      <c r="C205" s="1" t="s">
        <v>1097</v>
      </c>
      <c r="D205" s="1" t="s">
        <v>13</v>
      </c>
      <c r="E205" s="1">
        <v>204</v>
      </c>
    </row>
    <row r="206" spans="1:5" x14ac:dyDescent="0.25">
      <c r="A206" s="1" t="s">
        <v>21668</v>
      </c>
      <c r="B206" s="1" t="s">
        <v>5251</v>
      </c>
      <c r="C206" s="1" t="s">
        <v>17</v>
      </c>
      <c r="D206" s="1" t="s">
        <v>13</v>
      </c>
      <c r="E206" s="1">
        <v>205</v>
      </c>
    </row>
    <row r="207" spans="1:5" x14ac:dyDescent="0.25">
      <c r="A207" s="1" t="s">
        <v>21669</v>
      </c>
      <c r="B207" s="1" t="s">
        <v>8687</v>
      </c>
      <c r="C207" s="1" t="s">
        <v>17</v>
      </c>
      <c r="D207" s="1" t="s">
        <v>13</v>
      </c>
      <c r="E207" s="1">
        <v>206</v>
      </c>
    </row>
    <row r="208" spans="1:5" x14ac:dyDescent="0.25">
      <c r="A208" s="1" t="s">
        <v>21670</v>
      </c>
      <c r="B208" s="1" t="s">
        <v>8688</v>
      </c>
      <c r="C208" s="1" t="s">
        <v>17</v>
      </c>
      <c r="D208" s="1" t="s">
        <v>13</v>
      </c>
      <c r="E208" s="1">
        <v>207</v>
      </c>
    </row>
    <row r="209" spans="1:5" x14ac:dyDescent="0.25">
      <c r="A209" s="1" t="s">
        <v>21671</v>
      </c>
      <c r="B209" s="1" t="s">
        <v>8689</v>
      </c>
      <c r="C209" s="1" t="s">
        <v>17</v>
      </c>
      <c r="D209" s="1" t="s">
        <v>13</v>
      </c>
      <c r="E209" s="1">
        <v>208</v>
      </c>
    </row>
    <row r="210" spans="1:5" x14ac:dyDescent="0.25">
      <c r="A210" s="1" t="s">
        <v>21672</v>
      </c>
      <c r="B210" s="1" t="s">
        <v>8690</v>
      </c>
      <c r="C210" s="1" t="s">
        <v>17</v>
      </c>
      <c r="D210" s="1" t="s">
        <v>13</v>
      </c>
      <c r="E210" s="1">
        <v>209</v>
      </c>
    </row>
    <row r="211" spans="1:5" x14ac:dyDescent="0.25">
      <c r="A211" s="1" t="s">
        <v>21673</v>
      </c>
      <c r="B211" s="1" t="s">
        <v>8691</v>
      </c>
      <c r="C211" s="1" t="s">
        <v>17</v>
      </c>
      <c r="D211" s="1" t="s">
        <v>13</v>
      </c>
      <c r="E211" s="1">
        <v>210</v>
      </c>
    </row>
    <row r="212" spans="1:5" x14ac:dyDescent="0.25">
      <c r="A212" s="1" t="s">
        <v>21674</v>
      </c>
      <c r="B212" s="1" t="s">
        <v>8692</v>
      </c>
      <c r="C212" s="1" t="s">
        <v>8693</v>
      </c>
      <c r="D212" s="1" t="s">
        <v>13</v>
      </c>
      <c r="E212" s="1">
        <v>211</v>
      </c>
    </row>
    <row r="213" spans="1:5" x14ac:dyDescent="0.25">
      <c r="A213" s="1" t="s">
        <v>21675</v>
      </c>
      <c r="B213" s="1" t="s">
        <v>8694</v>
      </c>
      <c r="C213" s="1" t="s">
        <v>17</v>
      </c>
      <c r="D213" s="1" t="s">
        <v>13</v>
      </c>
      <c r="E213" s="1">
        <v>212</v>
      </c>
    </row>
    <row r="214" spans="1:5" x14ac:dyDescent="0.25">
      <c r="A214" s="1" t="s">
        <v>21676</v>
      </c>
      <c r="B214" s="1" t="s">
        <v>8695</v>
      </c>
      <c r="C214" s="1" t="s">
        <v>17</v>
      </c>
      <c r="D214" s="1" t="s">
        <v>13</v>
      </c>
      <c r="E214" s="1">
        <v>213</v>
      </c>
    </row>
    <row r="215" spans="1:5" x14ac:dyDescent="0.25">
      <c r="A215" s="1" t="s">
        <v>21677</v>
      </c>
      <c r="B215" s="1" t="s">
        <v>8696</v>
      </c>
      <c r="C215" s="1" t="s">
        <v>3857</v>
      </c>
      <c r="D215" s="1" t="s">
        <v>13</v>
      </c>
      <c r="E215" s="1">
        <v>214</v>
      </c>
    </row>
    <row r="216" spans="1:5" x14ac:dyDescent="0.25">
      <c r="A216" s="1" t="s">
        <v>21678</v>
      </c>
      <c r="B216" s="1" t="s">
        <v>8697</v>
      </c>
      <c r="C216" s="1" t="s">
        <v>3861</v>
      </c>
      <c r="D216" s="1" t="s">
        <v>13</v>
      </c>
      <c r="E216" s="1">
        <v>215</v>
      </c>
    </row>
    <row r="217" spans="1:5" x14ac:dyDescent="0.25">
      <c r="A217" s="1" t="s">
        <v>21679</v>
      </c>
      <c r="B217" s="1" t="s">
        <v>8698</v>
      </c>
      <c r="C217" s="1" t="s">
        <v>8699</v>
      </c>
      <c r="D217" s="1" t="s">
        <v>13</v>
      </c>
      <c r="E217" s="1">
        <v>216</v>
      </c>
    </row>
    <row r="218" spans="1:5" x14ac:dyDescent="0.25">
      <c r="A218" s="1" t="s">
        <v>21680</v>
      </c>
      <c r="B218" s="1" t="s">
        <v>8700</v>
      </c>
      <c r="C218" s="1" t="s">
        <v>8701</v>
      </c>
      <c r="D218" s="1" t="s">
        <v>13</v>
      </c>
      <c r="E218" s="1">
        <v>217</v>
      </c>
    </row>
    <row r="219" spans="1:5" x14ac:dyDescent="0.25">
      <c r="A219" s="1" t="s">
        <v>21681</v>
      </c>
      <c r="B219" s="1" t="s">
        <v>8702</v>
      </c>
      <c r="C219" s="1" t="s">
        <v>3861</v>
      </c>
      <c r="D219" s="1" t="s">
        <v>13</v>
      </c>
      <c r="E219" s="1">
        <v>218</v>
      </c>
    </row>
    <row r="220" spans="1:5" x14ac:dyDescent="0.25">
      <c r="A220" s="1" t="s">
        <v>21682</v>
      </c>
      <c r="B220" s="1" t="s">
        <v>8703</v>
      </c>
      <c r="C220" s="1" t="s">
        <v>8704</v>
      </c>
      <c r="D220" s="1" t="s">
        <v>13</v>
      </c>
      <c r="E220" s="1">
        <v>219</v>
      </c>
    </row>
    <row r="221" spans="1:5" x14ac:dyDescent="0.25">
      <c r="A221" s="1" t="s">
        <v>21683</v>
      </c>
      <c r="B221" s="1" t="s">
        <v>8705</v>
      </c>
      <c r="C221" s="1" t="s">
        <v>8706</v>
      </c>
      <c r="D221" s="1" t="s">
        <v>13</v>
      </c>
      <c r="E221" s="1">
        <v>220</v>
      </c>
    </row>
    <row r="222" spans="1:5" x14ac:dyDescent="0.25">
      <c r="A222" s="1" t="s">
        <v>21684</v>
      </c>
      <c r="B222" s="1" t="s">
        <v>8707</v>
      </c>
      <c r="C222" s="1" t="s">
        <v>8708</v>
      </c>
      <c r="D222" s="1" t="s">
        <v>13</v>
      </c>
      <c r="E222" s="1">
        <v>221</v>
      </c>
    </row>
    <row r="223" spans="1:5" x14ac:dyDescent="0.25">
      <c r="A223" s="1" t="s">
        <v>21685</v>
      </c>
      <c r="B223" s="1" t="s">
        <v>8709</v>
      </c>
      <c r="C223" s="1" t="s">
        <v>17</v>
      </c>
      <c r="D223" s="1" t="s">
        <v>13</v>
      </c>
      <c r="E223" s="1">
        <v>222</v>
      </c>
    </row>
    <row r="224" spans="1:5" x14ac:dyDescent="0.25">
      <c r="A224" s="1" t="s">
        <v>21686</v>
      </c>
      <c r="B224" s="1" t="s">
        <v>8710</v>
      </c>
      <c r="C224" s="1" t="s">
        <v>17</v>
      </c>
      <c r="D224" s="1" t="s">
        <v>13</v>
      </c>
      <c r="E224" s="1">
        <v>223</v>
      </c>
    </row>
    <row r="225" spans="1:5" x14ac:dyDescent="0.25">
      <c r="A225" s="1" t="s">
        <v>21687</v>
      </c>
      <c r="B225" s="1" t="s">
        <v>8711</v>
      </c>
      <c r="C225" s="1" t="s">
        <v>17</v>
      </c>
      <c r="D225" s="1" t="s">
        <v>13</v>
      </c>
      <c r="E225" s="1">
        <v>224</v>
      </c>
    </row>
    <row r="226" spans="1:5" x14ac:dyDescent="0.25">
      <c r="A226" s="1" t="s">
        <v>21688</v>
      </c>
      <c r="B226" s="1" t="s">
        <v>8712</v>
      </c>
      <c r="C226" s="1" t="s">
        <v>17</v>
      </c>
      <c r="D226" s="1" t="s">
        <v>13</v>
      </c>
      <c r="E226" s="1">
        <v>225</v>
      </c>
    </row>
    <row r="227" spans="1:5" x14ac:dyDescent="0.25">
      <c r="A227" s="1" t="s">
        <v>21689</v>
      </c>
      <c r="B227" s="1" t="s">
        <v>8713</v>
      </c>
      <c r="C227" s="1" t="s">
        <v>8714</v>
      </c>
      <c r="D227" s="1" t="s">
        <v>13</v>
      </c>
      <c r="E227" s="1">
        <v>226</v>
      </c>
    </row>
    <row r="228" spans="1:5" x14ac:dyDescent="0.25">
      <c r="A228" s="1" t="s">
        <v>21690</v>
      </c>
      <c r="B228" s="1" t="s">
        <v>8715</v>
      </c>
      <c r="C228" s="1" t="s">
        <v>8716</v>
      </c>
      <c r="D228" s="1" t="s">
        <v>13</v>
      </c>
      <c r="E228" s="1">
        <v>227</v>
      </c>
    </row>
    <row r="229" spans="1:5" x14ac:dyDescent="0.25">
      <c r="A229" s="1" t="s">
        <v>21691</v>
      </c>
      <c r="B229" s="1" t="s">
        <v>8717</v>
      </c>
      <c r="C229" s="1" t="s">
        <v>8718</v>
      </c>
      <c r="D229" s="1" t="s">
        <v>13</v>
      </c>
      <c r="E229" s="1">
        <v>228</v>
      </c>
    </row>
    <row r="230" spans="1:5" x14ac:dyDescent="0.25">
      <c r="A230" s="1" t="s">
        <v>21542</v>
      </c>
      <c r="B230" s="1" t="s">
        <v>8719</v>
      </c>
      <c r="C230" s="1" t="s">
        <v>8720</v>
      </c>
      <c r="D230" s="1" t="s">
        <v>13</v>
      </c>
      <c r="E230" s="1">
        <v>229</v>
      </c>
    </row>
    <row r="231" spans="1:5" x14ac:dyDescent="0.25">
      <c r="A231" s="1" t="s">
        <v>21692</v>
      </c>
      <c r="B231" s="1" t="s">
        <v>8721</v>
      </c>
      <c r="C231" s="1" t="s">
        <v>8722</v>
      </c>
      <c r="D231" s="1" t="s">
        <v>13</v>
      </c>
      <c r="E231" s="1">
        <v>230</v>
      </c>
    </row>
    <row r="232" spans="1:5" x14ac:dyDescent="0.25">
      <c r="A232" s="1" t="s">
        <v>21693</v>
      </c>
      <c r="B232" s="1" t="s">
        <v>8723</v>
      </c>
      <c r="C232" s="1" t="s">
        <v>8724</v>
      </c>
      <c r="D232" s="1" t="s">
        <v>13</v>
      </c>
      <c r="E232" s="1">
        <v>231</v>
      </c>
    </row>
    <row r="233" spans="1:5" x14ac:dyDescent="0.25">
      <c r="A233" s="1" t="s">
        <v>21694</v>
      </c>
      <c r="B233" s="1" t="s">
        <v>8725</v>
      </c>
      <c r="C233" s="1" t="s">
        <v>8724</v>
      </c>
      <c r="D233" s="1" t="s">
        <v>13</v>
      </c>
      <c r="E233" s="1">
        <v>232</v>
      </c>
    </row>
    <row r="234" spans="1:5" x14ac:dyDescent="0.25">
      <c r="A234" s="1" t="s">
        <v>21695</v>
      </c>
      <c r="B234" s="1" t="s">
        <v>8726</v>
      </c>
      <c r="C234" s="1" t="s">
        <v>17</v>
      </c>
      <c r="D234" s="1" t="s">
        <v>13</v>
      </c>
      <c r="E234" s="1">
        <v>233</v>
      </c>
    </row>
    <row r="235" spans="1:5" x14ac:dyDescent="0.25">
      <c r="A235" s="1" t="s">
        <v>21696</v>
      </c>
      <c r="B235" s="1" t="s">
        <v>8727</v>
      </c>
      <c r="C235" s="1" t="s">
        <v>17</v>
      </c>
      <c r="D235" s="1" t="s">
        <v>13</v>
      </c>
      <c r="E235" s="1">
        <v>234</v>
      </c>
    </row>
    <row r="236" spans="1:5" x14ac:dyDescent="0.25">
      <c r="A236" s="1" t="s">
        <v>21697</v>
      </c>
      <c r="B236" s="1" t="s">
        <v>8728</v>
      </c>
      <c r="C236" s="1" t="s">
        <v>17</v>
      </c>
      <c r="D236" s="1" t="s">
        <v>13</v>
      </c>
      <c r="E236" s="1">
        <v>235</v>
      </c>
    </row>
    <row r="237" spans="1:5" x14ac:dyDescent="0.25">
      <c r="A237" s="1" t="s">
        <v>21698</v>
      </c>
      <c r="B237" s="1" t="s">
        <v>8729</v>
      </c>
      <c r="C237" s="1" t="s">
        <v>17</v>
      </c>
      <c r="D237" s="1" t="s">
        <v>13</v>
      </c>
      <c r="E237" s="1">
        <v>236</v>
      </c>
    </row>
    <row r="238" spans="1:5" x14ac:dyDescent="0.25">
      <c r="A238" s="1" t="s">
        <v>21699</v>
      </c>
      <c r="B238" s="1" t="s">
        <v>8730</v>
      </c>
      <c r="C238" s="1" t="s">
        <v>17</v>
      </c>
      <c r="D238" s="1" t="s">
        <v>13</v>
      </c>
      <c r="E238" s="1">
        <v>237</v>
      </c>
    </row>
    <row r="239" spans="1:5" x14ac:dyDescent="0.25">
      <c r="A239" s="1" t="s">
        <v>21700</v>
      </c>
      <c r="B239" s="1" t="s">
        <v>8731</v>
      </c>
      <c r="C239" s="1" t="s">
        <v>8732</v>
      </c>
      <c r="D239" s="1" t="s">
        <v>13</v>
      </c>
      <c r="E239" s="1">
        <v>238</v>
      </c>
    </row>
    <row r="240" spans="1:5" x14ac:dyDescent="0.25">
      <c r="A240" s="1" t="s">
        <v>21493</v>
      </c>
      <c r="B240" s="1" t="s">
        <v>8733</v>
      </c>
      <c r="C240" s="1" t="s">
        <v>17</v>
      </c>
      <c r="D240" s="1" t="s">
        <v>13</v>
      </c>
      <c r="E240" s="1">
        <v>239</v>
      </c>
    </row>
    <row r="241" spans="1:5" x14ac:dyDescent="0.25">
      <c r="A241" s="1" t="s">
        <v>21701</v>
      </c>
      <c r="B241" s="1" t="s">
        <v>8734</v>
      </c>
      <c r="C241" s="1" t="s">
        <v>17</v>
      </c>
      <c r="D241" s="1" t="s">
        <v>13</v>
      </c>
      <c r="E241" s="1">
        <v>240</v>
      </c>
    </row>
    <row r="242" spans="1:5" x14ac:dyDescent="0.25">
      <c r="A242" s="1" t="s">
        <v>21702</v>
      </c>
      <c r="B242" s="1" t="s">
        <v>8735</v>
      </c>
      <c r="C242" s="1" t="s">
        <v>17</v>
      </c>
      <c r="D242" s="1" t="s">
        <v>13</v>
      </c>
      <c r="E242" s="1">
        <v>241</v>
      </c>
    </row>
    <row r="243" spans="1:5" x14ac:dyDescent="0.25">
      <c r="A243" s="1" t="s">
        <v>21703</v>
      </c>
      <c r="B243" s="1" t="s">
        <v>8736</v>
      </c>
      <c r="C243" s="1" t="s">
        <v>17</v>
      </c>
      <c r="D243" s="1" t="s">
        <v>13</v>
      </c>
      <c r="E243" s="1">
        <v>242</v>
      </c>
    </row>
    <row r="244" spans="1:5" x14ac:dyDescent="0.25">
      <c r="A244" s="1" t="s">
        <v>21704</v>
      </c>
      <c r="B244" s="1" t="s">
        <v>8737</v>
      </c>
      <c r="C244" s="1" t="s">
        <v>17</v>
      </c>
      <c r="D244" s="1" t="s">
        <v>13</v>
      </c>
      <c r="E244" s="1">
        <v>243</v>
      </c>
    </row>
    <row r="245" spans="1:5" x14ac:dyDescent="0.25">
      <c r="A245" s="1" t="s">
        <v>21705</v>
      </c>
      <c r="B245" s="1" t="s">
        <v>8738</v>
      </c>
      <c r="C245" s="1" t="s">
        <v>17</v>
      </c>
      <c r="D245" s="1" t="s">
        <v>13</v>
      </c>
      <c r="E245" s="1">
        <v>244</v>
      </c>
    </row>
    <row r="246" spans="1:5" x14ac:dyDescent="0.25">
      <c r="A246" s="1" t="s">
        <v>21706</v>
      </c>
      <c r="B246" s="1" t="s">
        <v>8739</v>
      </c>
      <c r="C246" s="1" t="s">
        <v>8740</v>
      </c>
      <c r="D246" s="1" t="s">
        <v>13</v>
      </c>
      <c r="E246" s="1">
        <v>245</v>
      </c>
    </row>
    <row r="247" spans="1:5" x14ac:dyDescent="0.25">
      <c r="A247" s="1" t="s">
        <v>21707</v>
      </c>
      <c r="B247" s="1" t="s">
        <v>7807</v>
      </c>
      <c r="C247" s="1" t="s">
        <v>17</v>
      </c>
      <c r="D247" s="1" t="s">
        <v>13</v>
      </c>
      <c r="E247" s="1">
        <v>246</v>
      </c>
    </row>
    <row r="248" spans="1:5" x14ac:dyDescent="0.25">
      <c r="A248" s="1" t="s">
        <v>21708</v>
      </c>
      <c r="B248" s="1" t="s">
        <v>8741</v>
      </c>
      <c r="C248" s="1" t="s">
        <v>17</v>
      </c>
      <c r="D248" s="1" t="s">
        <v>13</v>
      </c>
      <c r="E248" s="1">
        <v>247</v>
      </c>
    </row>
    <row r="249" spans="1:5" x14ac:dyDescent="0.25">
      <c r="A249" s="1" t="s">
        <v>21709</v>
      </c>
      <c r="B249" s="1" t="s">
        <v>8742</v>
      </c>
      <c r="C249" s="1" t="s">
        <v>8743</v>
      </c>
      <c r="D249" s="1" t="s">
        <v>13</v>
      </c>
      <c r="E249" s="1">
        <v>248</v>
      </c>
    </row>
    <row r="250" spans="1:5" x14ac:dyDescent="0.25">
      <c r="A250" s="1" t="s">
        <v>21710</v>
      </c>
      <c r="B250" s="1" t="s">
        <v>6224</v>
      </c>
      <c r="C250" s="1" t="s">
        <v>17</v>
      </c>
      <c r="D250" s="1" t="s">
        <v>13</v>
      </c>
      <c r="E250" s="1">
        <v>249</v>
      </c>
    </row>
    <row r="251" spans="1:5" x14ac:dyDescent="0.25">
      <c r="A251" s="1" t="s">
        <v>21711</v>
      </c>
      <c r="B251" s="1" t="s">
        <v>6230</v>
      </c>
      <c r="C251" s="1" t="s">
        <v>17</v>
      </c>
      <c r="D251" s="1" t="s">
        <v>13</v>
      </c>
      <c r="E251" s="1">
        <v>250</v>
      </c>
    </row>
    <row r="252" spans="1:5" x14ac:dyDescent="0.25">
      <c r="A252" s="1" t="s">
        <v>21712</v>
      </c>
      <c r="B252" s="1" t="s">
        <v>8744</v>
      </c>
      <c r="C252" s="1" t="s">
        <v>17</v>
      </c>
      <c r="D252" s="1" t="s">
        <v>13</v>
      </c>
      <c r="E252" s="1">
        <v>251</v>
      </c>
    </row>
    <row r="253" spans="1:5" x14ac:dyDescent="0.25">
      <c r="A253" s="1" t="s">
        <v>21713</v>
      </c>
      <c r="B253" s="1" t="s">
        <v>8745</v>
      </c>
      <c r="C253" s="1" t="s">
        <v>17</v>
      </c>
      <c r="D253" s="1" t="s">
        <v>13</v>
      </c>
      <c r="E253" s="1">
        <v>252</v>
      </c>
    </row>
    <row r="254" spans="1:5" x14ac:dyDescent="0.25">
      <c r="A254" s="1" t="s">
        <v>21714</v>
      </c>
      <c r="B254" s="1" t="s">
        <v>648</v>
      </c>
      <c r="C254" s="1" t="s">
        <v>647</v>
      </c>
      <c r="D254" s="1" t="s">
        <v>13</v>
      </c>
      <c r="E254" s="1">
        <v>253</v>
      </c>
    </row>
    <row r="255" spans="1:5" x14ac:dyDescent="0.25">
      <c r="A255" s="1" t="s">
        <v>21714</v>
      </c>
      <c r="B255" s="1" t="s">
        <v>1502</v>
      </c>
      <c r="C255" s="1" t="s">
        <v>17</v>
      </c>
      <c r="D255" s="1" t="s">
        <v>13</v>
      </c>
      <c r="E255" s="1">
        <v>254</v>
      </c>
    </row>
    <row r="256" spans="1:5" x14ac:dyDescent="0.25">
      <c r="A256" s="1" t="s">
        <v>21715</v>
      </c>
      <c r="B256" s="1" t="s">
        <v>8746</v>
      </c>
      <c r="C256" s="1" t="s">
        <v>17</v>
      </c>
      <c r="D256" s="1" t="s">
        <v>13</v>
      </c>
      <c r="E256" s="1">
        <v>255</v>
      </c>
    </row>
    <row r="257" spans="1:5" x14ac:dyDescent="0.25">
      <c r="A257" s="1" t="s">
        <v>21716</v>
      </c>
      <c r="B257" s="1" t="s">
        <v>7809</v>
      </c>
      <c r="C257" s="1" t="s">
        <v>17</v>
      </c>
      <c r="D257" s="1" t="s">
        <v>13</v>
      </c>
      <c r="E257" s="1">
        <v>256</v>
      </c>
    </row>
    <row r="258" spans="1:5" x14ac:dyDescent="0.25">
      <c r="A258" s="1" t="s">
        <v>21717</v>
      </c>
      <c r="B258" s="1" t="s">
        <v>8747</v>
      </c>
      <c r="C258" s="1" t="s">
        <v>8748</v>
      </c>
      <c r="D258" s="1" t="s">
        <v>13</v>
      </c>
      <c r="E258" s="1">
        <v>257</v>
      </c>
    </row>
    <row r="259" spans="1:5" x14ac:dyDescent="0.25">
      <c r="A259" s="1" t="s">
        <v>21718</v>
      </c>
      <c r="B259" s="1" t="s">
        <v>8749</v>
      </c>
      <c r="C259" s="1" t="s">
        <v>17</v>
      </c>
      <c r="D259" s="1" t="s">
        <v>13</v>
      </c>
      <c r="E259" s="1">
        <v>258</v>
      </c>
    </row>
    <row r="260" spans="1:5" x14ac:dyDescent="0.25">
      <c r="A260" s="1" t="s">
        <v>21719</v>
      </c>
      <c r="B260" s="1" t="s">
        <v>3784</v>
      </c>
      <c r="C260" s="1" t="s">
        <v>17</v>
      </c>
      <c r="D260" s="1" t="s">
        <v>13</v>
      </c>
      <c r="E260" s="1">
        <v>259</v>
      </c>
    </row>
    <row r="261" spans="1:5" x14ac:dyDescent="0.25">
      <c r="A261" s="1" t="s">
        <v>21720</v>
      </c>
      <c r="B261" s="1" t="s">
        <v>8750</v>
      </c>
      <c r="C261" s="1" t="s">
        <v>17</v>
      </c>
      <c r="D261" s="1" t="s">
        <v>13</v>
      </c>
      <c r="E261" s="1">
        <v>260</v>
      </c>
    </row>
    <row r="262" spans="1:5" x14ac:dyDescent="0.25">
      <c r="A262" s="1" t="s">
        <v>21720</v>
      </c>
      <c r="B262" s="1" t="s">
        <v>8751</v>
      </c>
      <c r="C262" s="1" t="s">
        <v>8095</v>
      </c>
      <c r="D262" s="1" t="s">
        <v>13</v>
      </c>
      <c r="E262" s="1">
        <v>261</v>
      </c>
    </row>
    <row r="263" spans="1:5" x14ac:dyDescent="0.25">
      <c r="A263" s="1" t="s">
        <v>21721</v>
      </c>
      <c r="B263" s="1" t="s">
        <v>8752</v>
      </c>
      <c r="C263" s="1" t="s">
        <v>17</v>
      </c>
      <c r="D263" s="1" t="s">
        <v>13</v>
      </c>
      <c r="E263" s="1">
        <v>262</v>
      </c>
    </row>
    <row r="264" spans="1:5" x14ac:dyDescent="0.25">
      <c r="A264" s="1" t="s">
        <v>21722</v>
      </c>
      <c r="B264" s="1" t="s">
        <v>8753</v>
      </c>
      <c r="C264" s="1" t="s">
        <v>17</v>
      </c>
      <c r="D264" s="1" t="s">
        <v>13</v>
      </c>
      <c r="E264" s="1">
        <v>263</v>
      </c>
    </row>
    <row r="265" spans="1:5" x14ac:dyDescent="0.25">
      <c r="A265" s="1" t="s">
        <v>21723</v>
      </c>
      <c r="B265" s="1" t="s">
        <v>8754</v>
      </c>
      <c r="C265" s="1" t="s">
        <v>17</v>
      </c>
      <c r="D265" s="1" t="s">
        <v>13</v>
      </c>
      <c r="E265" s="1">
        <v>264</v>
      </c>
    </row>
    <row r="266" spans="1:5" x14ac:dyDescent="0.25">
      <c r="A266" s="1" t="s">
        <v>21724</v>
      </c>
      <c r="B266" s="1" t="s">
        <v>8755</v>
      </c>
      <c r="C266" s="1" t="s">
        <v>17</v>
      </c>
      <c r="D266" s="1" t="s">
        <v>13</v>
      </c>
      <c r="E266" s="1">
        <v>265</v>
      </c>
    </row>
    <row r="267" spans="1:5" x14ac:dyDescent="0.25">
      <c r="A267" s="1" t="s">
        <v>21725</v>
      </c>
      <c r="B267" s="1" t="s">
        <v>8756</v>
      </c>
      <c r="C267" s="1" t="s">
        <v>17</v>
      </c>
      <c r="D267" s="1" t="s">
        <v>13</v>
      </c>
      <c r="E267" s="1">
        <v>266</v>
      </c>
    </row>
    <row r="268" spans="1:5" x14ac:dyDescent="0.25">
      <c r="A268" s="1" t="s">
        <v>21726</v>
      </c>
      <c r="B268" s="1" t="s">
        <v>8757</v>
      </c>
      <c r="C268" s="1" t="s">
        <v>17</v>
      </c>
      <c r="D268" s="1" t="s">
        <v>13</v>
      </c>
      <c r="E268" s="1">
        <v>267</v>
      </c>
    </row>
    <row r="269" spans="1:5" x14ac:dyDescent="0.25">
      <c r="A269" s="1" t="s">
        <v>21727</v>
      </c>
      <c r="B269" s="1" t="s">
        <v>8758</v>
      </c>
      <c r="C269" s="1" t="s">
        <v>17</v>
      </c>
      <c r="D269" s="1" t="s">
        <v>13</v>
      </c>
      <c r="E269" s="1">
        <v>268</v>
      </c>
    </row>
    <row r="270" spans="1:5" x14ac:dyDescent="0.25">
      <c r="A270" s="1" t="s">
        <v>21728</v>
      </c>
      <c r="B270" s="1" t="s">
        <v>8759</v>
      </c>
      <c r="C270" s="1" t="s">
        <v>17</v>
      </c>
      <c r="D270" s="1" t="s">
        <v>13</v>
      </c>
      <c r="E270" s="1">
        <v>269</v>
      </c>
    </row>
    <row r="271" spans="1:5" x14ac:dyDescent="0.25">
      <c r="A271" s="1" t="s">
        <v>21729</v>
      </c>
      <c r="B271" s="1" t="s">
        <v>8760</v>
      </c>
      <c r="C271" s="1" t="s">
        <v>17</v>
      </c>
      <c r="D271" s="1" t="s">
        <v>13</v>
      </c>
      <c r="E271" s="1">
        <v>270</v>
      </c>
    </row>
    <row r="272" spans="1:5" x14ac:dyDescent="0.25">
      <c r="A272" s="1" t="s">
        <v>21730</v>
      </c>
      <c r="B272" s="1" t="s">
        <v>8761</v>
      </c>
      <c r="C272" s="1" t="s">
        <v>17</v>
      </c>
      <c r="D272" s="1" t="s">
        <v>13</v>
      </c>
      <c r="E272" s="1">
        <v>271</v>
      </c>
    </row>
    <row r="273" spans="1:5" x14ac:dyDescent="0.25">
      <c r="A273" s="1" t="s">
        <v>21731</v>
      </c>
      <c r="B273" s="1" t="s">
        <v>8762</v>
      </c>
      <c r="C273" s="1" t="s">
        <v>17</v>
      </c>
      <c r="D273" s="1" t="s">
        <v>13</v>
      </c>
      <c r="E273" s="1">
        <v>272</v>
      </c>
    </row>
    <row r="274" spans="1:5" x14ac:dyDescent="0.25">
      <c r="A274" s="1" t="s">
        <v>21732</v>
      </c>
      <c r="B274" s="1" t="s">
        <v>8763</v>
      </c>
      <c r="C274" s="1" t="s">
        <v>17</v>
      </c>
      <c r="D274" s="1" t="s">
        <v>13</v>
      </c>
      <c r="E274" s="1">
        <v>273</v>
      </c>
    </row>
    <row r="275" spans="1:5" x14ac:dyDescent="0.25">
      <c r="A275" s="1" t="s">
        <v>21733</v>
      </c>
      <c r="B275" s="1" t="s">
        <v>8764</v>
      </c>
      <c r="C275" s="1" t="s">
        <v>17</v>
      </c>
      <c r="D275" s="1" t="s">
        <v>13</v>
      </c>
      <c r="E275" s="1">
        <v>274</v>
      </c>
    </row>
    <row r="276" spans="1:5" x14ac:dyDescent="0.25">
      <c r="A276" s="1" t="s">
        <v>21566</v>
      </c>
      <c r="B276" s="1" t="s">
        <v>8765</v>
      </c>
      <c r="C276" s="1" t="s">
        <v>17</v>
      </c>
      <c r="D276" s="1" t="s">
        <v>13</v>
      </c>
      <c r="E276" s="1">
        <v>275</v>
      </c>
    </row>
    <row r="277" spans="1:5" x14ac:dyDescent="0.25">
      <c r="A277" s="1" t="s">
        <v>21734</v>
      </c>
      <c r="B277" s="1" t="s">
        <v>8766</v>
      </c>
      <c r="C277" s="1" t="s">
        <v>17</v>
      </c>
      <c r="D277" s="1" t="s">
        <v>13</v>
      </c>
      <c r="E277" s="1">
        <v>276</v>
      </c>
    </row>
    <row r="278" spans="1:5" x14ac:dyDescent="0.25">
      <c r="A278" s="1" t="s">
        <v>21735</v>
      </c>
      <c r="B278" s="1" t="s">
        <v>8767</v>
      </c>
      <c r="C278" s="1" t="s">
        <v>17</v>
      </c>
      <c r="D278" s="1" t="s">
        <v>13</v>
      </c>
      <c r="E278" s="1">
        <v>277</v>
      </c>
    </row>
    <row r="279" spans="1:5" x14ac:dyDescent="0.25">
      <c r="A279" s="1" t="s">
        <v>21736</v>
      </c>
      <c r="B279" s="1" t="s">
        <v>8768</v>
      </c>
      <c r="C279" s="1" t="s">
        <v>17</v>
      </c>
      <c r="D279" s="1" t="s">
        <v>13</v>
      </c>
      <c r="E279" s="1">
        <v>278</v>
      </c>
    </row>
    <row r="280" spans="1:5" x14ac:dyDescent="0.25">
      <c r="A280" s="1" t="s">
        <v>21737</v>
      </c>
      <c r="B280" s="1" t="s">
        <v>8769</v>
      </c>
      <c r="C280" s="1" t="s">
        <v>17</v>
      </c>
      <c r="D280" s="1" t="s">
        <v>13</v>
      </c>
      <c r="E280" s="1">
        <v>279</v>
      </c>
    </row>
    <row r="281" spans="1:5" x14ac:dyDescent="0.25">
      <c r="A281" s="1" t="s">
        <v>21738</v>
      </c>
      <c r="B281" s="1" t="s">
        <v>8770</v>
      </c>
      <c r="C281" s="1" t="s">
        <v>17</v>
      </c>
      <c r="D281" s="1" t="s">
        <v>13</v>
      </c>
      <c r="E281" s="1">
        <v>280</v>
      </c>
    </row>
    <row r="282" spans="1:5" x14ac:dyDescent="0.25">
      <c r="A282" s="1" t="s">
        <v>21739</v>
      </c>
      <c r="B282" s="1" t="s">
        <v>8771</v>
      </c>
      <c r="C282" s="1" t="s">
        <v>17</v>
      </c>
      <c r="D282" s="1" t="s">
        <v>13</v>
      </c>
      <c r="E282" s="1">
        <v>281</v>
      </c>
    </row>
    <row r="283" spans="1:5" x14ac:dyDescent="0.25">
      <c r="A283" s="1" t="s">
        <v>21740</v>
      </c>
      <c r="B283" s="1" t="s">
        <v>8772</v>
      </c>
      <c r="C283" s="1" t="s">
        <v>17</v>
      </c>
      <c r="D283" s="1" t="s">
        <v>13</v>
      </c>
      <c r="E283" s="1">
        <v>282</v>
      </c>
    </row>
    <row r="284" spans="1:5" x14ac:dyDescent="0.25">
      <c r="A284" s="1" t="s">
        <v>21741</v>
      </c>
      <c r="B284" s="1" t="s">
        <v>8773</v>
      </c>
      <c r="C284" s="1" t="s">
        <v>17</v>
      </c>
      <c r="D284" s="1" t="s">
        <v>13</v>
      </c>
      <c r="E284" s="1">
        <v>283</v>
      </c>
    </row>
    <row r="285" spans="1:5" x14ac:dyDescent="0.25">
      <c r="A285" s="1" t="s">
        <v>21742</v>
      </c>
      <c r="B285" s="1" t="s">
        <v>8774</v>
      </c>
      <c r="C285" s="1" t="s">
        <v>17</v>
      </c>
      <c r="D285" s="1" t="s">
        <v>13</v>
      </c>
      <c r="E285" s="1">
        <v>284</v>
      </c>
    </row>
    <row r="286" spans="1:5" x14ac:dyDescent="0.25">
      <c r="A286" s="1" t="s">
        <v>21743</v>
      </c>
      <c r="B286" s="1" t="s">
        <v>8775</v>
      </c>
      <c r="C286" s="1" t="s">
        <v>17</v>
      </c>
      <c r="D286" s="1" t="s">
        <v>13</v>
      </c>
      <c r="E286" s="1">
        <v>285</v>
      </c>
    </row>
    <row r="287" spans="1:5" x14ac:dyDescent="0.25">
      <c r="A287" s="1" t="s">
        <v>21744</v>
      </c>
      <c r="B287" s="1" t="s">
        <v>8776</v>
      </c>
      <c r="C287" s="1" t="s">
        <v>17</v>
      </c>
      <c r="D287" s="1" t="s">
        <v>13</v>
      </c>
      <c r="E287" s="1">
        <v>286</v>
      </c>
    </row>
    <row r="288" spans="1:5" x14ac:dyDescent="0.25">
      <c r="A288" s="1" t="s">
        <v>21745</v>
      </c>
      <c r="B288" s="1" t="s">
        <v>8777</v>
      </c>
      <c r="C288" s="1" t="s">
        <v>17</v>
      </c>
      <c r="D288" s="1" t="s">
        <v>13</v>
      </c>
      <c r="E288" s="1">
        <v>287</v>
      </c>
    </row>
    <row r="289" spans="1:5" x14ac:dyDescent="0.25">
      <c r="A289" s="1" t="s">
        <v>21746</v>
      </c>
      <c r="B289" s="1" t="s">
        <v>8778</v>
      </c>
      <c r="C289" s="1" t="s">
        <v>17</v>
      </c>
      <c r="D289" s="1" t="s">
        <v>13</v>
      </c>
      <c r="E289" s="1">
        <v>288</v>
      </c>
    </row>
    <row r="290" spans="1:5" x14ac:dyDescent="0.25">
      <c r="A290" s="1" t="s">
        <v>21747</v>
      </c>
      <c r="B290" s="1" t="s">
        <v>8779</v>
      </c>
      <c r="C290" s="1" t="s">
        <v>17</v>
      </c>
      <c r="D290" s="1" t="s">
        <v>13</v>
      </c>
      <c r="E290" s="1">
        <v>289</v>
      </c>
    </row>
    <row r="291" spans="1:5" x14ac:dyDescent="0.25">
      <c r="A291" s="1" t="s">
        <v>21748</v>
      </c>
      <c r="B291" s="1" t="s">
        <v>8780</v>
      </c>
      <c r="C291" s="1" t="s">
        <v>17</v>
      </c>
      <c r="D291" s="1" t="s">
        <v>13</v>
      </c>
      <c r="E291" s="1">
        <v>290</v>
      </c>
    </row>
    <row r="292" spans="1:5" x14ac:dyDescent="0.25">
      <c r="A292" s="1" t="s">
        <v>21749</v>
      </c>
      <c r="B292" s="1" t="s">
        <v>8781</v>
      </c>
      <c r="C292" s="1" t="s">
        <v>8782</v>
      </c>
      <c r="D292" s="1" t="s">
        <v>13</v>
      </c>
      <c r="E292" s="1">
        <v>291</v>
      </c>
    </row>
    <row r="293" spans="1:5" x14ac:dyDescent="0.25">
      <c r="A293" s="1" t="s">
        <v>21750</v>
      </c>
      <c r="B293" s="1" t="s">
        <v>8783</v>
      </c>
      <c r="C293" s="1" t="s">
        <v>17</v>
      </c>
      <c r="D293" s="1" t="s">
        <v>13</v>
      </c>
      <c r="E293" s="1">
        <v>292</v>
      </c>
    </row>
    <row r="294" spans="1:5" x14ac:dyDescent="0.25">
      <c r="A294" s="1" t="s">
        <v>21751</v>
      </c>
      <c r="B294" s="1" t="s">
        <v>8784</v>
      </c>
      <c r="C294" s="1" t="s">
        <v>17</v>
      </c>
      <c r="D294" s="1" t="s">
        <v>13</v>
      </c>
      <c r="E294" s="1">
        <v>293</v>
      </c>
    </row>
    <row r="295" spans="1:5" x14ac:dyDescent="0.25">
      <c r="A295" s="1" t="s">
        <v>21752</v>
      </c>
      <c r="B295" s="1" t="s">
        <v>2927</v>
      </c>
      <c r="C295" s="1" t="s">
        <v>17</v>
      </c>
      <c r="D295" s="1" t="s">
        <v>13</v>
      </c>
      <c r="E295" s="1">
        <v>294</v>
      </c>
    </row>
    <row r="296" spans="1:5" x14ac:dyDescent="0.25">
      <c r="A296" s="1" t="s">
        <v>21753</v>
      </c>
      <c r="B296" s="1" t="s">
        <v>8785</v>
      </c>
      <c r="C296" s="1" t="s">
        <v>17</v>
      </c>
      <c r="D296" s="1" t="s">
        <v>13</v>
      </c>
      <c r="E296" s="1">
        <v>295</v>
      </c>
    </row>
    <row r="297" spans="1:5" x14ac:dyDescent="0.25">
      <c r="A297" s="1" t="s">
        <v>21754</v>
      </c>
      <c r="B297" s="1" t="s">
        <v>8786</v>
      </c>
      <c r="C297" s="1" t="s">
        <v>17</v>
      </c>
      <c r="D297" s="1" t="s">
        <v>13</v>
      </c>
      <c r="E297" s="1">
        <v>296</v>
      </c>
    </row>
    <row r="298" spans="1:5" x14ac:dyDescent="0.25">
      <c r="A298" s="1" t="s">
        <v>21755</v>
      </c>
      <c r="B298" s="1" t="s">
        <v>8787</v>
      </c>
      <c r="C298" s="1" t="s">
        <v>17</v>
      </c>
      <c r="D298" s="1" t="s">
        <v>13</v>
      </c>
      <c r="E298" s="1">
        <v>297</v>
      </c>
    </row>
    <row r="299" spans="1:5" x14ac:dyDescent="0.25">
      <c r="A299" s="1" t="s">
        <v>21756</v>
      </c>
      <c r="B299" s="1" t="s">
        <v>8788</v>
      </c>
      <c r="C299" s="1" t="s">
        <v>17</v>
      </c>
      <c r="D299" s="1" t="s">
        <v>13</v>
      </c>
      <c r="E299" s="1">
        <v>298</v>
      </c>
    </row>
    <row r="300" spans="1:5" x14ac:dyDescent="0.25">
      <c r="A300" s="1" t="s">
        <v>21757</v>
      </c>
      <c r="B300" s="1" t="s">
        <v>8789</v>
      </c>
      <c r="C300" s="1" t="s">
        <v>17</v>
      </c>
      <c r="D300" s="1" t="s">
        <v>13</v>
      </c>
      <c r="E300" s="1">
        <v>299</v>
      </c>
    </row>
    <row r="301" spans="1:5" x14ac:dyDescent="0.25">
      <c r="A301" s="1" t="s">
        <v>21758</v>
      </c>
      <c r="B301" s="1" t="s">
        <v>8790</v>
      </c>
      <c r="C301" s="1" t="s">
        <v>17</v>
      </c>
      <c r="D301" s="1" t="s">
        <v>13</v>
      </c>
      <c r="E301" s="1">
        <v>300</v>
      </c>
    </row>
    <row r="302" spans="1:5" x14ac:dyDescent="0.25">
      <c r="A302" s="1" t="s">
        <v>21759</v>
      </c>
      <c r="B302" s="1" t="s">
        <v>8791</v>
      </c>
      <c r="C302" s="1" t="s">
        <v>17</v>
      </c>
      <c r="D302" s="1" t="s">
        <v>13</v>
      </c>
      <c r="E302" s="1">
        <v>301</v>
      </c>
    </row>
    <row r="303" spans="1:5" x14ac:dyDescent="0.25">
      <c r="A303" s="1" t="s">
        <v>21760</v>
      </c>
      <c r="B303" s="1" t="s">
        <v>8792</v>
      </c>
      <c r="C303" s="1" t="s">
        <v>17</v>
      </c>
      <c r="D303" s="1" t="s">
        <v>13</v>
      </c>
      <c r="E303" s="1">
        <v>302</v>
      </c>
    </row>
    <row r="304" spans="1:5" x14ac:dyDescent="0.25">
      <c r="A304" s="1" t="s">
        <v>21761</v>
      </c>
      <c r="B304" s="1" t="s">
        <v>8793</v>
      </c>
      <c r="C304" s="1" t="s">
        <v>17</v>
      </c>
      <c r="D304" s="1" t="s">
        <v>13</v>
      </c>
      <c r="E304" s="1">
        <v>303</v>
      </c>
    </row>
    <row r="305" spans="1:5" x14ac:dyDescent="0.25">
      <c r="A305" s="1" t="s">
        <v>21762</v>
      </c>
      <c r="B305" s="1" t="s">
        <v>8794</v>
      </c>
      <c r="C305" s="1" t="s">
        <v>17</v>
      </c>
      <c r="D305" s="1" t="s">
        <v>13</v>
      </c>
      <c r="E305" s="1">
        <v>304</v>
      </c>
    </row>
    <row r="306" spans="1:5" x14ac:dyDescent="0.25">
      <c r="A306" s="1" t="s">
        <v>21763</v>
      </c>
      <c r="B306" s="1" t="s">
        <v>8795</v>
      </c>
      <c r="C306" s="1" t="s">
        <v>17</v>
      </c>
      <c r="D306" s="1" t="s">
        <v>13</v>
      </c>
      <c r="E306" s="1">
        <v>305</v>
      </c>
    </row>
    <row r="307" spans="1:5" x14ac:dyDescent="0.25">
      <c r="A307" s="1" t="s">
        <v>21764</v>
      </c>
      <c r="B307" s="1" t="s">
        <v>8796</v>
      </c>
      <c r="C307" s="1" t="s">
        <v>17</v>
      </c>
      <c r="D307" s="1" t="s">
        <v>13</v>
      </c>
      <c r="E307" s="1">
        <v>306</v>
      </c>
    </row>
    <row r="308" spans="1:5" x14ac:dyDescent="0.25">
      <c r="A308" s="1" t="s">
        <v>21764</v>
      </c>
      <c r="B308" s="1" t="s">
        <v>8797</v>
      </c>
      <c r="C308" s="1" t="s">
        <v>8798</v>
      </c>
      <c r="D308" s="1" t="s">
        <v>13</v>
      </c>
      <c r="E308" s="1">
        <v>307</v>
      </c>
    </row>
    <row r="309" spans="1:5" x14ac:dyDescent="0.25">
      <c r="A309" s="1" t="s">
        <v>21765</v>
      </c>
      <c r="B309" s="1" t="s">
        <v>8799</v>
      </c>
      <c r="C309" s="1" t="s">
        <v>17</v>
      </c>
      <c r="D309" s="1" t="s">
        <v>13</v>
      </c>
      <c r="E309" s="1">
        <v>308</v>
      </c>
    </row>
    <row r="310" spans="1:5" x14ac:dyDescent="0.25">
      <c r="A310" s="1" t="s">
        <v>21766</v>
      </c>
      <c r="B310" s="1" t="s">
        <v>8800</v>
      </c>
      <c r="C310" s="1" t="s">
        <v>17</v>
      </c>
      <c r="D310" s="1" t="s">
        <v>13</v>
      </c>
      <c r="E310" s="1">
        <v>309</v>
      </c>
    </row>
    <row r="311" spans="1:5" x14ac:dyDescent="0.25">
      <c r="A311" s="1" t="s">
        <v>21767</v>
      </c>
      <c r="B311" s="1" t="s">
        <v>8801</v>
      </c>
      <c r="C311" s="1" t="s">
        <v>17</v>
      </c>
      <c r="D311" s="1" t="s">
        <v>13</v>
      </c>
      <c r="E311" s="1">
        <v>310</v>
      </c>
    </row>
    <row r="312" spans="1:5" x14ac:dyDescent="0.25">
      <c r="A312" s="1" t="s">
        <v>21768</v>
      </c>
      <c r="B312" s="1" t="s">
        <v>8802</v>
      </c>
      <c r="C312" s="1" t="s">
        <v>17</v>
      </c>
      <c r="D312" s="1" t="s">
        <v>13</v>
      </c>
      <c r="E312" s="1">
        <v>311</v>
      </c>
    </row>
    <row r="313" spans="1:5" x14ac:dyDescent="0.25">
      <c r="A313" s="1" t="s">
        <v>21769</v>
      </c>
      <c r="B313" s="1" t="s">
        <v>8803</v>
      </c>
      <c r="C313" s="1" t="s">
        <v>17</v>
      </c>
      <c r="D313" s="1" t="s">
        <v>13</v>
      </c>
      <c r="E313" s="1">
        <v>312</v>
      </c>
    </row>
    <row r="314" spans="1:5" x14ac:dyDescent="0.25">
      <c r="A314" s="1" t="s">
        <v>21770</v>
      </c>
      <c r="B314" s="1" t="s">
        <v>8804</v>
      </c>
      <c r="C314" s="1" t="s">
        <v>17</v>
      </c>
      <c r="D314" s="1" t="s">
        <v>13</v>
      </c>
      <c r="E314" s="1">
        <v>313</v>
      </c>
    </row>
    <row r="315" spans="1:5" x14ac:dyDescent="0.25">
      <c r="A315" s="1" t="s">
        <v>21771</v>
      </c>
      <c r="B315" s="1" t="s">
        <v>8805</v>
      </c>
      <c r="C315" s="1" t="s">
        <v>17</v>
      </c>
      <c r="D315" s="1" t="s">
        <v>13</v>
      </c>
      <c r="E315" s="1">
        <v>314</v>
      </c>
    </row>
    <row r="316" spans="1:5" x14ac:dyDescent="0.25">
      <c r="A316" s="1" t="s">
        <v>21772</v>
      </c>
      <c r="B316" s="1" t="s">
        <v>8806</v>
      </c>
      <c r="C316" s="1" t="s">
        <v>17</v>
      </c>
      <c r="D316" s="1" t="s">
        <v>13</v>
      </c>
      <c r="E316" s="1">
        <v>315</v>
      </c>
    </row>
    <row r="317" spans="1:5" x14ac:dyDescent="0.25">
      <c r="A317" s="1" t="s">
        <v>21773</v>
      </c>
      <c r="B317" s="1" t="s">
        <v>7889</v>
      </c>
      <c r="C317" s="1" t="s">
        <v>17</v>
      </c>
      <c r="D317" s="1" t="s">
        <v>13</v>
      </c>
      <c r="E317" s="1">
        <v>316</v>
      </c>
    </row>
    <row r="318" spans="1:5" x14ac:dyDescent="0.25">
      <c r="A318" s="1" t="s">
        <v>21774</v>
      </c>
      <c r="B318" s="1" t="s">
        <v>8807</v>
      </c>
      <c r="C318" s="1" t="s">
        <v>17</v>
      </c>
      <c r="D318" s="1" t="s">
        <v>13</v>
      </c>
      <c r="E318" s="1">
        <v>317</v>
      </c>
    </row>
    <row r="319" spans="1:5" x14ac:dyDescent="0.25">
      <c r="A319" s="1" t="s">
        <v>21775</v>
      </c>
      <c r="B319" s="1" t="s">
        <v>8808</v>
      </c>
      <c r="C319" s="1" t="s">
        <v>17</v>
      </c>
      <c r="D319" s="1" t="s">
        <v>13</v>
      </c>
      <c r="E319" s="1">
        <v>318</v>
      </c>
    </row>
    <row r="320" spans="1:5" x14ac:dyDescent="0.25">
      <c r="A320" s="1" t="s">
        <v>21776</v>
      </c>
      <c r="B320" s="1" t="s">
        <v>8809</v>
      </c>
      <c r="C320" s="1" t="s">
        <v>17</v>
      </c>
      <c r="D320" s="1" t="s">
        <v>13</v>
      </c>
      <c r="E320" s="1">
        <v>319</v>
      </c>
    </row>
    <row r="321" spans="1:5" x14ac:dyDescent="0.25">
      <c r="A321" s="1" t="s">
        <v>21777</v>
      </c>
      <c r="B321" s="1" t="s">
        <v>8810</v>
      </c>
      <c r="C321" s="1" t="s">
        <v>17</v>
      </c>
      <c r="D321" s="1" t="s">
        <v>13</v>
      </c>
      <c r="E321" s="1">
        <v>320</v>
      </c>
    </row>
    <row r="322" spans="1:5" x14ac:dyDescent="0.25">
      <c r="A322" s="1" t="s">
        <v>21778</v>
      </c>
      <c r="B322" s="1" t="s">
        <v>8811</v>
      </c>
      <c r="C322" s="1" t="s">
        <v>17</v>
      </c>
      <c r="D322" s="1" t="s">
        <v>13</v>
      </c>
      <c r="E322" s="1">
        <v>321</v>
      </c>
    </row>
    <row r="323" spans="1:5" x14ac:dyDescent="0.25">
      <c r="A323" s="1" t="s">
        <v>21779</v>
      </c>
      <c r="B323" s="1" t="s">
        <v>8812</v>
      </c>
      <c r="C323" s="1" t="s">
        <v>17</v>
      </c>
      <c r="D323" s="1" t="s">
        <v>13</v>
      </c>
      <c r="E323" s="1">
        <v>322</v>
      </c>
    </row>
    <row r="324" spans="1:5" x14ac:dyDescent="0.25">
      <c r="A324" s="1" t="s">
        <v>21780</v>
      </c>
      <c r="B324" s="1" t="s">
        <v>6431</v>
      </c>
      <c r="C324" s="1" t="s">
        <v>17</v>
      </c>
      <c r="D324" s="1" t="s">
        <v>13</v>
      </c>
      <c r="E324" s="1">
        <v>323</v>
      </c>
    </row>
    <row r="325" spans="1:5" x14ac:dyDescent="0.25">
      <c r="A325" s="1" t="s">
        <v>21781</v>
      </c>
      <c r="B325" s="1" t="s">
        <v>8813</v>
      </c>
      <c r="C325" s="1" t="s">
        <v>17</v>
      </c>
      <c r="D325" s="1" t="s">
        <v>13</v>
      </c>
      <c r="E325" s="1">
        <v>324</v>
      </c>
    </row>
    <row r="326" spans="1:5" x14ac:dyDescent="0.25">
      <c r="A326" s="1" t="s">
        <v>21782</v>
      </c>
      <c r="B326" s="1" t="s">
        <v>8814</v>
      </c>
      <c r="C326" s="1" t="s">
        <v>17</v>
      </c>
      <c r="D326" s="1" t="s">
        <v>13</v>
      </c>
      <c r="E326" s="1">
        <v>325</v>
      </c>
    </row>
    <row r="327" spans="1:5" x14ac:dyDescent="0.25">
      <c r="A327" s="1" t="s">
        <v>21783</v>
      </c>
      <c r="B327" s="1" t="s">
        <v>8815</v>
      </c>
      <c r="C327" s="1" t="s">
        <v>17</v>
      </c>
      <c r="D327" s="1" t="s">
        <v>13</v>
      </c>
      <c r="E327" s="1">
        <v>326</v>
      </c>
    </row>
    <row r="328" spans="1:5" x14ac:dyDescent="0.25">
      <c r="A328" s="1" t="s">
        <v>21784</v>
      </c>
      <c r="B328" s="1" t="s">
        <v>8816</v>
      </c>
      <c r="C328" s="1" t="s">
        <v>17</v>
      </c>
      <c r="D328" s="1" t="s">
        <v>13</v>
      </c>
      <c r="E328" s="1">
        <v>327</v>
      </c>
    </row>
    <row r="329" spans="1:5" x14ac:dyDescent="0.25">
      <c r="A329" s="1" t="s">
        <v>21785</v>
      </c>
      <c r="B329" s="1" t="s">
        <v>8817</v>
      </c>
      <c r="C329" s="1" t="s">
        <v>17</v>
      </c>
      <c r="D329" s="1" t="s">
        <v>13</v>
      </c>
      <c r="E329" s="1">
        <v>328</v>
      </c>
    </row>
    <row r="330" spans="1:5" x14ac:dyDescent="0.25">
      <c r="A330" s="1" t="s">
        <v>21786</v>
      </c>
      <c r="B330" s="1" t="s">
        <v>8818</v>
      </c>
      <c r="C330" s="1" t="s">
        <v>17</v>
      </c>
      <c r="D330" s="1" t="s">
        <v>13</v>
      </c>
      <c r="E330" s="1">
        <v>329</v>
      </c>
    </row>
    <row r="331" spans="1:5" x14ac:dyDescent="0.25">
      <c r="A331" s="1" t="s">
        <v>21639</v>
      </c>
      <c r="B331" s="1" t="s">
        <v>8819</v>
      </c>
      <c r="C331" s="1" t="s">
        <v>17</v>
      </c>
      <c r="D331" s="1" t="s">
        <v>13</v>
      </c>
      <c r="E331" s="1">
        <v>330</v>
      </c>
    </row>
    <row r="332" spans="1:5" x14ac:dyDescent="0.25">
      <c r="A332" s="1" t="s">
        <v>21787</v>
      </c>
      <c r="B332" s="1" t="s">
        <v>4020</v>
      </c>
      <c r="C332" s="1" t="s">
        <v>17</v>
      </c>
      <c r="D332" s="1" t="s">
        <v>13</v>
      </c>
      <c r="E332" s="1">
        <v>331</v>
      </c>
    </row>
    <row r="333" spans="1:5" x14ac:dyDescent="0.25">
      <c r="A333" s="1" t="s">
        <v>21788</v>
      </c>
      <c r="B333" s="1" t="s">
        <v>8820</v>
      </c>
      <c r="C333" s="1" t="s">
        <v>17</v>
      </c>
      <c r="D333" s="1" t="s">
        <v>13</v>
      </c>
      <c r="E333" s="1">
        <v>332</v>
      </c>
    </row>
    <row r="334" spans="1:5" x14ac:dyDescent="0.25">
      <c r="A334" s="1" t="s">
        <v>21789</v>
      </c>
      <c r="B334" s="1" t="s">
        <v>8821</v>
      </c>
      <c r="C334" s="1" t="s">
        <v>17</v>
      </c>
      <c r="D334" s="1" t="s">
        <v>13</v>
      </c>
      <c r="E334" s="1">
        <v>333</v>
      </c>
    </row>
    <row r="335" spans="1:5" x14ac:dyDescent="0.25">
      <c r="A335" s="1" t="s">
        <v>21790</v>
      </c>
      <c r="B335" s="1" t="s">
        <v>8822</v>
      </c>
      <c r="C335" s="1" t="s">
        <v>17</v>
      </c>
      <c r="D335" s="1" t="s">
        <v>13</v>
      </c>
      <c r="E335" s="1">
        <v>334</v>
      </c>
    </row>
    <row r="336" spans="1:5" x14ac:dyDescent="0.25">
      <c r="A336" s="1" t="s">
        <v>21791</v>
      </c>
      <c r="B336" s="1" t="s">
        <v>8823</v>
      </c>
      <c r="C336" s="1" t="s">
        <v>17</v>
      </c>
      <c r="D336" s="1" t="s">
        <v>13</v>
      </c>
      <c r="E336" s="1">
        <v>335</v>
      </c>
    </row>
    <row r="337" spans="1:5" x14ac:dyDescent="0.25">
      <c r="A337" s="1" t="s">
        <v>21639</v>
      </c>
      <c r="B337" s="1" t="s">
        <v>8824</v>
      </c>
      <c r="C337" s="1" t="s">
        <v>17</v>
      </c>
      <c r="D337" s="1" t="s">
        <v>13</v>
      </c>
      <c r="E337" s="1">
        <v>336</v>
      </c>
    </row>
    <row r="338" spans="1:5" x14ac:dyDescent="0.25">
      <c r="A338" s="1" t="s">
        <v>21792</v>
      </c>
      <c r="B338" s="1" t="s">
        <v>8825</v>
      </c>
      <c r="C338" s="1" t="s">
        <v>17</v>
      </c>
      <c r="D338" s="1" t="s">
        <v>13</v>
      </c>
      <c r="E338" s="1">
        <v>337</v>
      </c>
    </row>
    <row r="339" spans="1:5" x14ac:dyDescent="0.25">
      <c r="A339" s="1" t="s">
        <v>21793</v>
      </c>
      <c r="B339" s="1" t="s">
        <v>8826</v>
      </c>
      <c r="C339" s="1" t="s">
        <v>17</v>
      </c>
      <c r="D339" s="1" t="s">
        <v>13</v>
      </c>
      <c r="E339" s="1">
        <v>338</v>
      </c>
    </row>
    <row r="340" spans="1:5" x14ac:dyDescent="0.25">
      <c r="A340" s="1" t="s">
        <v>21794</v>
      </c>
      <c r="B340" s="1" t="s">
        <v>8827</v>
      </c>
      <c r="C340" s="1" t="s">
        <v>17</v>
      </c>
      <c r="D340" s="1" t="s">
        <v>13</v>
      </c>
      <c r="E340" s="1">
        <v>339</v>
      </c>
    </row>
    <row r="341" spans="1:5" x14ac:dyDescent="0.25">
      <c r="A341" s="1" t="s">
        <v>21494</v>
      </c>
      <c r="B341" s="1" t="s">
        <v>8828</v>
      </c>
      <c r="C341" s="1" t="s">
        <v>17</v>
      </c>
      <c r="D341" s="1" t="s">
        <v>13</v>
      </c>
      <c r="E341" s="1">
        <v>340</v>
      </c>
    </row>
    <row r="342" spans="1:5" x14ac:dyDescent="0.25">
      <c r="A342" s="1" t="s">
        <v>21795</v>
      </c>
      <c r="B342" s="1" t="s">
        <v>8829</v>
      </c>
      <c r="C342" s="1" t="s">
        <v>17</v>
      </c>
      <c r="D342" s="1" t="s">
        <v>13</v>
      </c>
      <c r="E342" s="1">
        <v>341</v>
      </c>
    </row>
    <row r="343" spans="1:5" x14ac:dyDescent="0.25">
      <c r="A343" s="1" t="s">
        <v>21796</v>
      </c>
      <c r="B343" s="1" t="s">
        <v>8830</v>
      </c>
      <c r="C343" s="1" t="s">
        <v>17</v>
      </c>
      <c r="D343" s="1" t="s">
        <v>13</v>
      </c>
      <c r="E343" s="1">
        <v>342</v>
      </c>
    </row>
    <row r="344" spans="1:5" x14ac:dyDescent="0.25">
      <c r="A344" s="1" t="s">
        <v>21797</v>
      </c>
      <c r="B344" s="1" t="s">
        <v>8831</v>
      </c>
      <c r="C344" s="1" t="s">
        <v>17</v>
      </c>
      <c r="D344" s="1" t="s">
        <v>13</v>
      </c>
      <c r="E344" s="1">
        <v>343</v>
      </c>
    </row>
    <row r="345" spans="1:5" x14ac:dyDescent="0.25">
      <c r="A345" s="1" t="s">
        <v>21798</v>
      </c>
      <c r="B345" s="1" t="s">
        <v>8832</v>
      </c>
      <c r="C345" s="1" t="s">
        <v>17</v>
      </c>
      <c r="D345" s="1" t="s">
        <v>13</v>
      </c>
      <c r="E345" s="1">
        <v>344</v>
      </c>
    </row>
    <row r="346" spans="1:5" x14ac:dyDescent="0.25">
      <c r="A346" s="1" t="s">
        <v>21799</v>
      </c>
      <c r="B346" s="1" t="s">
        <v>7917</v>
      </c>
      <c r="C346" s="1" t="s">
        <v>17</v>
      </c>
      <c r="D346" s="1" t="s">
        <v>13</v>
      </c>
      <c r="E346" s="1">
        <v>345</v>
      </c>
    </row>
    <row r="347" spans="1:5" x14ac:dyDescent="0.25">
      <c r="A347" s="1" t="s">
        <v>21800</v>
      </c>
      <c r="B347" s="1" t="s">
        <v>8833</v>
      </c>
      <c r="C347" s="1" t="s">
        <v>17</v>
      </c>
      <c r="D347" s="1" t="s">
        <v>13</v>
      </c>
      <c r="E347" s="1">
        <v>346</v>
      </c>
    </row>
    <row r="348" spans="1:5" x14ac:dyDescent="0.25">
      <c r="A348" s="1" t="s">
        <v>21801</v>
      </c>
      <c r="B348" s="1" t="s">
        <v>8834</v>
      </c>
      <c r="C348" s="1" t="s">
        <v>17</v>
      </c>
      <c r="D348" s="1" t="s">
        <v>13</v>
      </c>
      <c r="E348" s="1">
        <v>347</v>
      </c>
    </row>
    <row r="349" spans="1:5" x14ac:dyDescent="0.25">
      <c r="A349" s="1" t="s">
        <v>21802</v>
      </c>
      <c r="B349" s="1" t="s">
        <v>8835</v>
      </c>
      <c r="C349" s="1" t="s">
        <v>17</v>
      </c>
      <c r="D349" s="1" t="s">
        <v>13</v>
      </c>
      <c r="E349" s="1">
        <v>348</v>
      </c>
    </row>
    <row r="350" spans="1:5" x14ac:dyDescent="0.25">
      <c r="A350" s="1" t="s">
        <v>21803</v>
      </c>
      <c r="B350" s="1" t="s">
        <v>8836</v>
      </c>
      <c r="C350" s="1" t="s">
        <v>17</v>
      </c>
      <c r="D350" s="1" t="s">
        <v>13</v>
      </c>
      <c r="E350" s="1">
        <v>349</v>
      </c>
    </row>
    <row r="351" spans="1:5" x14ac:dyDescent="0.25">
      <c r="A351" s="1" t="s">
        <v>21804</v>
      </c>
      <c r="B351" s="1" t="s">
        <v>8837</v>
      </c>
      <c r="C351" s="1" t="s">
        <v>17</v>
      </c>
      <c r="D351" s="1" t="s">
        <v>13</v>
      </c>
      <c r="E351" s="1">
        <v>350</v>
      </c>
    </row>
    <row r="352" spans="1:5" x14ac:dyDescent="0.25">
      <c r="A352" s="1" t="s">
        <v>21805</v>
      </c>
      <c r="B352" s="1" t="s">
        <v>8838</v>
      </c>
      <c r="C352" s="1" t="s">
        <v>8839</v>
      </c>
      <c r="D352" s="1" t="s">
        <v>13</v>
      </c>
      <c r="E352" s="1">
        <v>351</v>
      </c>
    </row>
    <row r="353" spans="1:5" x14ac:dyDescent="0.25">
      <c r="A353" s="1" t="s">
        <v>21806</v>
      </c>
      <c r="B353" s="1" t="s">
        <v>8840</v>
      </c>
      <c r="C353" s="1" t="s">
        <v>17</v>
      </c>
      <c r="D353" s="1" t="s">
        <v>13</v>
      </c>
      <c r="E353" s="1">
        <v>352</v>
      </c>
    </row>
    <row r="354" spans="1:5" x14ac:dyDescent="0.25">
      <c r="A354" s="1" t="s">
        <v>21807</v>
      </c>
      <c r="B354" s="1" t="s">
        <v>8841</v>
      </c>
      <c r="C354" s="1" t="s">
        <v>17</v>
      </c>
      <c r="D354" s="1" t="s">
        <v>13</v>
      </c>
      <c r="E354" s="1">
        <v>353</v>
      </c>
    </row>
    <row r="355" spans="1:5" x14ac:dyDescent="0.25">
      <c r="A355" s="1" t="s">
        <v>21808</v>
      </c>
      <c r="B355" s="1" t="s">
        <v>8842</v>
      </c>
      <c r="C355" s="1" t="s">
        <v>17</v>
      </c>
      <c r="D355" s="1" t="s">
        <v>13</v>
      </c>
      <c r="E355" s="1">
        <v>354</v>
      </c>
    </row>
    <row r="356" spans="1:5" x14ac:dyDescent="0.25">
      <c r="A356" s="1" t="s">
        <v>21809</v>
      </c>
      <c r="B356" s="1" t="s">
        <v>8843</v>
      </c>
      <c r="C356" s="1" t="s">
        <v>17</v>
      </c>
      <c r="D356" s="1" t="s">
        <v>13</v>
      </c>
      <c r="E356" s="1">
        <v>355</v>
      </c>
    </row>
    <row r="357" spans="1:5" x14ac:dyDescent="0.25">
      <c r="A357" s="1" t="s">
        <v>21810</v>
      </c>
      <c r="B357" s="1" t="s">
        <v>8844</v>
      </c>
      <c r="C357" s="1" t="s">
        <v>17</v>
      </c>
      <c r="D357" s="1" t="s">
        <v>13</v>
      </c>
      <c r="E357" s="1">
        <v>356</v>
      </c>
    </row>
    <row r="358" spans="1:5" x14ac:dyDescent="0.25">
      <c r="A358" s="1" t="s">
        <v>21811</v>
      </c>
      <c r="B358" s="1" t="s">
        <v>8845</v>
      </c>
      <c r="C358" s="1" t="s">
        <v>17</v>
      </c>
      <c r="D358" s="1" t="s">
        <v>13</v>
      </c>
      <c r="E358" s="1">
        <v>357</v>
      </c>
    </row>
    <row r="359" spans="1:5" x14ac:dyDescent="0.25">
      <c r="A359" s="1" t="s">
        <v>21812</v>
      </c>
      <c r="B359" s="1" t="s">
        <v>8846</v>
      </c>
      <c r="C359" s="1" t="s">
        <v>17</v>
      </c>
      <c r="D359" s="1" t="s">
        <v>13</v>
      </c>
      <c r="E359" s="1">
        <v>358</v>
      </c>
    </row>
    <row r="360" spans="1:5" x14ac:dyDescent="0.25">
      <c r="A360" s="1" t="s">
        <v>21813</v>
      </c>
      <c r="B360" s="1" t="s">
        <v>8847</v>
      </c>
      <c r="C360" s="1" t="s">
        <v>17</v>
      </c>
      <c r="D360" s="1" t="s">
        <v>13</v>
      </c>
      <c r="E360" s="1">
        <v>359</v>
      </c>
    </row>
    <row r="361" spans="1:5" x14ac:dyDescent="0.25">
      <c r="A361" s="1" t="s">
        <v>21814</v>
      </c>
      <c r="B361" s="1" t="s">
        <v>8848</v>
      </c>
      <c r="C361" s="1" t="s">
        <v>17</v>
      </c>
      <c r="D361" s="1" t="s">
        <v>13</v>
      </c>
      <c r="E361" s="1">
        <v>360</v>
      </c>
    </row>
    <row r="362" spans="1:5" x14ac:dyDescent="0.25">
      <c r="A362" s="1" t="s">
        <v>21815</v>
      </c>
      <c r="B362" s="1" t="s">
        <v>8849</v>
      </c>
      <c r="C362" s="1" t="s">
        <v>17</v>
      </c>
      <c r="D362" s="1" t="s">
        <v>13</v>
      </c>
      <c r="E362" s="1">
        <v>361</v>
      </c>
    </row>
    <row r="363" spans="1:5" x14ac:dyDescent="0.25">
      <c r="A363" s="1" t="s">
        <v>21816</v>
      </c>
      <c r="B363" s="1" t="s">
        <v>8850</v>
      </c>
      <c r="C363" s="1" t="s">
        <v>17</v>
      </c>
      <c r="D363" s="1" t="s">
        <v>13</v>
      </c>
      <c r="E363" s="1">
        <v>362</v>
      </c>
    </row>
    <row r="364" spans="1:5" x14ac:dyDescent="0.25">
      <c r="A364" s="1" t="s">
        <v>21817</v>
      </c>
      <c r="B364" s="1" t="s">
        <v>8851</v>
      </c>
      <c r="C364" s="1" t="s">
        <v>17</v>
      </c>
      <c r="D364" s="1" t="s">
        <v>13</v>
      </c>
      <c r="E364" s="1">
        <v>363</v>
      </c>
    </row>
    <row r="365" spans="1:5" x14ac:dyDescent="0.25">
      <c r="A365" s="1" t="s">
        <v>21818</v>
      </c>
      <c r="B365" s="1" t="s">
        <v>8852</v>
      </c>
      <c r="C365" s="1" t="s">
        <v>17</v>
      </c>
      <c r="D365" s="1" t="s">
        <v>13</v>
      </c>
      <c r="E365" s="1">
        <v>364</v>
      </c>
    </row>
    <row r="366" spans="1:5" x14ac:dyDescent="0.25">
      <c r="A366" s="1" t="s">
        <v>21582</v>
      </c>
      <c r="B366" s="1" t="s">
        <v>8853</v>
      </c>
      <c r="C366" s="1" t="s">
        <v>17</v>
      </c>
      <c r="D366" s="1" t="s">
        <v>13</v>
      </c>
      <c r="E366" s="1">
        <v>365</v>
      </c>
    </row>
    <row r="367" spans="1:5" x14ac:dyDescent="0.25">
      <c r="A367" s="1" t="s">
        <v>21819</v>
      </c>
      <c r="B367" s="1" t="s">
        <v>8854</v>
      </c>
      <c r="C367" s="1" t="s">
        <v>17</v>
      </c>
      <c r="D367" s="1" t="s">
        <v>13</v>
      </c>
      <c r="E367" s="1">
        <v>366</v>
      </c>
    </row>
    <row r="368" spans="1:5" x14ac:dyDescent="0.25">
      <c r="A368" s="1" t="s">
        <v>21820</v>
      </c>
      <c r="B368" s="1" t="s">
        <v>6484</v>
      </c>
      <c r="C368" s="1" t="s">
        <v>17</v>
      </c>
      <c r="D368" s="1" t="s">
        <v>13</v>
      </c>
      <c r="E368" s="1">
        <v>367</v>
      </c>
    </row>
    <row r="369" spans="1:5" x14ac:dyDescent="0.25">
      <c r="A369" s="1" t="s">
        <v>21821</v>
      </c>
      <c r="B369" s="1" t="s">
        <v>5317</v>
      </c>
      <c r="C369" s="1" t="s">
        <v>17</v>
      </c>
      <c r="D369" s="1" t="s">
        <v>13</v>
      </c>
      <c r="E369" s="1">
        <v>368</v>
      </c>
    </row>
    <row r="370" spans="1:5" x14ac:dyDescent="0.25">
      <c r="A370" s="1" t="s">
        <v>21822</v>
      </c>
      <c r="B370" s="1" t="s">
        <v>3844</v>
      </c>
      <c r="C370" s="1" t="s">
        <v>17</v>
      </c>
      <c r="D370" s="1" t="s">
        <v>13</v>
      </c>
      <c r="E370" s="1">
        <v>369</v>
      </c>
    </row>
    <row r="371" spans="1:5" x14ac:dyDescent="0.25">
      <c r="A371" s="1" t="s">
        <v>21823</v>
      </c>
      <c r="B371" s="1" t="s">
        <v>5321</v>
      </c>
      <c r="C371" s="1" t="s">
        <v>17</v>
      </c>
      <c r="D371" s="1" t="s">
        <v>13</v>
      </c>
      <c r="E371" s="1">
        <v>370</v>
      </c>
    </row>
    <row r="372" spans="1:5" x14ac:dyDescent="0.25">
      <c r="A372" s="1" t="s">
        <v>21824</v>
      </c>
      <c r="B372" s="1" t="s">
        <v>3837</v>
      </c>
      <c r="C372" s="1" t="s">
        <v>17</v>
      </c>
      <c r="D372" s="1" t="s">
        <v>13</v>
      </c>
      <c r="E372" s="1">
        <v>371</v>
      </c>
    </row>
    <row r="373" spans="1:5" x14ac:dyDescent="0.25">
      <c r="A373" s="1" t="s">
        <v>21825</v>
      </c>
      <c r="B373" s="1" t="s">
        <v>1431</v>
      </c>
      <c r="C373" s="1" t="s">
        <v>17</v>
      </c>
      <c r="D373" s="1" t="s">
        <v>13</v>
      </c>
      <c r="E373" s="1">
        <v>372</v>
      </c>
    </row>
    <row r="374" spans="1:5" x14ac:dyDescent="0.25">
      <c r="A374" s="1" t="s">
        <v>21826</v>
      </c>
      <c r="B374" s="1" t="s">
        <v>3800</v>
      </c>
      <c r="C374" s="1" t="s">
        <v>17</v>
      </c>
      <c r="D374" s="1" t="s">
        <v>13</v>
      </c>
      <c r="E374" s="1">
        <v>373</v>
      </c>
    </row>
    <row r="375" spans="1:5" x14ac:dyDescent="0.25">
      <c r="A375" s="1" t="s">
        <v>21827</v>
      </c>
      <c r="B375" s="1" t="s">
        <v>3745</v>
      </c>
      <c r="C375" s="1" t="s">
        <v>17</v>
      </c>
      <c r="D375" s="1" t="s">
        <v>13</v>
      </c>
      <c r="E375" s="1">
        <v>374</v>
      </c>
    </row>
    <row r="376" spans="1:5" x14ac:dyDescent="0.25">
      <c r="A376" s="1" t="s">
        <v>21828</v>
      </c>
      <c r="B376" s="1" t="s">
        <v>3822</v>
      </c>
      <c r="C376" s="1" t="s">
        <v>17</v>
      </c>
      <c r="D376" s="1" t="s">
        <v>13</v>
      </c>
      <c r="E376" s="1">
        <v>375</v>
      </c>
    </row>
    <row r="377" spans="1:5" x14ac:dyDescent="0.25">
      <c r="A377" s="1" t="s">
        <v>21829</v>
      </c>
      <c r="B377" s="1" t="s">
        <v>6483</v>
      </c>
      <c r="C377" s="1" t="s">
        <v>17</v>
      </c>
      <c r="D377" s="1" t="s">
        <v>13</v>
      </c>
      <c r="E377" s="1">
        <v>376</v>
      </c>
    </row>
    <row r="378" spans="1:5" x14ac:dyDescent="0.25">
      <c r="A378" s="1" t="s">
        <v>21830</v>
      </c>
      <c r="B378" s="1" t="s">
        <v>3829</v>
      </c>
      <c r="C378" s="1" t="s">
        <v>17</v>
      </c>
      <c r="D378" s="1" t="s">
        <v>13</v>
      </c>
      <c r="E378" s="1">
        <v>377</v>
      </c>
    </row>
    <row r="379" spans="1:5" x14ac:dyDescent="0.25">
      <c r="A379" s="1" t="s">
        <v>21831</v>
      </c>
      <c r="B379" s="1" t="s">
        <v>3840</v>
      </c>
      <c r="C379" s="1" t="s">
        <v>17</v>
      </c>
      <c r="D379" s="1" t="s">
        <v>13</v>
      </c>
      <c r="E379" s="1">
        <v>378</v>
      </c>
    </row>
    <row r="380" spans="1:5" x14ac:dyDescent="0.25">
      <c r="A380" s="1" t="s">
        <v>21832</v>
      </c>
      <c r="B380" s="1" t="s">
        <v>3839</v>
      </c>
      <c r="C380" s="1" t="s">
        <v>17</v>
      </c>
      <c r="D380" s="1" t="s">
        <v>13</v>
      </c>
      <c r="E380" s="1">
        <v>379</v>
      </c>
    </row>
    <row r="381" spans="1:5" x14ac:dyDescent="0.25">
      <c r="A381" s="1" t="s">
        <v>21833</v>
      </c>
      <c r="B381" s="1" t="s">
        <v>3820</v>
      </c>
      <c r="C381" s="1" t="s">
        <v>17</v>
      </c>
      <c r="D381" s="1" t="s">
        <v>13</v>
      </c>
      <c r="E381" s="1">
        <v>380</v>
      </c>
    </row>
    <row r="382" spans="1:5" x14ac:dyDescent="0.25">
      <c r="A382" s="1" t="s">
        <v>21834</v>
      </c>
      <c r="B382" s="1" t="s">
        <v>3819</v>
      </c>
      <c r="C382" s="1" t="s">
        <v>17</v>
      </c>
      <c r="D382" s="1" t="s">
        <v>13</v>
      </c>
      <c r="E382" s="1">
        <v>381</v>
      </c>
    </row>
    <row r="383" spans="1:5" x14ac:dyDescent="0.25">
      <c r="A383" s="1" t="s">
        <v>21835</v>
      </c>
      <c r="B383" s="1" t="s">
        <v>3831</v>
      </c>
      <c r="C383" s="1" t="s">
        <v>17</v>
      </c>
      <c r="D383" s="1" t="s">
        <v>13</v>
      </c>
      <c r="E383" s="1">
        <v>382</v>
      </c>
    </row>
    <row r="384" spans="1:5" x14ac:dyDescent="0.25">
      <c r="A384" s="1" t="s">
        <v>21836</v>
      </c>
      <c r="B384" s="1" t="s">
        <v>3825</v>
      </c>
      <c r="C384" s="1" t="s">
        <v>17</v>
      </c>
      <c r="D384" s="1" t="s">
        <v>13</v>
      </c>
      <c r="E384" s="1">
        <v>383</v>
      </c>
    </row>
    <row r="385" spans="1:5" x14ac:dyDescent="0.25">
      <c r="A385" s="1" t="s">
        <v>21837</v>
      </c>
      <c r="B385" s="1" t="s">
        <v>6485</v>
      </c>
      <c r="C385" s="1" t="s">
        <v>17</v>
      </c>
      <c r="D385" s="1" t="s">
        <v>13</v>
      </c>
      <c r="E385" s="1">
        <v>384</v>
      </c>
    </row>
    <row r="386" spans="1:5" x14ac:dyDescent="0.25">
      <c r="A386" s="1" t="s">
        <v>21838</v>
      </c>
      <c r="B386" s="1" t="s">
        <v>3812</v>
      </c>
      <c r="C386" s="1" t="s">
        <v>17</v>
      </c>
      <c r="D386" s="1" t="s">
        <v>13</v>
      </c>
      <c r="E386" s="1">
        <v>385</v>
      </c>
    </row>
    <row r="387" spans="1:5" x14ac:dyDescent="0.25">
      <c r="A387" s="1" t="s">
        <v>21839</v>
      </c>
      <c r="B387" s="1" t="s">
        <v>6489</v>
      </c>
      <c r="C387" s="1" t="s">
        <v>17</v>
      </c>
      <c r="D387" s="1" t="s">
        <v>13</v>
      </c>
      <c r="E387" s="1">
        <v>386</v>
      </c>
    </row>
    <row r="388" spans="1:5" x14ac:dyDescent="0.25">
      <c r="A388" s="1" t="s">
        <v>21839</v>
      </c>
      <c r="B388" s="1" t="s">
        <v>5257</v>
      </c>
      <c r="C388" s="1" t="s">
        <v>17</v>
      </c>
      <c r="D388" s="1" t="s">
        <v>13</v>
      </c>
      <c r="E388" s="1">
        <v>387</v>
      </c>
    </row>
    <row r="389" spans="1:5" x14ac:dyDescent="0.25">
      <c r="A389" s="1" t="s">
        <v>21840</v>
      </c>
      <c r="B389" s="1" t="s">
        <v>3810</v>
      </c>
      <c r="C389" s="1" t="s">
        <v>17</v>
      </c>
      <c r="D389" s="1" t="s">
        <v>13</v>
      </c>
      <c r="E389" s="1">
        <v>388</v>
      </c>
    </row>
    <row r="390" spans="1:5" x14ac:dyDescent="0.25">
      <c r="A390" s="1" t="s">
        <v>21682</v>
      </c>
      <c r="B390" s="1" t="s">
        <v>3791</v>
      </c>
      <c r="C390" s="1" t="s">
        <v>3790</v>
      </c>
      <c r="D390" s="1" t="s">
        <v>13</v>
      </c>
      <c r="E390" s="1">
        <v>389</v>
      </c>
    </row>
    <row r="391" spans="1:5" x14ac:dyDescent="0.25">
      <c r="A391" s="1" t="s">
        <v>21841</v>
      </c>
      <c r="B391" s="1" t="s">
        <v>3789</v>
      </c>
      <c r="C391" s="1" t="s">
        <v>17</v>
      </c>
      <c r="D391" s="1" t="s">
        <v>13</v>
      </c>
      <c r="E391" s="1">
        <v>390</v>
      </c>
    </row>
    <row r="392" spans="1:5" x14ac:dyDescent="0.25">
      <c r="A392" s="1" t="s">
        <v>21842</v>
      </c>
      <c r="B392" s="1" t="s">
        <v>8855</v>
      </c>
      <c r="C392" s="1" t="s">
        <v>17</v>
      </c>
      <c r="D392" s="1" t="s">
        <v>13</v>
      </c>
      <c r="E392" s="1">
        <v>391</v>
      </c>
    </row>
    <row r="393" spans="1:5" x14ac:dyDescent="0.25">
      <c r="A393" s="1" t="s">
        <v>21843</v>
      </c>
      <c r="B393" s="1" t="s">
        <v>8856</v>
      </c>
      <c r="C393" s="1" t="s">
        <v>17</v>
      </c>
      <c r="D393" s="1" t="s">
        <v>13</v>
      </c>
      <c r="E393" s="1">
        <v>392</v>
      </c>
    </row>
    <row r="394" spans="1:5" x14ac:dyDescent="0.25">
      <c r="A394" s="1" t="s">
        <v>21844</v>
      </c>
      <c r="B394" s="1" t="s">
        <v>5338</v>
      </c>
      <c r="C394" s="1" t="s">
        <v>17</v>
      </c>
      <c r="D394" s="1" t="s">
        <v>13</v>
      </c>
      <c r="E394" s="1">
        <v>393</v>
      </c>
    </row>
    <row r="395" spans="1:5" x14ac:dyDescent="0.25">
      <c r="A395" s="1" t="s">
        <v>21845</v>
      </c>
      <c r="B395" s="1" t="s">
        <v>5348</v>
      </c>
      <c r="C395" s="1" t="s">
        <v>17</v>
      </c>
      <c r="D395" s="1" t="s">
        <v>13</v>
      </c>
      <c r="E395" s="1">
        <v>394</v>
      </c>
    </row>
    <row r="396" spans="1:5" x14ac:dyDescent="0.25">
      <c r="A396" s="1" t="s">
        <v>21846</v>
      </c>
      <c r="B396" s="1" t="s">
        <v>5349</v>
      </c>
      <c r="C396" s="1" t="s">
        <v>17</v>
      </c>
      <c r="D396" s="1" t="s">
        <v>13</v>
      </c>
      <c r="E396" s="1">
        <v>395</v>
      </c>
    </row>
    <row r="397" spans="1:5" x14ac:dyDescent="0.25">
      <c r="A397" s="1" t="s">
        <v>21847</v>
      </c>
      <c r="B397" s="1" t="s">
        <v>3798</v>
      </c>
      <c r="C397" s="1" t="s">
        <v>17</v>
      </c>
      <c r="D397" s="1" t="s">
        <v>13</v>
      </c>
      <c r="E397" s="1">
        <v>396</v>
      </c>
    </row>
    <row r="398" spans="1:5" x14ac:dyDescent="0.25">
      <c r="A398" s="1" t="s">
        <v>21848</v>
      </c>
      <c r="B398" s="1" t="s">
        <v>3794</v>
      </c>
      <c r="C398" s="1" t="s">
        <v>17</v>
      </c>
      <c r="D398" s="1" t="s">
        <v>13</v>
      </c>
      <c r="E398" s="1">
        <v>397</v>
      </c>
    </row>
    <row r="399" spans="1:5" x14ac:dyDescent="0.25">
      <c r="A399" s="1" t="s">
        <v>21849</v>
      </c>
      <c r="B399" s="1" t="s">
        <v>5336</v>
      </c>
      <c r="C399" s="1" t="s">
        <v>17</v>
      </c>
      <c r="D399" s="1" t="s">
        <v>13</v>
      </c>
      <c r="E399" s="1">
        <v>398</v>
      </c>
    </row>
    <row r="400" spans="1:5" x14ac:dyDescent="0.25">
      <c r="A400" s="1" t="s">
        <v>21850</v>
      </c>
      <c r="B400" s="1" t="s">
        <v>3778</v>
      </c>
      <c r="C400" s="1" t="s">
        <v>17</v>
      </c>
      <c r="D400" s="1" t="s">
        <v>13</v>
      </c>
      <c r="E400" s="1">
        <v>399</v>
      </c>
    </row>
    <row r="401" spans="1:5" x14ac:dyDescent="0.25">
      <c r="A401" s="1" t="s">
        <v>21851</v>
      </c>
      <c r="B401" s="1" t="s">
        <v>5339</v>
      </c>
      <c r="C401" s="1" t="s">
        <v>17</v>
      </c>
      <c r="D401" s="1" t="s">
        <v>13</v>
      </c>
      <c r="E401" s="1">
        <v>400</v>
      </c>
    </row>
    <row r="402" spans="1:5" x14ac:dyDescent="0.25">
      <c r="A402" s="1" t="s">
        <v>21852</v>
      </c>
      <c r="B402" s="1" t="s">
        <v>3663</v>
      </c>
      <c r="C402" s="1" t="s">
        <v>17</v>
      </c>
      <c r="D402" s="1" t="s">
        <v>13</v>
      </c>
      <c r="E402" s="1">
        <v>401</v>
      </c>
    </row>
    <row r="403" spans="1:5" x14ac:dyDescent="0.25">
      <c r="A403" s="1" t="s">
        <v>21853</v>
      </c>
      <c r="B403" s="1" t="s">
        <v>8857</v>
      </c>
      <c r="C403" s="1" t="s">
        <v>17</v>
      </c>
      <c r="D403" s="1" t="s">
        <v>13</v>
      </c>
      <c r="E403" s="1">
        <v>402</v>
      </c>
    </row>
    <row r="404" spans="1:5" x14ac:dyDescent="0.25">
      <c r="A404" s="1" t="s">
        <v>21854</v>
      </c>
      <c r="B404" s="1" t="s">
        <v>410</v>
      </c>
      <c r="C404" s="1" t="s">
        <v>17</v>
      </c>
      <c r="D404" s="1" t="s">
        <v>13</v>
      </c>
      <c r="E404" s="1">
        <v>403</v>
      </c>
    </row>
    <row r="405" spans="1:5" x14ac:dyDescent="0.25">
      <c r="A405" s="1" t="s">
        <v>21624</v>
      </c>
      <c r="B405" s="1" t="s">
        <v>5260</v>
      </c>
      <c r="C405" s="1" t="s">
        <v>17</v>
      </c>
      <c r="D405" s="1" t="s">
        <v>13</v>
      </c>
      <c r="E405" s="1">
        <v>404</v>
      </c>
    </row>
    <row r="406" spans="1:5" x14ac:dyDescent="0.25">
      <c r="A406" s="1" t="s">
        <v>21855</v>
      </c>
      <c r="B406" s="1" t="s">
        <v>5354</v>
      </c>
      <c r="C406" s="1" t="s">
        <v>8858</v>
      </c>
      <c r="D406" s="1" t="s">
        <v>13</v>
      </c>
      <c r="E406" s="1">
        <v>405</v>
      </c>
    </row>
    <row r="407" spans="1:5" x14ac:dyDescent="0.25">
      <c r="A407" s="1" t="s">
        <v>21856</v>
      </c>
      <c r="B407" s="1" t="s">
        <v>5355</v>
      </c>
      <c r="C407" s="1" t="s">
        <v>17</v>
      </c>
      <c r="D407" s="1" t="s">
        <v>13</v>
      </c>
      <c r="E407" s="1">
        <v>406</v>
      </c>
    </row>
    <row r="408" spans="1:5" x14ac:dyDescent="0.25">
      <c r="A408" s="1" t="s">
        <v>21857</v>
      </c>
      <c r="B408" s="1" t="s">
        <v>5318</v>
      </c>
      <c r="C408" s="1" t="s">
        <v>17</v>
      </c>
      <c r="D408" s="1" t="s">
        <v>13</v>
      </c>
      <c r="E408" s="1">
        <v>407</v>
      </c>
    </row>
    <row r="409" spans="1:5" x14ac:dyDescent="0.25">
      <c r="A409" s="1" t="s">
        <v>21858</v>
      </c>
      <c r="B409" s="1" t="s">
        <v>1071</v>
      </c>
      <c r="C409" s="1" t="s">
        <v>17</v>
      </c>
      <c r="D409" s="1" t="s">
        <v>13</v>
      </c>
      <c r="E409" s="1">
        <v>408</v>
      </c>
    </row>
    <row r="410" spans="1:5" x14ac:dyDescent="0.25">
      <c r="A410" s="1" t="s">
        <v>21859</v>
      </c>
      <c r="B410" s="1" t="s">
        <v>6539</v>
      </c>
      <c r="C410" s="1" t="s">
        <v>17</v>
      </c>
      <c r="D410" s="1" t="s">
        <v>13</v>
      </c>
      <c r="E410" s="1">
        <v>409</v>
      </c>
    </row>
    <row r="411" spans="1:5" x14ac:dyDescent="0.25">
      <c r="A411" s="1" t="s">
        <v>21860</v>
      </c>
      <c r="B411" s="1" t="s">
        <v>8859</v>
      </c>
      <c r="C411" s="1" t="s">
        <v>17</v>
      </c>
      <c r="D411" s="1" t="s">
        <v>13</v>
      </c>
      <c r="E411" s="1">
        <v>410</v>
      </c>
    </row>
    <row r="412" spans="1:5" x14ac:dyDescent="0.25">
      <c r="A412" s="1" t="s">
        <v>21861</v>
      </c>
      <c r="B412" s="1" t="s">
        <v>5258</v>
      </c>
      <c r="C412" s="1" t="s">
        <v>17</v>
      </c>
      <c r="D412" s="1" t="s">
        <v>13</v>
      </c>
      <c r="E412" s="1">
        <v>411</v>
      </c>
    </row>
    <row r="413" spans="1:5" x14ac:dyDescent="0.25">
      <c r="A413" s="1" t="s">
        <v>21862</v>
      </c>
      <c r="B413" s="1" t="s">
        <v>8860</v>
      </c>
      <c r="C413" s="1" t="s">
        <v>17</v>
      </c>
      <c r="D413" s="1" t="s">
        <v>13</v>
      </c>
      <c r="E413" s="1">
        <v>412</v>
      </c>
    </row>
    <row r="414" spans="1:5" x14ac:dyDescent="0.25">
      <c r="A414" s="1" t="s">
        <v>21836</v>
      </c>
      <c r="B414" s="1" t="s">
        <v>8861</v>
      </c>
      <c r="C414" s="1" t="s">
        <v>8862</v>
      </c>
      <c r="D414" s="1" t="s">
        <v>13</v>
      </c>
      <c r="E414" s="1">
        <v>413</v>
      </c>
    </row>
    <row r="415" spans="1:5" x14ac:dyDescent="0.25">
      <c r="A415" s="1" t="s">
        <v>21863</v>
      </c>
      <c r="B415" s="1" t="s">
        <v>8863</v>
      </c>
      <c r="C415" s="1" t="s">
        <v>17</v>
      </c>
      <c r="D415" s="1" t="s">
        <v>13</v>
      </c>
      <c r="E415" s="1">
        <v>414</v>
      </c>
    </row>
    <row r="416" spans="1:5" x14ac:dyDescent="0.25">
      <c r="A416" s="1" t="s">
        <v>21682</v>
      </c>
      <c r="B416" s="1" t="s">
        <v>8864</v>
      </c>
      <c r="C416" s="1" t="s">
        <v>8865</v>
      </c>
      <c r="D416" s="1" t="s">
        <v>13</v>
      </c>
      <c r="E416" s="1">
        <v>415</v>
      </c>
    </row>
    <row r="417" spans="1:5" x14ac:dyDescent="0.25">
      <c r="A417" s="1" t="s">
        <v>21864</v>
      </c>
      <c r="B417" s="1" t="s">
        <v>8866</v>
      </c>
      <c r="C417" s="1" t="s">
        <v>17</v>
      </c>
      <c r="D417" s="1" t="s">
        <v>13</v>
      </c>
      <c r="E417" s="1">
        <v>416</v>
      </c>
    </row>
    <row r="418" spans="1:5" x14ac:dyDescent="0.25">
      <c r="A418" s="1" t="s">
        <v>21865</v>
      </c>
      <c r="B418" s="1" t="s">
        <v>6528</v>
      </c>
      <c r="C418" s="1" t="s">
        <v>17</v>
      </c>
      <c r="D418" s="1" t="s">
        <v>13</v>
      </c>
      <c r="E418" s="1">
        <v>417</v>
      </c>
    </row>
    <row r="419" spans="1:5" x14ac:dyDescent="0.25">
      <c r="A419" s="1" t="s">
        <v>21866</v>
      </c>
      <c r="B419" s="1" t="s">
        <v>8867</v>
      </c>
      <c r="C419" s="1" t="s">
        <v>17</v>
      </c>
      <c r="D419" s="1" t="s">
        <v>13</v>
      </c>
      <c r="E419" s="1">
        <v>418</v>
      </c>
    </row>
    <row r="420" spans="1:5" x14ac:dyDescent="0.25">
      <c r="A420" s="1" t="s">
        <v>21867</v>
      </c>
      <c r="B420" s="1" t="s">
        <v>8868</v>
      </c>
      <c r="C420" s="1" t="s">
        <v>17</v>
      </c>
      <c r="D420" s="1" t="s">
        <v>13</v>
      </c>
      <c r="E420" s="1">
        <v>419</v>
      </c>
    </row>
    <row r="421" spans="1:5" x14ac:dyDescent="0.25">
      <c r="A421" s="1" t="s">
        <v>21868</v>
      </c>
      <c r="B421" s="1" t="s">
        <v>8869</v>
      </c>
      <c r="C421" s="1" t="s">
        <v>17</v>
      </c>
      <c r="D421" s="1" t="s">
        <v>13</v>
      </c>
      <c r="E421" s="1">
        <v>420</v>
      </c>
    </row>
    <row r="422" spans="1:5" x14ac:dyDescent="0.25">
      <c r="A422" s="1" t="s">
        <v>21869</v>
      </c>
      <c r="B422" s="1" t="s">
        <v>8870</v>
      </c>
      <c r="C422" s="1" t="s">
        <v>17</v>
      </c>
      <c r="D422" s="1" t="s">
        <v>13</v>
      </c>
      <c r="E422" s="1">
        <v>421</v>
      </c>
    </row>
    <row r="423" spans="1:5" x14ac:dyDescent="0.25">
      <c r="A423" s="1" t="s">
        <v>21870</v>
      </c>
      <c r="B423" s="1" t="s">
        <v>8871</v>
      </c>
      <c r="C423" s="1" t="s">
        <v>17</v>
      </c>
      <c r="D423" s="1" t="s">
        <v>13</v>
      </c>
      <c r="E423" s="1">
        <v>422</v>
      </c>
    </row>
    <row r="424" spans="1:5" x14ac:dyDescent="0.25">
      <c r="A424" s="1" t="s">
        <v>21871</v>
      </c>
      <c r="B424" s="1" t="s">
        <v>8872</v>
      </c>
      <c r="C424" s="1" t="s">
        <v>17</v>
      </c>
      <c r="D424" s="1" t="s">
        <v>13</v>
      </c>
      <c r="E424" s="1">
        <v>423</v>
      </c>
    </row>
    <row r="425" spans="1:5" x14ac:dyDescent="0.25">
      <c r="A425" s="1" t="s">
        <v>21872</v>
      </c>
      <c r="B425" s="1" t="s">
        <v>8873</v>
      </c>
      <c r="C425" s="1" t="s">
        <v>17</v>
      </c>
      <c r="D425" s="1" t="s">
        <v>13</v>
      </c>
      <c r="E425" s="1">
        <v>424</v>
      </c>
    </row>
    <row r="426" spans="1:5" x14ac:dyDescent="0.25">
      <c r="A426" s="1" t="s">
        <v>21873</v>
      </c>
      <c r="B426" s="1" t="s">
        <v>8874</v>
      </c>
      <c r="C426" s="1" t="s">
        <v>17</v>
      </c>
      <c r="D426" s="1" t="s">
        <v>13</v>
      </c>
      <c r="E426" s="1">
        <v>425</v>
      </c>
    </row>
    <row r="427" spans="1:5" x14ac:dyDescent="0.25">
      <c r="A427" s="1" t="s">
        <v>21874</v>
      </c>
      <c r="B427" s="1" t="s">
        <v>8875</v>
      </c>
      <c r="C427" s="1" t="s">
        <v>8876</v>
      </c>
      <c r="D427" s="1" t="s">
        <v>13</v>
      </c>
      <c r="E427" s="1">
        <v>426</v>
      </c>
    </row>
    <row r="428" spans="1:5" x14ac:dyDescent="0.25">
      <c r="A428" s="1" t="s">
        <v>21875</v>
      </c>
      <c r="B428" s="1" t="s">
        <v>8877</v>
      </c>
      <c r="C428" s="1" t="s">
        <v>17</v>
      </c>
      <c r="D428" s="1" t="s">
        <v>13</v>
      </c>
      <c r="E428" s="1">
        <v>427</v>
      </c>
    </row>
    <row r="429" spans="1:5" x14ac:dyDescent="0.25">
      <c r="A429" s="1" t="s">
        <v>21876</v>
      </c>
      <c r="B429" s="1" t="s">
        <v>31</v>
      </c>
      <c r="C429" s="1" t="s">
        <v>17</v>
      </c>
      <c r="D429" s="1" t="s">
        <v>13</v>
      </c>
      <c r="E429" s="1">
        <v>428</v>
      </c>
    </row>
    <row r="430" spans="1:5" x14ac:dyDescent="0.25">
      <c r="A430" s="1" t="s">
        <v>21877</v>
      </c>
      <c r="B430" s="1" t="s">
        <v>30</v>
      </c>
      <c r="C430" s="1" t="s">
        <v>17</v>
      </c>
      <c r="D430" s="1" t="s">
        <v>13</v>
      </c>
      <c r="E430" s="1">
        <v>429</v>
      </c>
    </row>
    <row r="431" spans="1:5" x14ac:dyDescent="0.25">
      <c r="A431" s="1" t="s">
        <v>21878</v>
      </c>
      <c r="B431" s="1" t="s">
        <v>29</v>
      </c>
      <c r="C431" s="1" t="s">
        <v>17</v>
      </c>
      <c r="D431" s="1" t="s">
        <v>13</v>
      </c>
      <c r="E431" s="1">
        <v>430</v>
      </c>
    </row>
    <row r="432" spans="1:5" x14ac:dyDescent="0.25">
      <c r="A432" s="1" t="s">
        <v>21879</v>
      </c>
      <c r="B432" s="1" t="s">
        <v>28</v>
      </c>
      <c r="C432" s="1" t="s">
        <v>17</v>
      </c>
      <c r="D432" s="1" t="s">
        <v>13</v>
      </c>
      <c r="E432" s="1">
        <v>431</v>
      </c>
    </row>
    <row r="433" spans="1:5" x14ac:dyDescent="0.25">
      <c r="A433" s="1" t="s">
        <v>21880</v>
      </c>
      <c r="B433" s="1" t="s">
        <v>27</v>
      </c>
      <c r="C433" s="1" t="s">
        <v>17</v>
      </c>
      <c r="D433" s="1" t="s">
        <v>13</v>
      </c>
      <c r="E433" s="1">
        <v>432</v>
      </c>
    </row>
    <row r="434" spans="1:5" x14ac:dyDescent="0.25">
      <c r="A434" s="1" t="s">
        <v>21881</v>
      </c>
      <c r="B434" s="1" t="s">
        <v>26</v>
      </c>
      <c r="C434" s="1" t="s">
        <v>17</v>
      </c>
      <c r="D434" s="1" t="s">
        <v>13</v>
      </c>
      <c r="E434" s="1">
        <v>433</v>
      </c>
    </row>
    <row r="435" spans="1:5" x14ac:dyDescent="0.25">
      <c r="A435" s="1" t="s">
        <v>21882</v>
      </c>
      <c r="B435" s="1" t="s">
        <v>25</v>
      </c>
      <c r="C435" s="1" t="s">
        <v>17</v>
      </c>
      <c r="D435" s="1" t="s">
        <v>13</v>
      </c>
      <c r="E435" s="1">
        <v>434</v>
      </c>
    </row>
    <row r="436" spans="1:5" x14ac:dyDescent="0.25">
      <c r="A436" s="1" t="s">
        <v>21883</v>
      </c>
      <c r="B436" s="1" t="s">
        <v>24</v>
      </c>
      <c r="C436" s="1" t="s">
        <v>17</v>
      </c>
      <c r="D436" s="1" t="s">
        <v>13</v>
      </c>
      <c r="E436" s="1">
        <v>435</v>
      </c>
    </row>
    <row r="437" spans="1:5" x14ac:dyDescent="0.25">
      <c r="A437" s="1" t="s">
        <v>21884</v>
      </c>
      <c r="B437" s="1" t="s">
        <v>23</v>
      </c>
      <c r="C437" s="1" t="s">
        <v>22</v>
      </c>
      <c r="D437" s="1" t="s">
        <v>13</v>
      </c>
      <c r="E437" s="1">
        <v>436</v>
      </c>
    </row>
    <row r="438" spans="1:5" x14ac:dyDescent="0.25">
      <c r="A438" s="1" t="s">
        <v>21885</v>
      </c>
      <c r="B438" s="1" t="s">
        <v>21</v>
      </c>
      <c r="C438" s="1" t="s">
        <v>17</v>
      </c>
      <c r="D438" s="1" t="s">
        <v>13</v>
      </c>
      <c r="E438" s="1">
        <v>437</v>
      </c>
    </row>
    <row r="439" spans="1:5" x14ac:dyDescent="0.25">
      <c r="A439" s="1" t="s">
        <v>21886</v>
      </c>
      <c r="B439" s="1" t="s">
        <v>20</v>
      </c>
      <c r="C439" s="1" t="s">
        <v>17</v>
      </c>
      <c r="D439" s="1" t="s">
        <v>13</v>
      </c>
      <c r="E439" s="1">
        <v>438</v>
      </c>
    </row>
    <row r="440" spans="1:5" x14ac:dyDescent="0.25">
      <c r="A440" s="1" t="s">
        <v>21887</v>
      </c>
      <c r="B440" s="1" t="s">
        <v>18</v>
      </c>
      <c r="C440" s="1" t="s">
        <v>17</v>
      </c>
      <c r="D440" s="1" t="s">
        <v>13</v>
      </c>
      <c r="E440" s="1">
        <v>439</v>
      </c>
    </row>
    <row r="441" spans="1:5" x14ac:dyDescent="0.25">
      <c r="A441" s="1" t="s">
        <v>21888</v>
      </c>
      <c r="B441" s="1" t="s">
        <v>8878</v>
      </c>
      <c r="C441" s="1" t="s">
        <v>14</v>
      </c>
      <c r="D441" s="1" t="s">
        <v>13</v>
      </c>
      <c r="E441" s="1">
        <v>440</v>
      </c>
    </row>
    <row r="442" spans="1:5" x14ac:dyDescent="0.25">
      <c r="A442" s="1" t="s">
        <v>21889</v>
      </c>
      <c r="B442" s="1" t="s">
        <v>6643</v>
      </c>
      <c r="C442" s="1" t="s">
        <v>261</v>
      </c>
      <c r="D442" s="1" t="s">
        <v>13</v>
      </c>
      <c r="E442" s="1">
        <v>441</v>
      </c>
    </row>
    <row r="443" spans="1:5" x14ac:dyDescent="0.25">
      <c r="A443" s="1" t="s">
        <v>21890</v>
      </c>
      <c r="B443" s="1" t="s">
        <v>6628</v>
      </c>
      <c r="C443" s="1" t="s">
        <v>323</v>
      </c>
      <c r="D443" s="1" t="s">
        <v>13</v>
      </c>
      <c r="E443" s="1">
        <v>442</v>
      </c>
    </row>
    <row r="444" spans="1:5" x14ac:dyDescent="0.25">
      <c r="A444" s="1" t="s">
        <v>21891</v>
      </c>
      <c r="B444" s="1" t="s">
        <v>8879</v>
      </c>
      <c r="C444" s="1" t="s">
        <v>8095</v>
      </c>
      <c r="D444" s="1" t="s">
        <v>13</v>
      </c>
      <c r="E444" s="1">
        <v>443</v>
      </c>
    </row>
    <row r="445" spans="1:5" x14ac:dyDescent="0.25">
      <c r="A445" s="1" t="s">
        <v>21892</v>
      </c>
      <c r="B445" s="1" t="s">
        <v>8880</v>
      </c>
      <c r="C445" s="1" t="s">
        <v>376</v>
      </c>
      <c r="D445" s="1" t="s">
        <v>13</v>
      </c>
      <c r="E445" s="1">
        <v>444</v>
      </c>
    </row>
    <row r="446" spans="1:5" x14ac:dyDescent="0.25">
      <c r="A446" s="1" t="s">
        <v>21893</v>
      </c>
      <c r="B446" s="1" t="s">
        <v>3339</v>
      </c>
      <c r="C446" s="1" t="s">
        <v>376</v>
      </c>
      <c r="D446" s="1" t="s">
        <v>13</v>
      </c>
      <c r="E446" s="1">
        <v>445</v>
      </c>
    </row>
    <row r="447" spans="1:5" x14ac:dyDescent="0.25">
      <c r="A447" s="1" t="s">
        <v>21894</v>
      </c>
      <c r="B447" s="1" t="s">
        <v>8881</v>
      </c>
      <c r="C447" s="1" t="s">
        <v>376</v>
      </c>
      <c r="D447" s="1" t="s">
        <v>13</v>
      </c>
      <c r="E447" s="1">
        <v>446</v>
      </c>
    </row>
    <row r="448" spans="1:5" x14ac:dyDescent="0.25">
      <c r="A448" s="1" t="s">
        <v>21773</v>
      </c>
      <c r="B448" s="1" t="s">
        <v>8882</v>
      </c>
      <c r="C448" s="1" t="s">
        <v>376</v>
      </c>
      <c r="D448" s="1" t="s">
        <v>13</v>
      </c>
      <c r="E448" s="1">
        <v>447</v>
      </c>
    </row>
    <row r="449" spans="1:5" x14ac:dyDescent="0.25">
      <c r="A449" s="1" t="s">
        <v>21895</v>
      </c>
      <c r="B449" s="1" t="s">
        <v>3337</v>
      </c>
      <c r="C449" s="1" t="s">
        <v>497</v>
      </c>
      <c r="D449" s="1" t="s">
        <v>13</v>
      </c>
      <c r="E449" s="1">
        <v>448</v>
      </c>
    </row>
    <row r="450" spans="1:5" x14ac:dyDescent="0.25">
      <c r="A450" s="1" t="s">
        <v>21896</v>
      </c>
      <c r="B450" s="1" t="s">
        <v>8007</v>
      </c>
      <c r="C450" s="1" t="s">
        <v>497</v>
      </c>
      <c r="D450" s="1" t="s">
        <v>13</v>
      </c>
      <c r="E450" s="1">
        <v>449</v>
      </c>
    </row>
    <row r="451" spans="1:5" x14ac:dyDescent="0.25">
      <c r="A451" s="1" t="s">
        <v>21897</v>
      </c>
      <c r="B451" s="1" t="s">
        <v>3052</v>
      </c>
      <c r="C451" s="1" t="s">
        <v>2844</v>
      </c>
      <c r="D451" s="1" t="s">
        <v>13</v>
      </c>
      <c r="E451" s="1">
        <v>450</v>
      </c>
    </row>
    <row r="452" spans="1:5" x14ac:dyDescent="0.25">
      <c r="A452" s="1" t="s">
        <v>21898</v>
      </c>
      <c r="B452" s="1" t="s">
        <v>8883</v>
      </c>
      <c r="C452" s="1" t="s">
        <v>376</v>
      </c>
      <c r="D452" s="1" t="s">
        <v>13</v>
      </c>
      <c r="E452" s="1">
        <v>451</v>
      </c>
    </row>
    <row r="453" spans="1:5" x14ac:dyDescent="0.25">
      <c r="A453" s="1" t="s">
        <v>21899</v>
      </c>
      <c r="B453" s="1" t="s">
        <v>8014</v>
      </c>
      <c r="C453" s="1" t="s">
        <v>376</v>
      </c>
      <c r="D453" s="1" t="s">
        <v>13</v>
      </c>
      <c r="E453" s="1">
        <v>452</v>
      </c>
    </row>
    <row r="454" spans="1:5" x14ac:dyDescent="0.25">
      <c r="A454" s="1" t="s">
        <v>21900</v>
      </c>
      <c r="B454" s="1" t="s">
        <v>8884</v>
      </c>
      <c r="C454" s="1" t="s">
        <v>376</v>
      </c>
      <c r="D454" s="1" t="s">
        <v>13</v>
      </c>
      <c r="E454" s="1">
        <v>453</v>
      </c>
    </row>
    <row r="455" spans="1:5" x14ac:dyDescent="0.25">
      <c r="A455" s="1" t="s">
        <v>21901</v>
      </c>
      <c r="B455" s="1" t="s">
        <v>6666</v>
      </c>
      <c r="C455" s="1" t="s">
        <v>376</v>
      </c>
      <c r="D455" s="1" t="s">
        <v>13</v>
      </c>
      <c r="E455" s="1">
        <v>454</v>
      </c>
    </row>
    <row r="456" spans="1:5" x14ac:dyDescent="0.25">
      <c r="A456" s="1" t="s">
        <v>21902</v>
      </c>
      <c r="B456" s="1" t="s">
        <v>8885</v>
      </c>
      <c r="C456" s="1" t="s">
        <v>376</v>
      </c>
      <c r="D456" s="1" t="s">
        <v>13</v>
      </c>
      <c r="E456" s="1">
        <v>455</v>
      </c>
    </row>
    <row r="457" spans="1:5" x14ac:dyDescent="0.25">
      <c r="A457" s="1" t="s">
        <v>21903</v>
      </c>
      <c r="B457" s="1" t="s">
        <v>8886</v>
      </c>
      <c r="C457" s="1" t="s">
        <v>376</v>
      </c>
      <c r="D457" s="1" t="s">
        <v>13</v>
      </c>
      <c r="E457" s="1">
        <v>456</v>
      </c>
    </row>
    <row r="458" spans="1:5" x14ac:dyDescent="0.25">
      <c r="A458" s="1" t="s">
        <v>21904</v>
      </c>
      <c r="B458" s="1" t="s">
        <v>6655</v>
      </c>
      <c r="C458" s="1" t="s">
        <v>376</v>
      </c>
      <c r="D458" s="1" t="s">
        <v>13</v>
      </c>
      <c r="E458" s="1">
        <v>457</v>
      </c>
    </row>
    <row r="459" spans="1:5" x14ac:dyDescent="0.25">
      <c r="A459" s="1" t="s">
        <v>21905</v>
      </c>
      <c r="B459" s="1" t="s">
        <v>2897</v>
      </c>
      <c r="C459" s="1" t="s">
        <v>376</v>
      </c>
      <c r="D459" s="1" t="s">
        <v>13</v>
      </c>
      <c r="E459" s="1">
        <v>458</v>
      </c>
    </row>
    <row r="460" spans="1:5" x14ac:dyDescent="0.25">
      <c r="A460" s="1" t="s">
        <v>21906</v>
      </c>
      <c r="B460" s="1" t="s">
        <v>6654</v>
      </c>
      <c r="C460" s="1" t="s">
        <v>376</v>
      </c>
      <c r="D460" s="1" t="s">
        <v>13</v>
      </c>
      <c r="E460" s="1">
        <v>459</v>
      </c>
    </row>
    <row r="461" spans="1:5" x14ac:dyDescent="0.25">
      <c r="A461" s="1" t="s">
        <v>21907</v>
      </c>
      <c r="B461" s="1" t="s">
        <v>8887</v>
      </c>
      <c r="C461" s="1" t="s">
        <v>376</v>
      </c>
      <c r="D461" s="1" t="s">
        <v>13</v>
      </c>
      <c r="E461" s="1">
        <v>460</v>
      </c>
    </row>
    <row r="462" spans="1:5" x14ac:dyDescent="0.25">
      <c r="A462" s="1" t="s">
        <v>21908</v>
      </c>
      <c r="B462" s="1" t="s">
        <v>3302</v>
      </c>
      <c r="C462" s="1" t="s">
        <v>376</v>
      </c>
      <c r="D462" s="1" t="s">
        <v>13</v>
      </c>
      <c r="E462" s="1">
        <v>461</v>
      </c>
    </row>
    <row r="463" spans="1:5" x14ac:dyDescent="0.25">
      <c r="A463" s="1" t="s">
        <v>21909</v>
      </c>
      <c r="B463" s="1" t="s">
        <v>8888</v>
      </c>
      <c r="C463" s="1" t="s">
        <v>376</v>
      </c>
      <c r="D463" s="1" t="s">
        <v>13</v>
      </c>
      <c r="E463" s="1">
        <v>462</v>
      </c>
    </row>
    <row r="464" spans="1:5" x14ac:dyDescent="0.25">
      <c r="A464" s="1" t="s">
        <v>21910</v>
      </c>
      <c r="B464" s="1" t="s">
        <v>8889</v>
      </c>
      <c r="C464" s="1" t="s">
        <v>376</v>
      </c>
      <c r="D464" s="1" t="s">
        <v>13</v>
      </c>
      <c r="E464" s="1">
        <v>463</v>
      </c>
    </row>
    <row r="465" spans="1:5" x14ac:dyDescent="0.25">
      <c r="A465" s="1" t="s">
        <v>21911</v>
      </c>
      <c r="B465" s="1" t="s">
        <v>8890</v>
      </c>
      <c r="C465" s="1" t="s">
        <v>376</v>
      </c>
      <c r="D465" s="1" t="s">
        <v>13</v>
      </c>
      <c r="E465" s="1">
        <v>464</v>
      </c>
    </row>
    <row r="466" spans="1:5" x14ac:dyDescent="0.25">
      <c r="A466" s="1" t="s">
        <v>21912</v>
      </c>
      <c r="B466" s="1" t="s">
        <v>3309</v>
      </c>
      <c r="C466" s="1" t="s">
        <v>17</v>
      </c>
      <c r="D466" s="1" t="s">
        <v>13</v>
      </c>
      <c r="E466" s="1">
        <v>465</v>
      </c>
    </row>
    <row r="467" spans="1:5" x14ac:dyDescent="0.25">
      <c r="A467" s="1" t="s">
        <v>21913</v>
      </c>
      <c r="B467" s="1" t="s">
        <v>3308</v>
      </c>
      <c r="C467" s="1" t="s">
        <v>376</v>
      </c>
      <c r="D467" s="1" t="s">
        <v>13</v>
      </c>
      <c r="E467" s="1">
        <v>466</v>
      </c>
    </row>
    <row r="468" spans="1:5" x14ac:dyDescent="0.25">
      <c r="A468" s="1" t="s">
        <v>21914</v>
      </c>
      <c r="B468" s="1" t="s">
        <v>8015</v>
      </c>
      <c r="C468" s="1" t="s">
        <v>376</v>
      </c>
      <c r="D468" s="1" t="s">
        <v>13</v>
      </c>
      <c r="E468" s="1">
        <v>467</v>
      </c>
    </row>
    <row r="469" spans="1:5" x14ac:dyDescent="0.25">
      <c r="A469" s="1" t="s">
        <v>21915</v>
      </c>
      <c r="B469" s="1" t="s">
        <v>6667</v>
      </c>
      <c r="C469" s="1" t="s">
        <v>376</v>
      </c>
      <c r="D469" s="1" t="s">
        <v>13</v>
      </c>
      <c r="E469" s="1">
        <v>468</v>
      </c>
    </row>
    <row r="470" spans="1:5" x14ac:dyDescent="0.25">
      <c r="A470" s="1" t="s">
        <v>21916</v>
      </c>
      <c r="B470" s="1" t="s">
        <v>8020</v>
      </c>
      <c r="C470" s="1" t="s">
        <v>376</v>
      </c>
      <c r="D470" s="1" t="s">
        <v>13</v>
      </c>
      <c r="E470" s="1">
        <v>469</v>
      </c>
    </row>
    <row r="471" spans="1:5" x14ac:dyDescent="0.25">
      <c r="A471" s="1" t="s">
        <v>21917</v>
      </c>
      <c r="B471" s="1" t="s">
        <v>2855</v>
      </c>
      <c r="C471" s="1" t="s">
        <v>376</v>
      </c>
      <c r="D471" s="1" t="s">
        <v>13</v>
      </c>
      <c r="E471" s="1">
        <v>470</v>
      </c>
    </row>
    <row r="472" spans="1:5" x14ac:dyDescent="0.25">
      <c r="A472" s="1" t="s">
        <v>21918</v>
      </c>
      <c r="B472" s="1" t="s">
        <v>7963</v>
      </c>
      <c r="C472" s="1" t="s">
        <v>17</v>
      </c>
      <c r="D472" s="1" t="s">
        <v>13</v>
      </c>
      <c r="E472" s="1">
        <v>471</v>
      </c>
    </row>
    <row r="473" spans="1:5" x14ac:dyDescent="0.25">
      <c r="A473" s="1" t="s">
        <v>21919</v>
      </c>
      <c r="B473" s="1" t="s">
        <v>8132</v>
      </c>
      <c r="C473" s="1" t="s">
        <v>376</v>
      </c>
      <c r="D473" s="1" t="s">
        <v>13</v>
      </c>
      <c r="E473" s="1">
        <v>472</v>
      </c>
    </row>
    <row r="474" spans="1:5" x14ac:dyDescent="0.25">
      <c r="A474" s="1" t="s">
        <v>21920</v>
      </c>
      <c r="B474" s="1" t="s">
        <v>8891</v>
      </c>
      <c r="C474" s="1" t="s">
        <v>376</v>
      </c>
      <c r="D474" s="1" t="s">
        <v>13</v>
      </c>
      <c r="E474" s="1">
        <v>473</v>
      </c>
    </row>
    <row r="475" spans="1:5" x14ac:dyDescent="0.25">
      <c r="A475" s="1" t="s">
        <v>21921</v>
      </c>
      <c r="B475" s="1" t="s">
        <v>8892</v>
      </c>
      <c r="C475" s="1" t="s">
        <v>376</v>
      </c>
      <c r="D475" s="1" t="s">
        <v>13</v>
      </c>
      <c r="E475" s="1">
        <v>474</v>
      </c>
    </row>
    <row r="476" spans="1:5" x14ac:dyDescent="0.25">
      <c r="A476" s="1" t="s">
        <v>21922</v>
      </c>
      <c r="B476" s="1" t="s">
        <v>3031</v>
      </c>
      <c r="C476" s="1" t="s">
        <v>376</v>
      </c>
      <c r="D476" s="1" t="s">
        <v>13</v>
      </c>
      <c r="E476" s="1">
        <v>475</v>
      </c>
    </row>
    <row r="477" spans="1:5" x14ac:dyDescent="0.25">
      <c r="A477" s="1" t="s">
        <v>21923</v>
      </c>
      <c r="B477" s="1" t="s">
        <v>6670</v>
      </c>
      <c r="C477" s="1" t="s">
        <v>376</v>
      </c>
      <c r="D477" s="1" t="s">
        <v>13</v>
      </c>
      <c r="E477" s="1">
        <v>476</v>
      </c>
    </row>
    <row r="478" spans="1:5" x14ac:dyDescent="0.25">
      <c r="A478" s="1" t="s">
        <v>21924</v>
      </c>
      <c r="B478" s="1" t="s">
        <v>8893</v>
      </c>
      <c r="C478" s="1" t="s">
        <v>376</v>
      </c>
      <c r="D478" s="1" t="s">
        <v>13</v>
      </c>
      <c r="E478" s="1">
        <v>477</v>
      </c>
    </row>
    <row r="479" spans="1:5" x14ac:dyDescent="0.25">
      <c r="A479" s="1" t="s">
        <v>21925</v>
      </c>
      <c r="B479" s="1" t="s">
        <v>3356</v>
      </c>
      <c r="C479" s="1" t="s">
        <v>104</v>
      </c>
      <c r="D479" s="1" t="s">
        <v>13</v>
      </c>
      <c r="E479" s="1">
        <v>478</v>
      </c>
    </row>
    <row r="480" spans="1:5" x14ac:dyDescent="0.25">
      <c r="A480" s="1" t="s">
        <v>21926</v>
      </c>
      <c r="B480" s="1" t="s">
        <v>1393</v>
      </c>
      <c r="C480" s="1" t="s">
        <v>1392</v>
      </c>
      <c r="D480" s="1" t="s">
        <v>13</v>
      </c>
      <c r="E480" s="1">
        <v>479</v>
      </c>
    </row>
    <row r="481" spans="1:5" x14ac:dyDescent="0.25">
      <c r="A481" s="1" t="s">
        <v>21927</v>
      </c>
      <c r="B481" s="1" t="s">
        <v>6684</v>
      </c>
      <c r="C481" s="1" t="s">
        <v>14</v>
      </c>
      <c r="D481" s="1" t="s">
        <v>13</v>
      </c>
      <c r="E481" s="1">
        <v>480</v>
      </c>
    </row>
    <row r="482" spans="1:5" x14ac:dyDescent="0.25">
      <c r="A482" s="1" t="s">
        <v>21928</v>
      </c>
      <c r="B482" s="1" t="s">
        <v>8894</v>
      </c>
      <c r="C482" s="1" t="s">
        <v>8895</v>
      </c>
      <c r="D482" s="1" t="s">
        <v>13</v>
      </c>
      <c r="E482" s="1">
        <v>481</v>
      </c>
    </row>
    <row r="483" spans="1:5" x14ac:dyDescent="0.25">
      <c r="A483" s="1" t="s">
        <v>21929</v>
      </c>
      <c r="B483" s="1" t="s">
        <v>8896</v>
      </c>
      <c r="C483" s="1" t="s">
        <v>14</v>
      </c>
      <c r="D483" s="1" t="s">
        <v>13</v>
      </c>
      <c r="E483" s="1">
        <v>482</v>
      </c>
    </row>
    <row r="484" spans="1:5" x14ac:dyDescent="0.25">
      <c r="A484" s="1" t="s">
        <v>21930</v>
      </c>
      <c r="B484" s="1" t="s">
        <v>8031</v>
      </c>
      <c r="C484" s="1" t="s">
        <v>703</v>
      </c>
      <c r="D484" s="1" t="s">
        <v>13</v>
      </c>
      <c r="E484" s="1">
        <v>483</v>
      </c>
    </row>
    <row r="485" spans="1:5" x14ac:dyDescent="0.25">
      <c r="A485" s="1" t="s">
        <v>21931</v>
      </c>
      <c r="B485" s="1" t="s">
        <v>3256</v>
      </c>
      <c r="C485" s="1" t="s">
        <v>14</v>
      </c>
      <c r="D485" s="1" t="s">
        <v>13</v>
      </c>
      <c r="E485" s="1">
        <v>484</v>
      </c>
    </row>
    <row r="486" spans="1:5" x14ac:dyDescent="0.25">
      <c r="A486" s="1" t="s">
        <v>21932</v>
      </c>
      <c r="B486" s="1" t="s">
        <v>6683</v>
      </c>
      <c r="C486" s="1" t="s">
        <v>14</v>
      </c>
      <c r="D486" s="1" t="s">
        <v>13</v>
      </c>
      <c r="E486" s="1">
        <v>485</v>
      </c>
    </row>
    <row r="487" spans="1:5" x14ac:dyDescent="0.25">
      <c r="A487" s="1" t="s">
        <v>21933</v>
      </c>
      <c r="B487" s="1" t="s">
        <v>4791</v>
      </c>
      <c r="C487" s="1" t="s">
        <v>14</v>
      </c>
      <c r="D487" s="1" t="s">
        <v>13</v>
      </c>
      <c r="E487" s="1">
        <v>486</v>
      </c>
    </row>
    <row r="488" spans="1:5" x14ac:dyDescent="0.25">
      <c r="A488" s="1" t="s">
        <v>21934</v>
      </c>
      <c r="B488" s="1" t="s">
        <v>5754</v>
      </c>
      <c r="C488" s="1" t="s">
        <v>104</v>
      </c>
      <c r="D488" s="1" t="s">
        <v>13</v>
      </c>
      <c r="E488" s="1">
        <v>487</v>
      </c>
    </row>
    <row r="489" spans="1:5" x14ac:dyDescent="0.25">
      <c r="A489" s="1" t="s">
        <v>21935</v>
      </c>
      <c r="B489" s="1" t="s">
        <v>8897</v>
      </c>
      <c r="C489" s="1" t="s">
        <v>8898</v>
      </c>
      <c r="D489" s="1" t="s">
        <v>13</v>
      </c>
      <c r="E489" s="1">
        <v>488</v>
      </c>
    </row>
    <row r="490" spans="1:5" x14ac:dyDescent="0.25">
      <c r="A490" s="1" t="s">
        <v>21936</v>
      </c>
      <c r="B490" s="1" t="s">
        <v>6686</v>
      </c>
      <c r="C490" s="1" t="s">
        <v>14</v>
      </c>
      <c r="D490" s="1" t="s">
        <v>13</v>
      </c>
      <c r="E490" s="1">
        <v>489</v>
      </c>
    </row>
    <row r="491" spans="1:5" x14ac:dyDescent="0.25">
      <c r="A491" s="1" t="s">
        <v>21937</v>
      </c>
      <c r="B491" s="1" t="s">
        <v>8899</v>
      </c>
      <c r="C491" s="1" t="s">
        <v>14</v>
      </c>
      <c r="D491" s="1" t="s">
        <v>13</v>
      </c>
      <c r="E491" s="1">
        <v>490</v>
      </c>
    </row>
    <row r="492" spans="1:5" x14ac:dyDescent="0.25">
      <c r="A492" s="1" t="s">
        <v>21938</v>
      </c>
      <c r="B492" s="1" t="s">
        <v>6687</v>
      </c>
      <c r="C492" s="1" t="s">
        <v>14</v>
      </c>
      <c r="D492" s="1" t="s">
        <v>13</v>
      </c>
      <c r="E492" s="1">
        <v>491</v>
      </c>
    </row>
    <row r="493" spans="1:5" x14ac:dyDescent="0.25">
      <c r="A493" s="1" t="s">
        <v>21939</v>
      </c>
      <c r="B493" s="1" t="s">
        <v>6691</v>
      </c>
      <c r="C493" s="1" t="s">
        <v>104</v>
      </c>
      <c r="D493" s="1" t="s">
        <v>13</v>
      </c>
      <c r="E493" s="1">
        <v>492</v>
      </c>
    </row>
    <row r="494" spans="1:5" x14ac:dyDescent="0.25">
      <c r="A494" s="1" t="s">
        <v>21940</v>
      </c>
      <c r="B494" s="1" t="s">
        <v>6696</v>
      </c>
      <c r="C494" s="1" t="s">
        <v>14</v>
      </c>
      <c r="D494" s="1" t="s">
        <v>13</v>
      </c>
      <c r="E494" s="1">
        <v>493</v>
      </c>
    </row>
    <row r="495" spans="1:5" x14ac:dyDescent="0.25">
      <c r="A495" s="1" t="s">
        <v>21941</v>
      </c>
      <c r="B495" s="1" t="s">
        <v>8900</v>
      </c>
      <c r="C495" s="1" t="s">
        <v>376</v>
      </c>
      <c r="D495" s="1" t="s">
        <v>13</v>
      </c>
      <c r="E495" s="1">
        <v>494</v>
      </c>
    </row>
    <row r="496" spans="1:5" x14ac:dyDescent="0.25">
      <c r="A496" s="1" t="s">
        <v>21942</v>
      </c>
      <c r="B496" s="1" t="s">
        <v>8901</v>
      </c>
      <c r="C496" s="1" t="s">
        <v>14</v>
      </c>
      <c r="D496" s="1" t="s">
        <v>13</v>
      </c>
      <c r="E496" s="1">
        <v>495</v>
      </c>
    </row>
    <row r="497" spans="1:5" x14ac:dyDescent="0.25">
      <c r="A497" s="1" t="s">
        <v>21943</v>
      </c>
      <c r="B497" s="1" t="s">
        <v>8902</v>
      </c>
      <c r="C497" s="1" t="s">
        <v>137</v>
      </c>
      <c r="D497" s="1" t="s">
        <v>13</v>
      </c>
      <c r="E497" s="1">
        <v>496</v>
      </c>
    </row>
    <row r="498" spans="1:5" x14ac:dyDescent="0.25">
      <c r="A498" s="1" t="s">
        <v>21944</v>
      </c>
      <c r="B498" s="1" t="s">
        <v>3201</v>
      </c>
      <c r="C498" s="1" t="s">
        <v>14</v>
      </c>
      <c r="D498" s="1" t="s">
        <v>13</v>
      </c>
      <c r="E498" s="1">
        <v>497</v>
      </c>
    </row>
    <row r="499" spans="1:5" x14ac:dyDescent="0.25">
      <c r="A499" s="1" t="s">
        <v>21945</v>
      </c>
      <c r="B499" s="1" t="s">
        <v>8903</v>
      </c>
      <c r="C499" s="1" t="s">
        <v>14</v>
      </c>
      <c r="D499" s="1" t="s">
        <v>13</v>
      </c>
      <c r="E499" s="1">
        <v>498</v>
      </c>
    </row>
    <row r="500" spans="1:5" x14ac:dyDescent="0.25">
      <c r="A500" s="1" t="s">
        <v>21946</v>
      </c>
      <c r="B500" s="1" t="s">
        <v>6701</v>
      </c>
      <c r="C500" s="1" t="s">
        <v>14</v>
      </c>
      <c r="D500" s="1" t="s">
        <v>13</v>
      </c>
      <c r="E500" s="1">
        <v>499</v>
      </c>
    </row>
    <row r="501" spans="1:5" x14ac:dyDescent="0.25">
      <c r="A501" s="1" t="s">
        <v>21947</v>
      </c>
      <c r="B501" s="1" t="s">
        <v>8904</v>
      </c>
      <c r="C501" s="1" t="s">
        <v>104</v>
      </c>
      <c r="D501" s="1" t="s">
        <v>13</v>
      </c>
      <c r="E501" s="1">
        <v>500</v>
      </c>
    </row>
    <row r="502" spans="1:5" x14ac:dyDescent="0.25">
      <c r="A502" s="1" t="s">
        <v>21948</v>
      </c>
      <c r="B502" s="1" t="s">
        <v>8036</v>
      </c>
      <c r="C502" s="1" t="s">
        <v>703</v>
      </c>
      <c r="D502" s="1" t="s">
        <v>13</v>
      </c>
      <c r="E502" s="1">
        <v>501</v>
      </c>
    </row>
    <row r="503" spans="1:5" x14ac:dyDescent="0.25">
      <c r="A503" s="1" t="s">
        <v>21949</v>
      </c>
      <c r="B503" s="1" t="s">
        <v>8905</v>
      </c>
      <c r="C503" s="1" t="s">
        <v>14</v>
      </c>
      <c r="D503" s="1" t="s">
        <v>13</v>
      </c>
      <c r="E503" s="1">
        <v>502</v>
      </c>
    </row>
    <row r="504" spans="1:5" x14ac:dyDescent="0.25">
      <c r="A504" s="1" t="s">
        <v>21682</v>
      </c>
      <c r="B504" s="1" t="s">
        <v>8906</v>
      </c>
      <c r="C504" s="1" t="s">
        <v>8907</v>
      </c>
      <c r="D504" s="1" t="s">
        <v>13</v>
      </c>
      <c r="E504" s="1">
        <v>503</v>
      </c>
    </row>
    <row r="505" spans="1:5" x14ac:dyDescent="0.25">
      <c r="A505" s="1" t="s">
        <v>21950</v>
      </c>
      <c r="B505" s="1" t="s">
        <v>8169</v>
      </c>
      <c r="C505" s="1" t="s">
        <v>14</v>
      </c>
      <c r="D505" s="1" t="s">
        <v>13</v>
      </c>
      <c r="E505" s="1">
        <v>504</v>
      </c>
    </row>
    <row r="506" spans="1:5" x14ac:dyDescent="0.25">
      <c r="A506" s="1" t="s">
        <v>21951</v>
      </c>
      <c r="B506" s="1" t="s">
        <v>8908</v>
      </c>
      <c r="C506" s="1" t="s">
        <v>8909</v>
      </c>
      <c r="D506" s="1" t="s">
        <v>13</v>
      </c>
      <c r="E506" s="1">
        <v>505</v>
      </c>
    </row>
    <row r="507" spans="1:5" x14ac:dyDescent="0.25">
      <c r="A507" s="1" t="s">
        <v>21952</v>
      </c>
      <c r="B507" s="1" t="s">
        <v>8910</v>
      </c>
      <c r="C507" s="1" t="s">
        <v>14</v>
      </c>
      <c r="D507" s="1" t="s">
        <v>13</v>
      </c>
      <c r="E507" s="1">
        <v>506</v>
      </c>
    </row>
    <row r="508" spans="1:5" x14ac:dyDescent="0.25">
      <c r="A508" s="1" t="s">
        <v>21953</v>
      </c>
      <c r="B508" s="1" t="s">
        <v>8911</v>
      </c>
      <c r="C508" s="1" t="s">
        <v>14</v>
      </c>
      <c r="D508" s="1" t="s">
        <v>13</v>
      </c>
      <c r="E508" s="1">
        <v>507</v>
      </c>
    </row>
    <row r="509" spans="1:5" x14ac:dyDescent="0.25">
      <c r="A509" s="1" t="s">
        <v>21954</v>
      </c>
      <c r="B509" s="1" t="s">
        <v>3003</v>
      </c>
      <c r="C509" s="1" t="s">
        <v>14</v>
      </c>
      <c r="D509" s="1" t="s">
        <v>13</v>
      </c>
      <c r="E509" s="1">
        <v>508</v>
      </c>
    </row>
    <row r="510" spans="1:5" x14ac:dyDescent="0.25">
      <c r="A510" s="1" t="s">
        <v>21955</v>
      </c>
      <c r="B510" s="1" t="s">
        <v>8912</v>
      </c>
      <c r="C510" s="1" t="s">
        <v>8913</v>
      </c>
      <c r="D510" s="1" t="s">
        <v>13</v>
      </c>
      <c r="E510" s="1">
        <v>509</v>
      </c>
    </row>
    <row r="511" spans="1:5" x14ac:dyDescent="0.25">
      <c r="A511" s="1" t="s">
        <v>21956</v>
      </c>
      <c r="B511" s="1" t="s">
        <v>8914</v>
      </c>
      <c r="C511" s="1" t="s">
        <v>17</v>
      </c>
      <c r="D511" s="1" t="s">
        <v>13</v>
      </c>
      <c r="E511" s="1">
        <v>510</v>
      </c>
    </row>
    <row r="512" spans="1:5" x14ac:dyDescent="0.25">
      <c r="A512" s="1" t="s">
        <v>21957</v>
      </c>
      <c r="B512" s="1" t="s">
        <v>8915</v>
      </c>
      <c r="C512" s="1" t="s">
        <v>376</v>
      </c>
      <c r="D512" s="1" t="s">
        <v>13</v>
      </c>
      <c r="E512" s="1">
        <v>511</v>
      </c>
    </row>
    <row r="513" spans="1:5" x14ac:dyDescent="0.25">
      <c r="A513" s="1" t="s">
        <v>21814</v>
      </c>
      <c r="B513" s="1" t="s">
        <v>8916</v>
      </c>
      <c r="C513" s="1" t="s">
        <v>376</v>
      </c>
      <c r="D513" s="1" t="s">
        <v>13</v>
      </c>
      <c r="E513" s="1">
        <v>512</v>
      </c>
    </row>
    <row r="514" spans="1:5" x14ac:dyDescent="0.25">
      <c r="A514" s="1" t="s">
        <v>21958</v>
      </c>
      <c r="B514" s="1" t="s">
        <v>8917</v>
      </c>
      <c r="C514" s="1" t="s">
        <v>376</v>
      </c>
      <c r="D514" s="1" t="s">
        <v>13</v>
      </c>
      <c r="E514" s="1">
        <v>513</v>
      </c>
    </row>
    <row r="515" spans="1:5" x14ac:dyDescent="0.25">
      <c r="A515" s="1" t="s">
        <v>21959</v>
      </c>
      <c r="B515" s="1" t="s">
        <v>8445</v>
      </c>
      <c r="C515" s="1" t="s">
        <v>376</v>
      </c>
      <c r="D515" s="1" t="s">
        <v>13</v>
      </c>
      <c r="E515" s="1">
        <v>514</v>
      </c>
    </row>
    <row r="516" spans="1:5" x14ac:dyDescent="0.25">
      <c r="A516" s="1" t="s">
        <v>21960</v>
      </c>
      <c r="B516" s="1" t="s">
        <v>8918</v>
      </c>
      <c r="C516" s="1" t="s">
        <v>376</v>
      </c>
      <c r="D516" s="1" t="s">
        <v>13</v>
      </c>
      <c r="E516" s="1">
        <v>515</v>
      </c>
    </row>
    <row r="517" spans="1:5" x14ac:dyDescent="0.25">
      <c r="A517" s="1" t="s">
        <v>21961</v>
      </c>
      <c r="B517" s="1" t="s">
        <v>8919</v>
      </c>
      <c r="C517" s="1" t="s">
        <v>376</v>
      </c>
      <c r="D517" s="1" t="s">
        <v>13</v>
      </c>
      <c r="E517" s="1">
        <v>516</v>
      </c>
    </row>
    <row r="518" spans="1:5" x14ac:dyDescent="0.25">
      <c r="A518" s="1" t="s">
        <v>21962</v>
      </c>
      <c r="B518" s="1" t="s">
        <v>8920</v>
      </c>
      <c r="C518" s="1" t="s">
        <v>17</v>
      </c>
      <c r="D518" s="1" t="s">
        <v>13</v>
      </c>
      <c r="E518" s="1">
        <v>517</v>
      </c>
    </row>
    <row r="519" spans="1:5" x14ac:dyDescent="0.25">
      <c r="A519" s="1" t="s">
        <v>21963</v>
      </c>
      <c r="B519" s="1" t="s">
        <v>8921</v>
      </c>
      <c r="C519" s="1" t="s">
        <v>376</v>
      </c>
      <c r="D519" s="1" t="s">
        <v>13</v>
      </c>
      <c r="E519" s="1">
        <v>518</v>
      </c>
    </row>
    <row r="520" spans="1:5" x14ac:dyDescent="0.25">
      <c r="A520" s="1" t="s">
        <v>21964</v>
      </c>
      <c r="B520" s="1" t="s">
        <v>8922</v>
      </c>
      <c r="C520" s="1" t="s">
        <v>17</v>
      </c>
      <c r="D520" s="1" t="s">
        <v>13</v>
      </c>
      <c r="E520" s="1">
        <v>519</v>
      </c>
    </row>
    <row r="521" spans="1:5" x14ac:dyDescent="0.25">
      <c r="A521" s="1" t="s">
        <v>21965</v>
      </c>
      <c r="B521" s="1" t="s">
        <v>8923</v>
      </c>
      <c r="C521" s="1" t="s">
        <v>376</v>
      </c>
      <c r="D521" s="1" t="s">
        <v>13</v>
      </c>
      <c r="E521" s="1">
        <v>520</v>
      </c>
    </row>
    <row r="522" spans="1:5" x14ac:dyDescent="0.25">
      <c r="A522" s="1" t="s">
        <v>21966</v>
      </c>
      <c r="B522" s="1" t="s">
        <v>8924</v>
      </c>
      <c r="C522" s="1" t="s">
        <v>376</v>
      </c>
      <c r="D522" s="1" t="s">
        <v>13</v>
      </c>
      <c r="E522" s="1">
        <v>521</v>
      </c>
    </row>
    <row r="523" spans="1:5" x14ac:dyDescent="0.25">
      <c r="A523" s="1" t="s">
        <v>21967</v>
      </c>
      <c r="B523" s="1" t="s">
        <v>8925</v>
      </c>
      <c r="C523" s="1" t="s">
        <v>376</v>
      </c>
      <c r="D523" s="1" t="s">
        <v>13</v>
      </c>
      <c r="E523" s="1">
        <v>522</v>
      </c>
    </row>
    <row r="524" spans="1:5" x14ac:dyDescent="0.25">
      <c r="A524" s="1" t="s">
        <v>21968</v>
      </c>
      <c r="B524" s="1" t="s">
        <v>6744</v>
      </c>
      <c r="C524" s="1" t="s">
        <v>376</v>
      </c>
      <c r="D524" s="1" t="s">
        <v>13</v>
      </c>
      <c r="E524" s="1">
        <v>523</v>
      </c>
    </row>
    <row r="525" spans="1:5" x14ac:dyDescent="0.25">
      <c r="A525" s="1" t="s">
        <v>21677</v>
      </c>
      <c r="B525" s="1" t="s">
        <v>8926</v>
      </c>
      <c r="C525" s="1" t="s">
        <v>376</v>
      </c>
      <c r="D525" s="1" t="s">
        <v>13</v>
      </c>
      <c r="E525" s="1">
        <v>524</v>
      </c>
    </row>
    <row r="526" spans="1:5" x14ac:dyDescent="0.25">
      <c r="A526" s="1" t="s">
        <v>21969</v>
      </c>
      <c r="B526" s="1" t="s">
        <v>8927</v>
      </c>
      <c r="C526" s="1" t="s">
        <v>376</v>
      </c>
      <c r="D526" s="1" t="s">
        <v>13</v>
      </c>
      <c r="E526" s="1">
        <v>525</v>
      </c>
    </row>
    <row r="527" spans="1:5" x14ac:dyDescent="0.25">
      <c r="A527" s="1" t="s">
        <v>21970</v>
      </c>
      <c r="B527" s="1" t="s">
        <v>8068</v>
      </c>
      <c r="C527" s="1" t="s">
        <v>497</v>
      </c>
      <c r="D527" s="1" t="s">
        <v>13</v>
      </c>
      <c r="E527" s="1">
        <v>526</v>
      </c>
    </row>
    <row r="528" spans="1:5" x14ac:dyDescent="0.25">
      <c r="A528" s="1" t="s">
        <v>21971</v>
      </c>
      <c r="B528" s="1" t="s">
        <v>8928</v>
      </c>
      <c r="C528" s="1" t="s">
        <v>376</v>
      </c>
      <c r="D528" s="1" t="s">
        <v>13</v>
      </c>
      <c r="E528" s="1">
        <v>527</v>
      </c>
    </row>
    <row r="529" spans="1:5" x14ac:dyDescent="0.25">
      <c r="A529" s="1" t="s">
        <v>21972</v>
      </c>
      <c r="B529" s="1" t="s">
        <v>8929</v>
      </c>
      <c r="C529" s="1" t="s">
        <v>376</v>
      </c>
      <c r="D529" s="1" t="s">
        <v>13</v>
      </c>
      <c r="E529" s="1">
        <v>528</v>
      </c>
    </row>
    <row r="530" spans="1:5" x14ac:dyDescent="0.25">
      <c r="A530" s="1" t="s">
        <v>21973</v>
      </c>
      <c r="B530" s="1" t="s">
        <v>8930</v>
      </c>
      <c r="C530" s="1" t="s">
        <v>14</v>
      </c>
      <c r="D530" s="1" t="s">
        <v>13</v>
      </c>
      <c r="E530" s="1">
        <v>529</v>
      </c>
    </row>
    <row r="531" spans="1:5" x14ac:dyDescent="0.25">
      <c r="A531" s="1" t="s">
        <v>21974</v>
      </c>
      <c r="B531" s="1" t="s">
        <v>8931</v>
      </c>
      <c r="C531" s="1" t="s">
        <v>14</v>
      </c>
      <c r="D531" s="1" t="s">
        <v>13</v>
      </c>
      <c r="E531" s="1">
        <v>530</v>
      </c>
    </row>
    <row r="532" spans="1:5" x14ac:dyDescent="0.25">
      <c r="A532" s="1" t="s">
        <v>21975</v>
      </c>
      <c r="B532" s="1" t="s">
        <v>8932</v>
      </c>
      <c r="C532" s="1" t="s">
        <v>14</v>
      </c>
      <c r="D532" s="1" t="s">
        <v>13</v>
      </c>
      <c r="E532" s="1">
        <v>531</v>
      </c>
    </row>
    <row r="533" spans="1:5" x14ac:dyDescent="0.25">
      <c r="A533" s="1" t="s">
        <v>21535</v>
      </c>
      <c r="B533" s="1" t="s">
        <v>8933</v>
      </c>
      <c r="C533" s="1" t="s">
        <v>362</v>
      </c>
      <c r="D533" s="1" t="s">
        <v>13</v>
      </c>
      <c r="E533" s="1">
        <v>532</v>
      </c>
    </row>
    <row r="534" spans="1:5" x14ac:dyDescent="0.25">
      <c r="A534" s="1" t="s">
        <v>21976</v>
      </c>
      <c r="B534" s="1" t="s">
        <v>8934</v>
      </c>
      <c r="C534" s="1" t="s">
        <v>6728</v>
      </c>
      <c r="D534" s="1" t="s">
        <v>13</v>
      </c>
      <c r="E534" s="1">
        <v>533</v>
      </c>
    </row>
    <row r="535" spans="1:5" x14ac:dyDescent="0.25">
      <c r="A535" s="1" t="s">
        <v>21977</v>
      </c>
      <c r="B535" s="1" t="s">
        <v>8935</v>
      </c>
      <c r="C535" s="1" t="s">
        <v>14</v>
      </c>
      <c r="D535" s="1" t="s">
        <v>13</v>
      </c>
      <c r="E535" s="1">
        <v>534</v>
      </c>
    </row>
    <row r="536" spans="1:5" x14ac:dyDescent="0.25">
      <c r="A536" s="1" t="s">
        <v>21978</v>
      </c>
      <c r="B536" s="1" t="s">
        <v>8936</v>
      </c>
      <c r="C536" s="1" t="s">
        <v>311</v>
      </c>
      <c r="D536" s="1" t="s">
        <v>13</v>
      </c>
      <c r="E536" s="1">
        <v>535</v>
      </c>
    </row>
    <row r="537" spans="1:5" x14ac:dyDescent="0.25">
      <c r="A537" s="1" t="s">
        <v>21979</v>
      </c>
      <c r="B537" s="1" t="s">
        <v>8937</v>
      </c>
      <c r="C537" s="1" t="s">
        <v>14</v>
      </c>
      <c r="D537" s="1" t="s">
        <v>13</v>
      </c>
      <c r="E537" s="1">
        <v>536</v>
      </c>
    </row>
    <row r="538" spans="1:5" x14ac:dyDescent="0.25">
      <c r="A538" s="1" t="s">
        <v>21980</v>
      </c>
      <c r="B538" s="1" t="s">
        <v>8938</v>
      </c>
      <c r="C538" s="1" t="s">
        <v>323</v>
      </c>
      <c r="D538" s="1" t="s">
        <v>13</v>
      </c>
      <c r="E538" s="1">
        <v>537</v>
      </c>
    </row>
    <row r="539" spans="1:5" x14ac:dyDescent="0.25">
      <c r="A539" s="1" t="s">
        <v>21981</v>
      </c>
      <c r="B539" s="1" t="s">
        <v>8939</v>
      </c>
      <c r="C539" s="1" t="s">
        <v>323</v>
      </c>
      <c r="D539" s="1" t="s">
        <v>13</v>
      </c>
      <c r="E539" s="1">
        <v>538</v>
      </c>
    </row>
    <row r="540" spans="1:5" x14ac:dyDescent="0.25">
      <c r="A540" s="1" t="s">
        <v>21982</v>
      </c>
      <c r="B540" s="1" t="s">
        <v>8940</v>
      </c>
      <c r="C540" s="1" t="s">
        <v>14</v>
      </c>
      <c r="D540" s="1" t="s">
        <v>13</v>
      </c>
      <c r="E540" s="1">
        <v>539</v>
      </c>
    </row>
    <row r="541" spans="1:5" x14ac:dyDescent="0.25">
      <c r="A541" s="1" t="s">
        <v>21983</v>
      </c>
      <c r="B541" s="1" t="s">
        <v>8106</v>
      </c>
      <c r="C541" s="1" t="s">
        <v>14</v>
      </c>
      <c r="D541" s="1" t="s">
        <v>13</v>
      </c>
      <c r="E541" s="1">
        <v>540</v>
      </c>
    </row>
    <row r="542" spans="1:5" x14ac:dyDescent="0.25">
      <c r="A542" s="1" t="s">
        <v>21984</v>
      </c>
      <c r="B542" s="1" t="s">
        <v>8941</v>
      </c>
      <c r="C542" s="1" t="s">
        <v>376</v>
      </c>
      <c r="D542" s="1" t="s">
        <v>13</v>
      </c>
      <c r="E542" s="1">
        <v>541</v>
      </c>
    </row>
    <row r="543" spans="1:5" x14ac:dyDescent="0.25">
      <c r="A543" s="1" t="s">
        <v>21985</v>
      </c>
      <c r="B543" s="1" t="s">
        <v>8942</v>
      </c>
      <c r="C543" s="1" t="s">
        <v>471</v>
      </c>
      <c r="D543" s="1" t="s">
        <v>13</v>
      </c>
      <c r="E543" s="1">
        <v>542</v>
      </c>
    </row>
    <row r="544" spans="1:5" x14ac:dyDescent="0.25">
      <c r="A544" s="1" t="s">
        <v>21986</v>
      </c>
      <c r="B544" s="1" t="s">
        <v>8943</v>
      </c>
      <c r="C544" s="1" t="s">
        <v>14</v>
      </c>
      <c r="D544" s="1" t="s">
        <v>13</v>
      </c>
      <c r="E544" s="1">
        <v>543</v>
      </c>
    </row>
    <row r="545" spans="1:5" x14ac:dyDescent="0.25">
      <c r="A545" s="1" t="s">
        <v>21987</v>
      </c>
      <c r="B545" s="1" t="s">
        <v>8944</v>
      </c>
      <c r="C545" s="1" t="s">
        <v>14</v>
      </c>
      <c r="D545" s="1" t="s">
        <v>13</v>
      </c>
      <c r="E545" s="1">
        <v>544</v>
      </c>
    </row>
    <row r="546" spans="1:5" x14ac:dyDescent="0.25">
      <c r="A546" s="1" t="s">
        <v>21988</v>
      </c>
      <c r="B546" s="1" t="s">
        <v>8945</v>
      </c>
      <c r="C546" s="1" t="s">
        <v>14</v>
      </c>
      <c r="D546" s="1" t="s">
        <v>13</v>
      </c>
      <c r="E546" s="1">
        <v>545</v>
      </c>
    </row>
    <row r="547" spans="1:5" x14ac:dyDescent="0.25">
      <c r="A547" s="1" t="s">
        <v>21989</v>
      </c>
      <c r="B547" s="1" t="s">
        <v>8946</v>
      </c>
      <c r="C547" s="1" t="s">
        <v>471</v>
      </c>
      <c r="D547" s="1" t="s">
        <v>13</v>
      </c>
      <c r="E547" s="1">
        <v>546</v>
      </c>
    </row>
    <row r="548" spans="1:5" x14ac:dyDescent="0.25">
      <c r="A548" s="1" t="s">
        <v>21990</v>
      </c>
      <c r="B548" s="1" t="s">
        <v>8947</v>
      </c>
      <c r="C548" s="1" t="s">
        <v>17</v>
      </c>
      <c r="D548" s="1" t="s">
        <v>13</v>
      </c>
      <c r="E548" s="1">
        <v>547</v>
      </c>
    </row>
    <row r="549" spans="1:5" x14ac:dyDescent="0.25">
      <c r="A549" s="1" t="s">
        <v>21991</v>
      </c>
      <c r="B549" s="1" t="s">
        <v>8948</v>
      </c>
      <c r="C549" s="1" t="s">
        <v>14</v>
      </c>
      <c r="D549" s="1" t="s">
        <v>13</v>
      </c>
      <c r="E549" s="1">
        <v>548</v>
      </c>
    </row>
    <row r="550" spans="1:5" x14ac:dyDescent="0.25">
      <c r="A550" s="1" t="s">
        <v>21992</v>
      </c>
      <c r="B550" s="1" t="s">
        <v>6861</v>
      </c>
      <c r="C550" s="1" t="s">
        <v>14</v>
      </c>
      <c r="D550" s="1" t="s">
        <v>13</v>
      </c>
      <c r="E550" s="1">
        <v>549</v>
      </c>
    </row>
    <row r="551" spans="1:5" x14ac:dyDescent="0.25">
      <c r="A551" s="1" t="s">
        <v>21993</v>
      </c>
      <c r="B551" s="1" t="s">
        <v>8949</v>
      </c>
      <c r="C551" s="1" t="s">
        <v>8950</v>
      </c>
      <c r="D551" s="1" t="s">
        <v>13</v>
      </c>
      <c r="E551" s="1">
        <v>550</v>
      </c>
    </row>
    <row r="552" spans="1:5" x14ac:dyDescent="0.25">
      <c r="A552" s="1" t="s">
        <v>21994</v>
      </c>
      <c r="B552" s="1" t="s">
        <v>8951</v>
      </c>
      <c r="C552" s="1" t="s">
        <v>8952</v>
      </c>
      <c r="D552" s="1" t="s">
        <v>13</v>
      </c>
      <c r="E552" s="1">
        <v>551</v>
      </c>
    </row>
    <row r="553" spans="1:5" x14ac:dyDescent="0.25">
      <c r="A553" s="1" t="s">
        <v>21995</v>
      </c>
      <c r="B553" s="1" t="s">
        <v>8953</v>
      </c>
      <c r="C553" s="1" t="s">
        <v>8954</v>
      </c>
      <c r="D553" s="1" t="s">
        <v>13</v>
      </c>
      <c r="E553" s="1">
        <v>552</v>
      </c>
    </row>
    <row r="554" spans="1:5" x14ac:dyDescent="0.25">
      <c r="A554" s="1" t="s">
        <v>21996</v>
      </c>
      <c r="B554" s="1" t="s">
        <v>6863</v>
      </c>
      <c r="C554" s="1" t="s">
        <v>323</v>
      </c>
      <c r="D554" s="1" t="s">
        <v>13</v>
      </c>
      <c r="E554" s="1">
        <v>553</v>
      </c>
    </row>
    <row r="555" spans="1:5" x14ac:dyDescent="0.25">
      <c r="A555" s="1" t="s">
        <v>21997</v>
      </c>
      <c r="B555" s="1" t="s">
        <v>8955</v>
      </c>
      <c r="C555" s="1" t="s">
        <v>17</v>
      </c>
      <c r="D555" s="1" t="s">
        <v>13</v>
      </c>
      <c r="E555" s="1">
        <v>554</v>
      </c>
    </row>
    <row r="556" spans="1:5" x14ac:dyDescent="0.25">
      <c r="A556" s="1" t="s">
        <v>21997</v>
      </c>
      <c r="B556" s="1" t="s">
        <v>8956</v>
      </c>
      <c r="C556" s="1" t="s">
        <v>137</v>
      </c>
      <c r="D556" s="1" t="s">
        <v>13</v>
      </c>
      <c r="E556" s="1">
        <v>555</v>
      </c>
    </row>
    <row r="557" spans="1:5" x14ac:dyDescent="0.25">
      <c r="A557" s="1" t="s">
        <v>21998</v>
      </c>
      <c r="B557" s="1" t="s">
        <v>8957</v>
      </c>
      <c r="C557" s="1" t="s">
        <v>17</v>
      </c>
      <c r="D557" s="1" t="s">
        <v>13</v>
      </c>
      <c r="E557" s="1">
        <v>556</v>
      </c>
    </row>
    <row r="558" spans="1:5" x14ac:dyDescent="0.25">
      <c r="A558" s="1" t="s">
        <v>21999</v>
      </c>
      <c r="B558" s="1" t="s">
        <v>8958</v>
      </c>
      <c r="C558" s="1" t="s">
        <v>8959</v>
      </c>
      <c r="D558" s="1" t="s">
        <v>13</v>
      </c>
      <c r="E558" s="1">
        <v>557</v>
      </c>
    </row>
    <row r="559" spans="1:5" x14ac:dyDescent="0.25">
      <c r="A559" s="1" t="s">
        <v>22000</v>
      </c>
      <c r="B559" s="1" t="s">
        <v>8960</v>
      </c>
      <c r="C559" s="1" t="s">
        <v>137</v>
      </c>
      <c r="D559" s="1" t="s">
        <v>13</v>
      </c>
      <c r="E559" s="1">
        <v>558</v>
      </c>
    </row>
    <row r="560" spans="1:5" x14ac:dyDescent="0.25">
      <c r="A560" s="1" t="s">
        <v>22001</v>
      </c>
      <c r="B560" s="1" t="s">
        <v>8961</v>
      </c>
      <c r="C560" s="1" t="s">
        <v>137</v>
      </c>
      <c r="D560" s="1" t="s">
        <v>13</v>
      </c>
      <c r="E560" s="1">
        <v>559</v>
      </c>
    </row>
    <row r="561" spans="1:5" x14ac:dyDescent="0.25">
      <c r="A561" s="1" t="s">
        <v>22001</v>
      </c>
      <c r="B561" s="1" t="s">
        <v>8962</v>
      </c>
      <c r="C561" s="1" t="s">
        <v>3326</v>
      </c>
      <c r="D561" s="1" t="s">
        <v>13</v>
      </c>
      <c r="E561" s="1">
        <v>560</v>
      </c>
    </row>
    <row r="562" spans="1:5" x14ac:dyDescent="0.25">
      <c r="A562" s="1" t="s">
        <v>22002</v>
      </c>
      <c r="B562" s="1" t="s">
        <v>8115</v>
      </c>
      <c r="C562" s="1" t="s">
        <v>137</v>
      </c>
      <c r="D562" s="1" t="s">
        <v>13</v>
      </c>
      <c r="E562" s="1">
        <v>561</v>
      </c>
    </row>
    <row r="563" spans="1:5" x14ac:dyDescent="0.25">
      <c r="A563" s="1" t="s">
        <v>22003</v>
      </c>
      <c r="B563" s="1" t="s">
        <v>2969</v>
      </c>
      <c r="C563" s="1" t="s">
        <v>137</v>
      </c>
      <c r="D563" s="1" t="s">
        <v>13</v>
      </c>
      <c r="E563" s="1">
        <v>562</v>
      </c>
    </row>
    <row r="564" spans="1:5" x14ac:dyDescent="0.25">
      <c r="A564" s="1" t="s">
        <v>22004</v>
      </c>
      <c r="B564" s="1" t="s">
        <v>6964</v>
      </c>
      <c r="C564" s="1" t="s">
        <v>104</v>
      </c>
      <c r="D564" s="1" t="s">
        <v>13</v>
      </c>
      <c r="E564" s="1">
        <v>563</v>
      </c>
    </row>
    <row r="565" spans="1:5" x14ac:dyDescent="0.25">
      <c r="A565" s="1" t="s">
        <v>22005</v>
      </c>
      <c r="B565" s="1" t="s">
        <v>6974</v>
      </c>
      <c r="C565" s="1" t="s">
        <v>104</v>
      </c>
      <c r="D565" s="1" t="s">
        <v>13</v>
      </c>
      <c r="E565" s="1">
        <v>564</v>
      </c>
    </row>
    <row r="566" spans="1:5" x14ac:dyDescent="0.25">
      <c r="A566" s="1" t="s">
        <v>22006</v>
      </c>
      <c r="B566" s="1" t="s">
        <v>8963</v>
      </c>
      <c r="C566" s="1" t="s">
        <v>104</v>
      </c>
      <c r="D566" s="1" t="s">
        <v>13</v>
      </c>
      <c r="E566" s="1">
        <v>565</v>
      </c>
    </row>
    <row r="567" spans="1:5" x14ac:dyDescent="0.25">
      <c r="A567" s="1" t="s">
        <v>22007</v>
      </c>
      <c r="B567" s="1" t="s">
        <v>112</v>
      </c>
      <c r="C567" s="1" t="s">
        <v>104</v>
      </c>
      <c r="D567" s="1" t="s">
        <v>13</v>
      </c>
      <c r="E567" s="1">
        <v>566</v>
      </c>
    </row>
    <row r="568" spans="1:5" x14ac:dyDescent="0.25">
      <c r="A568" s="1" t="s">
        <v>21715</v>
      </c>
      <c r="B568" s="1" t="s">
        <v>128</v>
      </c>
      <c r="C568" s="1" t="s">
        <v>104</v>
      </c>
      <c r="D568" s="1" t="s">
        <v>13</v>
      </c>
      <c r="E568" s="1">
        <v>567</v>
      </c>
    </row>
    <row r="569" spans="1:5" x14ac:dyDescent="0.25">
      <c r="A569" s="1" t="s">
        <v>22008</v>
      </c>
      <c r="B569" s="1" t="s">
        <v>3404</v>
      </c>
      <c r="C569" s="1" t="s">
        <v>104</v>
      </c>
      <c r="D569" s="1" t="s">
        <v>13</v>
      </c>
      <c r="E569" s="1">
        <v>568</v>
      </c>
    </row>
    <row r="570" spans="1:5" x14ac:dyDescent="0.25">
      <c r="A570" s="1" t="s">
        <v>22009</v>
      </c>
      <c r="B570" s="1" t="s">
        <v>8964</v>
      </c>
      <c r="C570" s="1" t="s">
        <v>104</v>
      </c>
      <c r="D570" s="1" t="s">
        <v>13</v>
      </c>
      <c r="E570" s="1">
        <v>569</v>
      </c>
    </row>
    <row r="571" spans="1:5" x14ac:dyDescent="0.25">
      <c r="A571" s="1" t="s">
        <v>22010</v>
      </c>
      <c r="B571" s="1" t="s">
        <v>8965</v>
      </c>
      <c r="C571" s="1" t="s">
        <v>104</v>
      </c>
      <c r="D571" s="1" t="s">
        <v>13</v>
      </c>
      <c r="E571" s="1">
        <v>570</v>
      </c>
    </row>
    <row r="572" spans="1:5" x14ac:dyDescent="0.25">
      <c r="A572" s="1" t="s">
        <v>22011</v>
      </c>
      <c r="B572" s="1" t="s">
        <v>8351</v>
      </c>
      <c r="C572" s="1" t="s">
        <v>8352</v>
      </c>
      <c r="D572" s="1" t="s">
        <v>13</v>
      </c>
      <c r="E572" s="1">
        <v>571</v>
      </c>
    </row>
    <row r="573" spans="1:5" x14ac:dyDescent="0.25">
      <c r="A573" s="1" t="s">
        <v>22012</v>
      </c>
      <c r="B573" s="1" t="s">
        <v>8966</v>
      </c>
      <c r="C573" s="1" t="s">
        <v>104</v>
      </c>
      <c r="D573" s="1" t="s">
        <v>13</v>
      </c>
      <c r="E573" s="1">
        <v>572</v>
      </c>
    </row>
    <row r="574" spans="1:5" x14ac:dyDescent="0.25">
      <c r="A574" s="1" t="s">
        <v>22013</v>
      </c>
      <c r="B574" s="1" t="s">
        <v>8330</v>
      </c>
      <c r="C574" s="1" t="s">
        <v>104</v>
      </c>
      <c r="D574" s="1" t="s">
        <v>13</v>
      </c>
      <c r="E574" s="1">
        <v>573</v>
      </c>
    </row>
    <row r="575" spans="1:5" x14ac:dyDescent="0.25">
      <c r="A575" s="1" t="s">
        <v>22014</v>
      </c>
      <c r="B575" s="1" t="s">
        <v>3367</v>
      </c>
      <c r="C575" s="1" t="s">
        <v>104</v>
      </c>
      <c r="D575" s="1" t="s">
        <v>13</v>
      </c>
      <c r="E575" s="1">
        <v>574</v>
      </c>
    </row>
    <row r="576" spans="1:5" x14ac:dyDescent="0.25">
      <c r="A576" s="1" t="s">
        <v>22015</v>
      </c>
      <c r="B576" s="1" t="s">
        <v>8967</v>
      </c>
      <c r="C576" s="1" t="s">
        <v>104</v>
      </c>
      <c r="D576" s="1" t="s">
        <v>13</v>
      </c>
      <c r="E576" s="1">
        <v>575</v>
      </c>
    </row>
    <row r="577" spans="1:5" x14ac:dyDescent="0.25">
      <c r="A577" s="1" t="s">
        <v>22016</v>
      </c>
      <c r="B577" s="1" t="s">
        <v>8968</v>
      </c>
      <c r="C577" s="1" t="s">
        <v>104</v>
      </c>
      <c r="D577" s="1" t="s">
        <v>13</v>
      </c>
      <c r="E577" s="1">
        <v>576</v>
      </c>
    </row>
    <row r="578" spans="1:5" x14ac:dyDescent="0.25">
      <c r="A578" s="1" t="s">
        <v>22017</v>
      </c>
      <c r="B578" s="1" t="s">
        <v>3399</v>
      </c>
      <c r="C578" s="1" t="s">
        <v>104</v>
      </c>
      <c r="D578" s="1" t="s">
        <v>13</v>
      </c>
      <c r="E578" s="1">
        <v>577</v>
      </c>
    </row>
    <row r="579" spans="1:5" x14ac:dyDescent="0.25">
      <c r="A579" s="1" t="s">
        <v>21949</v>
      </c>
      <c r="B579" s="1" t="s">
        <v>6965</v>
      </c>
      <c r="C579" s="1" t="s">
        <v>17</v>
      </c>
      <c r="D579" s="1" t="s">
        <v>13</v>
      </c>
      <c r="E579" s="1">
        <v>578</v>
      </c>
    </row>
    <row r="580" spans="1:5" x14ac:dyDescent="0.25">
      <c r="A580" s="1" t="s">
        <v>22018</v>
      </c>
      <c r="B580" s="1" t="s">
        <v>8969</v>
      </c>
      <c r="C580" s="1" t="s">
        <v>104</v>
      </c>
      <c r="D580" s="1" t="s">
        <v>13</v>
      </c>
      <c r="E580" s="1">
        <v>579</v>
      </c>
    </row>
    <row r="581" spans="1:5" x14ac:dyDescent="0.25">
      <c r="A581" s="1" t="s">
        <v>22019</v>
      </c>
      <c r="B581" s="1" t="s">
        <v>8970</v>
      </c>
      <c r="C581" s="1" t="s">
        <v>104</v>
      </c>
      <c r="D581" s="1" t="s">
        <v>13</v>
      </c>
      <c r="E581" s="1">
        <v>580</v>
      </c>
    </row>
    <row r="582" spans="1:5" x14ac:dyDescent="0.25">
      <c r="A582" s="1" t="s">
        <v>22020</v>
      </c>
      <c r="B582" s="1" t="s">
        <v>8163</v>
      </c>
      <c r="C582" s="1" t="s">
        <v>703</v>
      </c>
      <c r="D582" s="1" t="s">
        <v>13</v>
      </c>
      <c r="E582" s="1">
        <v>581</v>
      </c>
    </row>
    <row r="583" spans="1:5" x14ac:dyDescent="0.25">
      <c r="A583" s="1" t="s">
        <v>22021</v>
      </c>
      <c r="B583" s="1" t="s">
        <v>8164</v>
      </c>
      <c r="C583" s="1" t="s">
        <v>8165</v>
      </c>
      <c r="D583" s="1" t="s">
        <v>13</v>
      </c>
      <c r="E583" s="1">
        <v>582</v>
      </c>
    </row>
    <row r="584" spans="1:5" x14ac:dyDescent="0.25">
      <c r="A584" s="1" t="s">
        <v>22022</v>
      </c>
      <c r="B584" s="1" t="s">
        <v>5490</v>
      </c>
      <c r="C584" s="1" t="s">
        <v>14</v>
      </c>
      <c r="D584" s="1" t="s">
        <v>13</v>
      </c>
      <c r="E584" s="1">
        <v>583</v>
      </c>
    </row>
    <row r="585" spans="1:5" x14ac:dyDescent="0.25">
      <c r="A585" s="1" t="s">
        <v>22023</v>
      </c>
      <c r="B585" s="1" t="s">
        <v>8971</v>
      </c>
      <c r="C585" s="1" t="s">
        <v>14</v>
      </c>
      <c r="D585" s="1" t="s">
        <v>13</v>
      </c>
      <c r="E585" s="1">
        <v>584</v>
      </c>
    </row>
    <row r="586" spans="1:5" x14ac:dyDescent="0.25">
      <c r="A586" s="1" t="s">
        <v>22024</v>
      </c>
      <c r="B586" s="1" t="s">
        <v>3265</v>
      </c>
      <c r="C586" s="1" t="s">
        <v>14</v>
      </c>
      <c r="D586" s="1" t="s">
        <v>13</v>
      </c>
      <c r="E586" s="1">
        <v>585</v>
      </c>
    </row>
    <row r="587" spans="1:5" x14ac:dyDescent="0.25">
      <c r="A587" s="1" t="s">
        <v>22025</v>
      </c>
      <c r="B587" s="1" t="s">
        <v>8972</v>
      </c>
      <c r="C587" s="1" t="s">
        <v>14</v>
      </c>
      <c r="D587" s="1" t="s">
        <v>13</v>
      </c>
      <c r="E587" s="1">
        <v>586</v>
      </c>
    </row>
    <row r="588" spans="1:5" x14ac:dyDescent="0.25">
      <c r="A588" s="1" t="s">
        <v>22026</v>
      </c>
      <c r="B588" s="1" t="s">
        <v>8973</v>
      </c>
      <c r="C588" s="1" t="s">
        <v>104</v>
      </c>
      <c r="D588" s="1" t="s">
        <v>13</v>
      </c>
      <c r="E588" s="1">
        <v>587</v>
      </c>
    </row>
    <row r="589" spans="1:5" x14ac:dyDescent="0.25">
      <c r="A589" s="1" t="s">
        <v>22027</v>
      </c>
      <c r="B589" s="1" t="s">
        <v>6804</v>
      </c>
      <c r="C589" s="1" t="s">
        <v>14</v>
      </c>
      <c r="D589" s="1" t="s">
        <v>13</v>
      </c>
      <c r="E589" s="1">
        <v>588</v>
      </c>
    </row>
    <row r="590" spans="1:5" x14ac:dyDescent="0.25">
      <c r="A590" s="1" t="s">
        <v>22028</v>
      </c>
      <c r="B590" s="1" t="s">
        <v>6992</v>
      </c>
      <c r="C590" s="1" t="s">
        <v>17</v>
      </c>
      <c r="D590" s="1" t="s">
        <v>13</v>
      </c>
      <c r="E590" s="1">
        <v>589</v>
      </c>
    </row>
    <row r="591" spans="1:5" x14ac:dyDescent="0.25">
      <c r="A591" s="1" t="s">
        <v>22029</v>
      </c>
      <c r="B591" s="1" t="s">
        <v>6835</v>
      </c>
      <c r="C591" s="1" t="s">
        <v>14</v>
      </c>
      <c r="D591" s="1" t="s">
        <v>13</v>
      </c>
      <c r="E591" s="1">
        <v>590</v>
      </c>
    </row>
    <row r="592" spans="1:5" x14ac:dyDescent="0.25">
      <c r="A592" s="1" t="s">
        <v>22030</v>
      </c>
      <c r="B592" s="1" t="s">
        <v>8974</v>
      </c>
      <c r="C592" s="1" t="s">
        <v>703</v>
      </c>
      <c r="D592" s="1" t="s">
        <v>13</v>
      </c>
      <c r="E592" s="1">
        <v>591</v>
      </c>
    </row>
    <row r="593" spans="1:5" x14ac:dyDescent="0.25">
      <c r="A593" s="1" t="s">
        <v>22031</v>
      </c>
      <c r="B593" s="1" t="s">
        <v>8975</v>
      </c>
      <c r="C593" s="1" t="s">
        <v>14</v>
      </c>
      <c r="D593" s="1" t="s">
        <v>13</v>
      </c>
      <c r="E593" s="1">
        <v>592</v>
      </c>
    </row>
    <row r="594" spans="1:5" x14ac:dyDescent="0.25">
      <c r="A594" s="1" t="s">
        <v>22032</v>
      </c>
      <c r="B594" s="1" t="s">
        <v>8976</v>
      </c>
      <c r="C594" s="1" t="s">
        <v>243</v>
      </c>
      <c r="D594" s="1" t="s">
        <v>13</v>
      </c>
      <c r="E594" s="1">
        <v>593</v>
      </c>
    </row>
    <row r="595" spans="1:5" x14ac:dyDescent="0.25">
      <c r="A595" s="1" t="s">
        <v>22033</v>
      </c>
      <c r="B595" s="1" t="s">
        <v>8977</v>
      </c>
      <c r="C595" s="1" t="s">
        <v>17</v>
      </c>
      <c r="D595" s="1" t="s">
        <v>13</v>
      </c>
      <c r="E595" s="1">
        <v>594</v>
      </c>
    </row>
    <row r="596" spans="1:5" x14ac:dyDescent="0.25">
      <c r="A596" s="1" t="s">
        <v>22034</v>
      </c>
      <c r="B596" s="1" t="s">
        <v>6996</v>
      </c>
      <c r="C596" s="1" t="s">
        <v>14</v>
      </c>
      <c r="D596" s="1" t="s">
        <v>13</v>
      </c>
      <c r="E596" s="1">
        <v>595</v>
      </c>
    </row>
    <row r="597" spans="1:5" x14ac:dyDescent="0.25">
      <c r="A597" s="1" t="s">
        <v>22035</v>
      </c>
      <c r="B597" s="1" t="s">
        <v>8170</v>
      </c>
      <c r="C597" s="1" t="s">
        <v>14</v>
      </c>
      <c r="D597" s="1" t="s">
        <v>13</v>
      </c>
      <c r="E597" s="1">
        <v>596</v>
      </c>
    </row>
    <row r="598" spans="1:5" x14ac:dyDescent="0.25">
      <c r="A598" s="1" t="s">
        <v>22036</v>
      </c>
      <c r="B598" s="1" t="s">
        <v>8978</v>
      </c>
      <c r="C598" s="1" t="s">
        <v>8979</v>
      </c>
      <c r="D598" s="1" t="s">
        <v>13</v>
      </c>
      <c r="E598" s="1">
        <v>597</v>
      </c>
    </row>
    <row r="599" spans="1:5" x14ac:dyDescent="0.25">
      <c r="A599" s="1" t="s">
        <v>22037</v>
      </c>
      <c r="B599" s="1" t="s">
        <v>8980</v>
      </c>
      <c r="C599" s="1" t="s">
        <v>14</v>
      </c>
      <c r="D599" s="1" t="s">
        <v>13</v>
      </c>
      <c r="E599" s="1">
        <v>598</v>
      </c>
    </row>
    <row r="600" spans="1:5" x14ac:dyDescent="0.25">
      <c r="A600" s="1" t="s">
        <v>22038</v>
      </c>
      <c r="B600" s="1" t="s">
        <v>8981</v>
      </c>
      <c r="C600" s="1" t="s">
        <v>14</v>
      </c>
      <c r="D600" s="1" t="s">
        <v>13</v>
      </c>
      <c r="E600" s="1">
        <v>599</v>
      </c>
    </row>
    <row r="601" spans="1:5" x14ac:dyDescent="0.25">
      <c r="A601" s="1" t="s">
        <v>22039</v>
      </c>
      <c r="B601" s="1" t="s">
        <v>8982</v>
      </c>
      <c r="C601" s="1" t="s">
        <v>14</v>
      </c>
      <c r="D601" s="1" t="s">
        <v>13</v>
      </c>
      <c r="E601" s="1">
        <v>600</v>
      </c>
    </row>
    <row r="602" spans="1:5" x14ac:dyDescent="0.25">
      <c r="A602" s="1" t="s">
        <v>22040</v>
      </c>
      <c r="B602" s="1" t="s">
        <v>8983</v>
      </c>
      <c r="C602" s="1" t="s">
        <v>8984</v>
      </c>
      <c r="D602" s="1" t="s">
        <v>13</v>
      </c>
      <c r="E602" s="1">
        <v>601</v>
      </c>
    </row>
    <row r="603" spans="1:5" x14ac:dyDescent="0.25">
      <c r="A603" s="1" t="s">
        <v>21734</v>
      </c>
      <c r="B603" s="1" t="s">
        <v>8985</v>
      </c>
      <c r="C603" s="1" t="s">
        <v>703</v>
      </c>
      <c r="D603" s="1" t="s">
        <v>13</v>
      </c>
      <c r="E603" s="1">
        <v>602</v>
      </c>
    </row>
    <row r="604" spans="1:5" x14ac:dyDescent="0.25">
      <c r="A604" s="1" t="s">
        <v>22041</v>
      </c>
      <c r="B604" s="1" t="s">
        <v>8986</v>
      </c>
      <c r="C604" s="1" t="s">
        <v>14</v>
      </c>
      <c r="D604" s="1" t="s">
        <v>13</v>
      </c>
      <c r="E604" s="1">
        <v>603</v>
      </c>
    </row>
    <row r="605" spans="1:5" x14ac:dyDescent="0.25">
      <c r="A605" s="1" t="s">
        <v>22042</v>
      </c>
      <c r="B605" s="1" t="s">
        <v>8987</v>
      </c>
      <c r="C605" s="1" t="s">
        <v>8988</v>
      </c>
      <c r="D605" s="1" t="s">
        <v>13</v>
      </c>
      <c r="E605" s="1">
        <v>604</v>
      </c>
    </row>
    <row r="606" spans="1:5" x14ac:dyDescent="0.25">
      <c r="A606" s="1" t="s">
        <v>21682</v>
      </c>
      <c r="B606" s="1" t="s">
        <v>8989</v>
      </c>
      <c r="C606" s="1" t="s">
        <v>8990</v>
      </c>
      <c r="D606" s="1" t="s">
        <v>13</v>
      </c>
      <c r="E606" s="1">
        <v>605</v>
      </c>
    </row>
    <row r="607" spans="1:5" x14ac:dyDescent="0.25">
      <c r="A607" s="1" t="s">
        <v>22043</v>
      </c>
      <c r="B607" s="1" t="s">
        <v>8991</v>
      </c>
      <c r="C607" s="1" t="s">
        <v>14</v>
      </c>
      <c r="D607" s="1" t="s">
        <v>13</v>
      </c>
      <c r="E607" s="1">
        <v>606</v>
      </c>
    </row>
    <row r="608" spans="1:5" x14ac:dyDescent="0.25">
      <c r="A608" s="1" t="s">
        <v>22043</v>
      </c>
      <c r="B608" s="1" t="s">
        <v>8992</v>
      </c>
      <c r="C608" s="1" t="s">
        <v>35</v>
      </c>
      <c r="D608" s="1" t="s">
        <v>13</v>
      </c>
      <c r="E608" s="1">
        <v>607</v>
      </c>
    </row>
    <row r="609" spans="1:5" x14ac:dyDescent="0.25">
      <c r="A609" s="1" t="s">
        <v>21898</v>
      </c>
      <c r="B609" s="1" t="s">
        <v>8993</v>
      </c>
      <c r="C609" s="1" t="s">
        <v>14</v>
      </c>
      <c r="D609" s="1" t="s">
        <v>13</v>
      </c>
      <c r="E609" s="1">
        <v>608</v>
      </c>
    </row>
    <row r="610" spans="1:5" x14ac:dyDescent="0.25">
      <c r="A610" s="1" t="s">
        <v>22044</v>
      </c>
      <c r="B610" s="1" t="s">
        <v>8994</v>
      </c>
      <c r="C610" s="1" t="s">
        <v>261</v>
      </c>
      <c r="D610" s="1" t="s">
        <v>13</v>
      </c>
      <c r="E610" s="1">
        <v>609</v>
      </c>
    </row>
    <row r="611" spans="1:5" x14ac:dyDescent="0.25">
      <c r="A611" s="1" t="s">
        <v>22045</v>
      </c>
      <c r="B611" s="1" t="s">
        <v>8995</v>
      </c>
      <c r="C611" s="1" t="s">
        <v>8996</v>
      </c>
      <c r="D611" s="1" t="s">
        <v>13</v>
      </c>
      <c r="E611" s="1">
        <v>610</v>
      </c>
    </row>
    <row r="612" spans="1:5" x14ac:dyDescent="0.25">
      <c r="A612" s="1" t="s">
        <v>22046</v>
      </c>
      <c r="B612" s="1" t="s">
        <v>2991</v>
      </c>
      <c r="C612" s="1" t="s">
        <v>14</v>
      </c>
      <c r="D612" s="1" t="s">
        <v>13</v>
      </c>
      <c r="E612" s="1">
        <v>611</v>
      </c>
    </row>
    <row r="613" spans="1:5" x14ac:dyDescent="0.25">
      <c r="A613" s="1" t="s">
        <v>21520</v>
      </c>
      <c r="B613" s="1" t="s">
        <v>6938</v>
      </c>
      <c r="C613" s="1" t="s">
        <v>376</v>
      </c>
      <c r="D613" s="1" t="s">
        <v>13</v>
      </c>
      <c r="E613" s="1">
        <v>612</v>
      </c>
    </row>
    <row r="614" spans="1:5" x14ac:dyDescent="0.25">
      <c r="A614" s="1" t="s">
        <v>22047</v>
      </c>
      <c r="B614" s="1" t="s">
        <v>6952</v>
      </c>
      <c r="C614" s="1" t="s">
        <v>376</v>
      </c>
      <c r="D614" s="1" t="s">
        <v>13</v>
      </c>
      <c r="E614" s="1">
        <v>613</v>
      </c>
    </row>
    <row r="615" spans="1:5" x14ac:dyDescent="0.25">
      <c r="A615" s="1" t="s">
        <v>22048</v>
      </c>
      <c r="B615" s="1" t="s">
        <v>8191</v>
      </c>
      <c r="C615" s="1" t="s">
        <v>376</v>
      </c>
      <c r="D615" s="1" t="s">
        <v>13</v>
      </c>
      <c r="E615" s="1">
        <v>614</v>
      </c>
    </row>
    <row r="616" spans="1:5" x14ac:dyDescent="0.25">
      <c r="A616" s="1" t="s">
        <v>21538</v>
      </c>
      <c r="B616" s="1" t="s">
        <v>8997</v>
      </c>
      <c r="C616" s="1" t="s">
        <v>376</v>
      </c>
      <c r="D616" s="1" t="s">
        <v>13</v>
      </c>
      <c r="E616" s="1">
        <v>615</v>
      </c>
    </row>
    <row r="617" spans="1:5" x14ac:dyDescent="0.25">
      <c r="A617" s="1" t="s">
        <v>22049</v>
      </c>
      <c r="B617" s="1" t="s">
        <v>8998</v>
      </c>
      <c r="C617" s="1" t="s">
        <v>376</v>
      </c>
      <c r="D617" s="1" t="s">
        <v>13</v>
      </c>
      <c r="E617" s="1">
        <v>616</v>
      </c>
    </row>
    <row r="618" spans="1:5" x14ac:dyDescent="0.25">
      <c r="A618" s="1" t="s">
        <v>22050</v>
      </c>
      <c r="B618" s="1" t="s">
        <v>8999</v>
      </c>
      <c r="C618" s="1" t="s">
        <v>376</v>
      </c>
      <c r="D618" s="1" t="s">
        <v>13</v>
      </c>
      <c r="E618" s="1">
        <v>617</v>
      </c>
    </row>
    <row r="619" spans="1:5" x14ac:dyDescent="0.25">
      <c r="A619" s="1" t="s">
        <v>21520</v>
      </c>
      <c r="B619" s="1" t="s">
        <v>9000</v>
      </c>
      <c r="C619" s="1" t="s">
        <v>376</v>
      </c>
      <c r="D619" s="1" t="s">
        <v>13</v>
      </c>
      <c r="E619" s="1">
        <v>618</v>
      </c>
    </row>
    <row r="620" spans="1:5" x14ac:dyDescent="0.25">
      <c r="A620" s="1" t="s">
        <v>22051</v>
      </c>
      <c r="B620" s="1" t="s">
        <v>9001</v>
      </c>
      <c r="C620" s="1" t="s">
        <v>9002</v>
      </c>
      <c r="D620" s="1" t="s">
        <v>13</v>
      </c>
      <c r="E620" s="1">
        <v>619</v>
      </c>
    </row>
    <row r="621" spans="1:5" x14ac:dyDescent="0.25">
      <c r="A621" s="1" t="s">
        <v>22052</v>
      </c>
      <c r="B621" s="1" t="s">
        <v>9003</v>
      </c>
      <c r="C621" s="1" t="s">
        <v>9002</v>
      </c>
      <c r="D621" s="1" t="s">
        <v>13</v>
      </c>
      <c r="E621" s="1">
        <v>620</v>
      </c>
    </row>
    <row r="622" spans="1:5" x14ac:dyDescent="0.25">
      <c r="A622" s="1" t="s">
        <v>22053</v>
      </c>
      <c r="B622" s="1" t="s">
        <v>9004</v>
      </c>
      <c r="C622" s="1" t="s">
        <v>376</v>
      </c>
      <c r="D622" s="1" t="s">
        <v>13</v>
      </c>
      <c r="E622" s="1">
        <v>621</v>
      </c>
    </row>
    <row r="623" spans="1:5" x14ac:dyDescent="0.25">
      <c r="A623" s="1" t="s">
        <v>22054</v>
      </c>
      <c r="B623" s="1" t="s">
        <v>9005</v>
      </c>
      <c r="C623" s="1" t="s">
        <v>9006</v>
      </c>
      <c r="D623" s="1" t="s">
        <v>13</v>
      </c>
      <c r="E623" s="1">
        <v>622</v>
      </c>
    </row>
    <row r="624" spans="1:5" x14ac:dyDescent="0.25">
      <c r="A624" s="1" t="s">
        <v>22055</v>
      </c>
      <c r="B624" s="1" t="s">
        <v>5605</v>
      </c>
      <c r="C624" s="1" t="s">
        <v>376</v>
      </c>
      <c r="D624" s="1" t="s">
        <v>13</v>
      </c>
      <c r="E624" s="1">
        <v>623</v>
      </c>
    </row>
    <row r="625" spans="1:5" x14ac:dyDescent="0.25">
      <c r="A625" s="1" t="s">
        <v>22056</v>
      </c>
      <c r="B625" s="1" t="s">
        <v>9007</v>
      </c>
      <c r="C625" s="1" t="s">
        <v>376</v>
      </c>
      <c r="D625" s="1" t="s">
        <v>13</v>
      </c>
      <c r="E625" s="1">
        <v>624</v>
      </c>
    </row>
    <row r="626" spans="1:5" x14ac:dyDescent="0.25">
      <c r="A626" s="1" t="s">
        <v>22057</v>
      </c>
      <c r="B626" s="1" t="s">
        <v>8128</v>
      </c>
      <c r="C626" s="1" t="s">
        <v>376</v>
      </c>
      <c r="D626" s="1" t="s">
        <v>13</v>
      </c>
      <c r="E626" s="1">
        <v>625</v>
      </c>
    </row>
    <row r="627" spans="1:5" x14ac:dyDescent="0.25">
      <c r="A627" s="1" t="s">
        <v>22058</v>
      </c>
      <c r="B627" s="1" t="s">
        <v>8048</v>
      </c>
      <c r="C627" s="1" t="s">
        <v>376</v>
      </c>
      <c r="D627" s="1" t="s">
        <v>13</v>
      </c>
      <c r="E627" s="1">
        <v>626</v>
      </c>
    </row>
    <row r="628" spans="1:5" x14ac:dyDescent="0.25">
      <c r="A628" s="1" t="s">
        <v>22059</v>
      </c>
      <c r="B628" s="1" t="s">
        <v>9008</v>
      </c>
      <c r="C628" s="1" t="s">
        <v>376</v>
      </c>
      <c r="D628" s="1" t="s">
        <v>13</v>
      </c>
      <c r="E628" s="1">
        <v>627</v>
      </c>
    </row>
    <row r="629" spans="1:5" x14ac:dyDescent="0.25">
      <c r="A629" s="1" t="s">
        <v>22060</v>
      </c>
      <c r="B629" s="1" t="s">
        <v>8126</v>
      </c>
      <c r="C629" s="1" t="s">
        <v>376</v>
      </c>
      <c r="D629" s="1" t="s">
        <v>13</v>
      </c>
      <c r="E629" s="1">
        <v>628</v>
      </c>
    </row>
    <row r="630" spans="1:5" x14ac:dyDescent="0.25">
      <c r="A630" s="1" t="s">
        <v>22060</v>
      </c>
      <c r="B630" s="1" t="s">
        <v>5521</v>
      </c>
      <c r="C630" s="1" t="s">
        <v>14</v>
      </c>
      <c r="D630" s="1" t="s">
        <v>13</v>
      </c>
      <c r="E630" s="1">
        <v>629</v>
      </c>
    </row>
    <row r="631" spans="1:5" x14ac:dyDescent="0.25">
      <c r="A631" s="1" t="s">
        <v>22061</v>
      </c>
      <c r="B631" s="1" t="s">
        <v>2856</v>
      </c>
      <c r="C631" s="1" t="s">
        <v>497</v>
      </c>
      <c r="D631" s="1" t="s">
        <v>13</v>
      </c>
      <c r="E631" s="1">
        <v>630</v>
      </c>
    </row>
    <row r="632" spans="1:5" x14ac:dyDescent="0.25">
      <c r="A632" s="1" t="s">
        <v>22062</v>
      </c>
      <c r="B632" s="1" t="s">
        <v>9009</v>
      </c>
      <c r="C632" s="1" t="s">
        <v>376</v>
      </c>
      <c r="D632" s="1" t="s">
        <v>13</v>
      </c>
      <c r="E632" s="1">
        <v>631</v>
      </c>
    </row>
    <row r="633" spans="1:5" x14ac:dyDescent="0.25">
      <c r="A633" s="1" t="s">
        <v>22063</v>
      </c>
      <c r="B633" s="1" t="s">
        <v>9010</v>
      </c>
      <c r="C633" s="1" t="s">
        <v>376</v>
      </c>
      <c r="D633" s="1" t="s">
        <v>13</v>
      </c>
      <c r="E633" s="1">
        <v>632</v>
      </c>
    </row>
    <row r="634" spans="1:5" x14ac:dyDescent="0.25">
      <c r="A634" s="1" t="s">
        <v>22064</v>
      </c>
      <c r="B634" s="1" t="s">
        <v>9011</v>
      </c>
      <c r="C634" s="1" t="s">
        <v>9012</v>
      </c>
      <c r="D634" s="1" t="s">
        <v>13</v>
      </c>
      <c r="E634" s="1">
        <v>633</v>
      </c>
    </row>
    <row r="635" spans="1:5" x14ac:dyDescent="0.25">
      <c r="A635" s="1" t="s">
        <v>22065</v>
      </c>
      <c r="B635" s="1" t="s">
        <v>9013</v>
      </c>
      <c r="C635" s="1" t="s">
        <v>376</v>
      </c>
      <c r="D635" s="1" t="s">
        <v>13</v>
      </c>
      <c r="E635" s="1">
        <v>634</v>
      </c>
    </row>
    <row r="636" spans="1:5" x14ac:dyDescent="0.25">
      <c r="A636" s="1" t="s">
        <v>22066</v>
      </c>
      <c r="B636" s="1" t="s">
        <v>9014</v>
      </c>
      <c r="C636" s="1" t="s">
        <v>376</v>
      </c>
      <c r="D636" s="1" t="s">
        <v>13</v>
      </c>
      <c r="E636" s="1">
        <v>635</v>
      </c>
    </row>
    <row r="637" spans="1:5" x14ac:dyDescent="0.25">
      <c r="A637" s="1" t="s">
        <v>22067</v>
      </c>
      <c r="B637" s="1" t="s">
        <v>9015</v>
      </c>
      <c r="C637" s="1" t="s">
        <v>376</v>
      </c>
      <c r="D637" s="1" t="s">
        <v>13</v>
      </c>
      <c r="E637" s="1">
        <v>636</v>
      </c>
    </row>
    <row r="638" spans="1:5" x14ac:dyDescent="0.25">
      <c r="A638" s="1" t="s">
        <v>21816</v>
      </c>
      <c r="B638" s="1" t="s">
        <v>9016</v>
      </c>
      <c r="C638" s="1" t="s">
        <v>376</v>
      </c>
      <c r="D638" s="1" t="s">
        <v>13</v>
      </c>
      <c r="E638" s="1">
        <v>637</v>
      </c>
    </row>
    <row r="639" spans="1:5" x14ac:dyDescent="0.25">
      <c r="A639" s="1" t="s">
        <v>22068</v>
      </c>
      <c r="B639" s="1" t="s">
        <v>9017</v>
      </c>
      <c r="C639" s="1" t="s">
        <v>376</v>
      </c>
      <c r="D639" s="1" t="s">
        <v>13</v>
      </c>
      <c r="E639" s="1">
        <v>638</v>
      </c>
    </row>
    <row r="640" spans="1:5" x14ac:dyDescent="0.25">
      <c r="A640" s="1" t="s">
        <v>22069</v>
      </c>
      <c r="B640" s="1" t="s">
        <v>8050</v>
      </c>
      <c r="C640" s="1" t="s">
        <v>376</v>
      </c>
      <c r="D640" s="1" t="s">
        <v>13</v>
      </c>
      <c r="E640" s="1">
        <v>639</v>
      </c>
    </row>
    <row r="641" spans="1:5" x14ac:dyDescent="0.25">
      <c r="A641" s="1" t="s">
        <v>22070</v>
      </c>
      <c r="B641" s="1" t="s">
        <v>9018</v>
      </c>
      <c r="C641" s="1" t="s">
        <v>376</v>
      </c>
      <c r="D641" s="1" t="s">
        <v>13</v>
      </c>
      <c r="E641" s="1">
        <v>640</v>
      </c>
    </row>
    <row r="642" spans="1:5" x14ac:dyDescent="0.25">
      <c r="A642" s="1" t="s">
        <v>22071</v>
      </c>
      <c r="B642" s="1" t="s">
        <v>9019</v>
      </c>
      <c r="C642" s="1" t="s">
        <v>376</v>
      </c>
      <c r="D642" s="1" t="s">
        <v>13</v>
      </c>
      <c r="E642" s="1">
        <v>641</v>
      </c>
    </row>
    <row r="643" spans="1:5" x14ac:dyDescent="0.25">
      <c r="A643" s="1" t="s">
        <v>21684</v>
      </c>
      <c r="B643" s="1" t="s">
        <v>9020</v>
      </c>
      <c r="C643" s="1" t="s">
        <v>376</v>
      </c>
      <c r="D643" s="1" t="s">
        <v>13</v>
      </c>
      <c r="E643" s="1">
        <v>642</v>
      </c>
    </row>
    <row r="644" spans="1:5" x14ac:dyDescent="0.25">
      <c r="A644" s="1" t="s">
        <v>22072</v>
      </c>
      <c r="B644" s="1" t="s">
        <v>1629</v>
      </c>
      <c r="C644" s="1" t="s">
        <v>376</v>
      </c>
      <c r="D644" s="1" t="s">
        <v>13</v>
      </c>
      <c r="E644" s="1">
        <v>643</v>
      </c>
    </row>
    <row r="645" spans="1:5" x14ac:dyDescent="0.25">
      <c r="A645" s="1" t="s">
        <v>22073</v>
      </c>
      <c r="B645" s="1" t="s">
        <v>8484</v>
      </c>
      <c r="C645" s="1" t="s">
        <v>376</v>
      </c>
      <c r="D645" s="1" t="s">
        <v>13</v>
      </c>
      <c r="E645" s="1">
        <v>644</v>
      </c>
    </row>
    <row r="646" spans="1:5" x14ac:dyDescent="0.25">
      <c r="A646" s="1" t="s">
        <v>22074</v>
      </c>
      <c r="B646" s="1" t="s">
        <v>9021</v>
      </c>
      <c r="C646" s="1" t="s">
        <v>497</v>
      </c>
      <c r="D646" s="1" t="s">
        <v>13</v>
      </c>
      <c r="E646" s="1">
        <v>645</v>
      </c>
    </row>
    <row r="647" spans="1:5" x14ac:dyDescent="0.25">
      <c r="A647" s="1" t="s">
        <v>22075</v>
      </c>
      <c r="B647" s="1" t="s">
        <v>9022</v>
      </c>
      <c r="C647" s="1" t="s">
        <v>376</v>
      </c>
      <c r="D647" s="1" t="s">
        <v>13</v>
      </c>
      <c r="E647" s="1">
        <v>646</v>
      </c>
    </row>
    <row r="648" spans="1:5" x14ac:dyDescent="0.25">
      <c r="A648" s="1" t="s">
        <v>22076</v>
      </c>
      <c r="B648" s="1" t="s">
        <v>9023</v>
      </c>
      <c r="C648" s="1" t="s">
        <v>14</v>
      </c>
      <c r="D648" s="1" t="s">
        <v>13</v>
      </c>
      <c r="E648" s="1">
        <v>647</v>
      </c>
    </row>
    <row r="649" spans="1:5" x14ac:dyDescent="0.25">
      <c r="A649" s="1" t="s">
        <v>22077</v>
      </c>
      <c r="B649" s="1" t="s">
        <v>2205</v>
      </c>
      <c r="C649" s="1" t="s">
        <v>14</v>
      </c>
      <c r="D649" s="1" t="s">
        <v>13</v>
      </c>
      <c r="E649" s="1">
        <v>648</v>
      </c>
    </row>
    <row r="650" spans="1:5" x14ac:dyDescent="0.25">
      <c r="A650" s="1" t="s">
        <v>22078</v>
      </c>
      <c r="B650" s="1" t="s">
        <v>9024</v>
      </c>
      <c r="C650" s="1" t="s">
        <v>14</v>
      </c>
      <c r="D650" s="1" t="s">
        <v>13</v>
      </c>
      <c r="E650" s="1">
        <v>649</v>
      </c>
    </row>
    <row r="651" spans="1:5" x14ac:dyDescent="0.25">
      <c r="A651" s="1" t="s">
        <v>22079</v>
      </c>
      <c r="B651" s="1" t="s">
        <v>9025</v>
      </c>
      <c r="C651" s="1" t="s">
        <v>14</v>
      </c>
      <c r="D651" s="1" t="s">
        <v>13</v>
      </c>
      <c r="E651" s="1">
        <v>650</v>
      </c>
    </row>
    <row r="652" spans="1:5" x14ac:dyDescent="0.25">
      <c r="A652" s="1" t="s">
        <v>22080</v>
      </c>
      <c r="B652" s="1" t="s">
        <v>15</v>
      </c>
      <c r="C652" s="1" t="s">
        <v>14</v>
      </c>
      <c r="D652" s="1" t="s">
        <v>13</v>
      </c>
      <c r="E652" s="1">
        <v>651</v>
      </c>
    </row>
    <row r="653" spans="1:5" x14ac:dyDescent="0.25">
      <c r="A653" s="1" t="s">
        <v>22081</v>
      </c>
      <c r="B653" s="1" t="s">
        <v>9026</v>
      </c>
      <c r="C653" s="1" t="s">
        <v>14</v>
      </c>
      <c r="D653" s="1" t="s">
        <v>13</v>
      </c>
      <c r="E653" s="1">
        <v>652</v>
      </c>
    </row>
    <row r="654" spans="1:5" x14ac:dyDescent="0.25">
      <c r="A654" s="1" t="s">
        <v>22082</v>
      </c>
      <c r="B654" s="1" t="s">
        <v>9027</v>
      </c>
      <c r="C654" s="1" t="s">
        <v>17</v>
      </c>
      <c r="D654" s="1" t="s">
        <v>13</v>
      </c>
      <c r="E654" s="1">
        <v>653</v>
      </c>
    </row>
    <row r="655" spans="1:5" x14ac:dyDescent="0.25">
      <c r="A655" s="1" t="s">
        <v>22083</v>
      </c>
      <c r="B655" s="1" t="s">
        <v>9028</v>
      </c>
      <c r="C655" s="1" t="s">
        <v>14</v>
      </c>
      <c r="D655" s="1" t="s">
        <v>13</v>
      </c>
      <c r="E655" s="1">
        <v>654</v>
      </c>
    </row>
    <row r="656" spans="1:5" x14ac:dyDescent="0.25">
      <c r="A656" s="1" t="s">
        <v>22084</v>
      </c>
      <c r="B656" s="1" t="s">
        <v>9029</v>
      </c>
      <c r="C656" s="1" t="s">
        <v>14</v>
      </c>
      <c r="D656" s="1" t="s">
        <v>13</v>
      </c>
      <c r="E656" s="1">
        <v>655</v>
      </c>
    </row>
    <row r="657" spans="1:5" x14ac:dyDescent="0.25">
      <c r="A657" s="1" t="s">
        <v>22085</v>
      </c>
      <c r="B657" s="1" t="s">
        <v>9030</v>
      </c>
      <c r="C657" s="1" t="s">
        <v>14</v>
      </c>
      <c r="D657" s="1" t="s">
        <v>13</v>
      </c>
      <c r="E657" s="1">
        <v>656</v>
      </c>
    </row>
    <row r="658" spans="1:5" x14ac:dyDescent="0.25">
      <c r="A658" s="1" t="s">
        <v>22086</v>
      </c>
      <c r="B658" s="1" t="s">
        <v>9031</v>
      </c>
      <c r="C658" s="1" t="s">
        <v>17</v>
      </c>
      <c r="D658" s="1" t="s">
        <v>13</v>
      </c>
      <c r="E658" s="1">
        <v>657</v>
      </c>
    </row>
    <row r="659" spans="1:5" x14ac:dyDescent="0.25">
      <c r="A659" s="1" t="s">
        <v>22086</v>
      </c>
      <c r="B659" s="1" t="s">
        <v>9032</v>
      </c>
      <c r="C659" s="1" t="s">
        <v>703</v>
      </c>
      <c r="D659" s="1" t="s">
        <v>13</v>
      </c>
      <c r="E659" s="1">
        <v>658</v>
      </c>
    </row>
    <row r="660" spans="1:5" x14ac:dyDescent="0.25">
      <c r="A660" s="1" t="s">
        <v>22087</v>
      </c>
      <c r="B660" s="1" t="s">
        <v>9033</v>
      </c>
      <c r="C660" s="1" t="s">
        <v>14</v>
      </c>
      <c r="D660" s="1" t="s">
        <v>13</v>
      </c>
      <c r="E660" s="1">
        <v>659</v>
      </c>
    </row>
    <row r="661" spans="1:5" x14ac:dyDescent="0.25">
      <c r="A661" s="1" t="s">
        <v>22088</v>
      </c>
      <c r="B661" s="1" t="s">
        <v>9034</v>
      </c>
      <c r="C661" s="1" t="s">
        <v>14</v>
      </c>
      <c r="D661" s="1" t="s">
        <v>13</v>
      </c>
      <c r="E661" s="1">
        <v>660</v>
      </c>
    </row>
    <row r="662" spans="1:5" x14ac:dyDescent="0.25">
      <c r="A662" s="1" t="s">
        <v>22089</v>
      </c>
      <c r="B662" s="1" t="s">
        <v>9035</v>
      </c>
      <c r="C662" s="1" t="s">
        <v>14</v>
      </c>
      <c r="D662" s="1" t="s">
        <v>13</v>
      </c>
      <c r="E662" s="1">
        <v>661</v>
      </c>
    </row>
    <row r="663" spans="1:5" x14ac:dyDescent="0.25">
      <c r="A663" s="1" t="s">
        <v>22090</v>
      </c>
      <c r="B663" s="1" t="s">
        <v>9036</v>
      </c>
      <c r="C663" s="1" t="s">
        <v>9037</v>
      </c>
      <c r="D663" s="1" t="s">
        <v>13</v>
      </c>
      <c r="E663" s="1">
        <v>662</v>
      </c>
    </row>
    <row r="664" spans="1:5" x14ac:dyDescent="0.25">
      <c r="A664" s="1" t="s">
        <v>22090</v>
      </c>
      <c r="B664" s="1" t="s">
        <v>6709</v>
      </c>
      <c r="C664" s="1" t="s">
        <v>14</v>
      </c>
      <c r="D664" s="1" t="s">
        <v>13</v>
      </c>
      <c r="E664" s="1">
        <v>663</v>
      </c>
    </row>
    <row r="665" spans="1:5" x14ac:dyDescent="0.25">
      <c r="A665" s="1" t="s">
        <v>22091</v>
      </c>
      <c r="B665" s="1" t="s">
        <v>9038</v>
      </c>
      <c r="C665" s="1" t="s">
        <v>3220</v>
      </c>
      <c r="D665" s="1" t="s">
        <v>13</v>
      </c>
      <c r="E665" s="1">
        <v>664</v>
      </c>
    </row>
    <row r="666" spans="1:5" x14ac:dyDescent="0.25">
      <c r="A666" s="1" t="s">
        <v>22092</v>
      </c>
      <c r="B666" s="1" t="s">
        <v>9039</v>
      </c>
      <c r="C666" s="1" t="s">
        <v>14</v>
      </c>
      <c r="D666" s="1" t="s">
        <v>13</v>
      </c>
      <c r="E666" s="1">
        <v>665</v>
      </c>
    </row>
    <row r="667" spans="1:5" x14ac:dyDescent="0.25">
      <c r="A667" s="1" t="s">
        <v>22093</v>
      </c>
      <c r="B667" s="1" t="s">
        <v>1671</v>
      </c>
      <c r="C667" s="1" t="s">
        <v>17</v>
      </c>
      <c r="D667" s="1" t="s">
        <v>13</v>
      </c>
      <c r="E667" s="1">
        <v>666</v>
      </c>
    </row>
    <row r="668" spans="1:5" x14ac:dyDescent="0.25">
      <c r="A668" s="1" t="s">
        <v>22094</v>
      </c>
      <c r="B668" s="1" t="s">
        <v>1670</v>
      </c>
      <c r="C668" s="1" t="s">
        <v>14</v>
      </c>
      <c r="D668" s="1" t="s">
        <v>13</v>
      </c>
      <c r="E668" s="1">
        <v>667</v>
      </c>
    </row>
    <row r="669" spans="1:5" x14ac:dyDescent="0.25">
      <c r="A669" s="1" t="s">
        <v>22095</v>
      </c>
      <c r="B669" s="1" t="s">
        <v>9040</v>
      </c>
      <c r="C669" s="1" t="s">
        <v>137</v>
      </c>
      <c r="D669" s="1" t="s">
        <v>13</v>
      </c>
      <c r="E669" s="1">
        <v>668</v>
      </c>
    </row>
    <row r="670" spans="1:5" x14ac:dyDescent="0.25">
      <c r="A670" s="1" t="s">
        <v>22096</v>
      </c>
      <c r="B670" s="1" t="s">
        <v>8365</v>
      </c>
      <c r="C670" s="1" t="s">
        <v>137</v>
      </c>
      <c r="D670" s="1" t="s">
        <v>13</v>
      </c>
      <c r="E670" s="1">
        <v>669</v>
      </c>
    </row>
    <row r="671" spans="1:5" x14ac:dyDescent="0.25">
      <c r="A671" s="1" t="s">
        <v>22097</v>
      </c>
      <c r="B671" s="1" t="s">
        <v>9041</v>
      </c>
      <c r="C671" s="1" t="s">
        <v>137</v>
      </c>
      <c r="D671" s="1" t="s">
        <v>13</v>
      </c>
      <c r="E671" s="1">
        <v>670</v>
      </c>
    </row>
    <row r="672" spans="1:5" x14ac:dyDescent="0.25">
      <c r="A672" s="1" t="s">
        <v>22098</v>
      </c>
      <c r="B672" s="1" t="s">
        <v>9042</v>
      </c>
      <c r="C672" s="1" t="s">
        <v>137</v>
      </c>
      <c r="D672" s="1" t="s">
        <v>13</v>
      </c>
      <c r="E672" s="1">
        <v>671</v>
      </c>
    </row>
    <row r="673" spans="1:5" x14ac:dyDescent="0.25">
      <c r="A673" s="1" t="s">
        <v>22099</v>
      </c>
      <c r="B673" s="1" t="s">
        <v>9043</v>
      </c>
      <c r="C673" s="1" t="s">
        <v>137</v>
      </c>
      <c r="D673" s="1" t="s">
        <v>13</v>
      </c>
      <c r="E673" s="1">
        <v>672</v>
      </c>
    </row>
    <row r="674" spans="1:5" x14ac:dyDescent="0.25">
      <c r="A674" s="1" t="s">
        <v>22100</v>
      </c>
      <c r="B674" s="1" t="s">
        <v>2973</v>
      </c>
      <c r="C674" s="1" t="s">
        <v>137</v>
      </c>
      <c r="D674" s="1" t="s">
        <v>13</v>
      </c>
      <c r="E674" s="1">
        <v>673</v>
      </c>
    </row>
    <row r="675" spans="1:5" x14ac:dyDescent="0.25">
      <c r="A675" s="1" t="s">
        <v>22101</v>
      </c>
      <c r="B675" s="1" t="s">
        <v>2978</v>
      </c>
      <c r="C675" s="1" t="s">
        <v>137</v>
      </c>
      <c r="D675" s="1" t="s">
        <v>13</v>
      </c>
      <c r="E675" s="1">
        <v>674</v>
      </c>
    </row>
    <row r="676" spans="1:5" x14ac:dyDescent="0.25">
      <c r="A676" s="1" t="s">
        <v>22102</v>
      </c>
      <c r="B676" s="1" t="s">
        <v>9044</v>
      </c>
      <c r="C676" s="1" t="s">
        <v>137</v>
      </c>
      <c r="D676" s="1" t="s">
        <v>13</v>
      </c>
      <c r="E676" s="1">
        <v>675</v>
      </c>
    </row>
    <row r="677" spans="1:5" x14ac:dyDescent="0.25">
      <c r="A677" s="1" t="s">
        <v>22103</v>
      </c>
      <c r="B677" s="1" t="s">
        <v>7036</v>
      </c>
      <c r="C677" s="1" t="s">
        <v>137</v>
      </c>
      <c r="D677" s="1" t="s">
        <v>13</v>
      </c>
      <c r="E677" s="1">
        <v>676</v>
      </c>
    </row>
    <row r="678" spans="1:5" x14ac:dyDescent="0.25">
      <c r="A678" s="1" t="s">
        <v>22104</v>
      </c>
      <c r="B678" s="1" t="s">
        <v>9045</v>
      </c>
      <c r="C678" s="1" t="s">
        <v>17</v>
      </c>
      <c r="D678" s="1" t="s">
        <v>13</v>
      </c>
      <c r="E678" s="1">
        <v>677</v>
      </c>
    </row>
    <row r="679" spans="1:5" x14ac:dyDescent="0.25">
      <c r="A679" s="1" t="s">
        <v>22105</v>
      </c>
      <c r="B679" s="1" t="s">
        <v>9046</v>
      </c>
      <c r="C679" s="1" t="s">
        <v>376</v>
      </c>
      <c r="D679" s="1" t="s">
        <v>13</v>
      </c>
      <c r="E679" s="1">
        <v>678</v>
      </c>
    </row>
    <row r="680" spans="1:5" x14ac:dyDescent="0.25">
      <c r="A680" s="1" t="s">
        <v>22106</v>
      </c>
      <c r="B680" s="1" t="s">
        <v>9047</v>
      </c>
      <c r="C680" s="1" t="s">
        <v>137</v>
      </c>
      <c r="D680" s="1" t="s">
        <v>13</v>
      </c>
      <c r="E680" s="1">
        <v>679</v>
      </c>
    </row>
    <row r="681" spans="1:5" x14ac:dyDescent="0.25">
      <c r="A681" s="1" t="s">
        <v>22107</v>
      </c>
      <c r="B681" s="1" t="s">
        <v>9048</v>
      </c>
      <c r="C681" s="1" t="s">
        <v>137</v>
      </c>
      <c r="D681" s="1" t="s">
        <v>13</v>
      </c>
      <c r="E681" s="1">
        <v>680</v>
      </c>
    </row>
    <row r="682" spans="1:5" x14ac:dyDescent="0.25">
      <c r="A682" s="1" t="s">
        <v>22108</v>
      </c>
      <c r="B682" s="1" t="s">
        <v>5879</v>
      </c>
      <c r="C682" s="1" t="s">
        <v>137</v>
      </c>
      <c r="D682" s="1" t="s">
        <v>13</v>
      </c>
      <c r="E682" s="1">
        <v>681</v>
      </c>
    </row>
    <row r="683" spans="1:5" x14ac:dyDescent="0.25">
      <c r="A683" s="1" t="s">
        <v>22109</v>
      </c>
      <c r="B683" s="1" t="s">
        <v>2971</v>
      </c>
      <c r="C683" s="1" t="s">
        <v>137</v>
      </c>
      <c r="D683" s="1" t="s">
        <v>13</v>
      </c>
      <c r="E683" s="1">
        <v>682</v>
      </c>
    </row>
    <row r="684" spans="1:5" x14ac:dyDescent="0.25">
      <c r="A684" s="1" t="s">
        <v>22110</v>
      </c>
      <c r="B684" s="1" t="s">
        <v>9049</v>
      </c>
      <c r="C684" s="1" t="s">
        <v>8959</v>
      </c>
      <c r="D684" s="1" t="s">
        <v>13</v>
      </c>
      <c r="E684" s="1">
        <v>683</v>
      </c>
    </row>
    <row r="685" spans="1:5" x14ac:dyDescent="0.25">
      <c r="A685" s="1" t="s">
        <v>22111</v>
      </c>
      <c r="B685" s="1" t="s">
        <v>8152</v>
      </c>
      <c r="C685" s="1" t="s">
        <v>137</v>
      </c>
      <c r="D685" s="1" t="s">
        <v>13</v>
      </c>
      <c r="E685" s="1">
        <v>684</v>
      </c>
    </row>
    <row r="686" spans="1:5" x14ac:dyDescent="0.25">
      <c r="A686" s="1" t="s">
        <v>22112</v>
      </c>
      <c r="B686" s="1" t="s">
        <v>7045</v>
      </c>
      <c r="C686" s="1" t="s">
        <v>137</v>
      </c>
      <c r="D686" s="1" t="s">
        <v>13</v>
      </c>
      <c r="E686" s="1">
        <v>685</v>
      </c>
    </row>
    <row r="687" spans="1:5" x14ac:dyDescent="0.25">
      <c r="A687" s="1" t="s">
        <v>22113</v>
      </c>
      <c r="B687" s="1" t="s">
        <v>9050</v>
      </c>
      <c r="C687" s="1" t="s">
        <v>17</v>
      </c>
      <c r="D687" s="1" t="s">
        <v>13</v>
      </c>
      <c r="E687" s="1">
        <v>686</v>
      </c>
    </row>
    <row r="688" spans="1:5" x14ac:dyDescent="0.25">
      <c r="A688" s="1" t="s">
        <v>22114</v>
      </c>
      <c r="B688" s="1" t="s">
        <v>9051</v>
      </c>
      <c r="C688" s="1" t="s">
        <v>17</v>
      </c>
      <c r="D688" s="1" t="s">
        <v>13</v>
      </c>
      <c r="E688" s="1">
        <v>687</v>
      </c>
    </row>
    <row r="689" spans="1:5" x14ac:dyDescent="0.25">
      <c r="A689" s="1" t="s">
        <v>22115</v>
      </c>
      <c r="B689" s="1" t="s">
        <v>9052</v>
      </c>
      <c r="C689" s="1" t="s">
        <v>703</v>
      </c>
      <c r="D689" s="1" t="s">
        <v>13</v>
      </c>
      <c r="E689" s="1">
        <v>688</v>
      </c>
    </row>
    <row r="690" spans="1:5" x14ac:dyDescent="0.25">
      <c r="A690" s="1" t="s">
        <v>22116</v>
      </c>
      <c r="B690" s="1" t="s">
        <v>6889</v>
      </c>
      <c r="C690" s="1" t="s">
        <v>14</v>
      </c>
      <c r="D690" s="1" t="s">
        <v>13</v>
      </c>
      <c r="E690" s="1">
        <v>689</v>
      </c>
    </row>
    <row r="691" spans="1:5" x14ac:dyDescent="0.25">
      <c r="A691" s="1" t="s">
        <v>22117</v>
      </c>
      <c r="B691" s="1" t="s">
        <v>9053</v>
      </c>
      <c r="C691" s="1" t="s">
        <v>14</v>
      </c>
      <c r="D691" s="1" t="s">
        <v>13</v>
      </c>
      <c r="E691" s="1">
        <v>690</v>
      </c>
    </row>
    <row r="692" spans="1:5" x14ac:dyDescent="0.25">
      <c r="A692" s="1" t="s">
        <v>22118</v>
      </c>
      <c r="B692" s="1" t="s">
        <v>9054</v>
      </c>
      <c r="C692" s="1" t="s">
        <v>14</v>
      </c>
      <c r="D692" s="1" t="s">
        <v>13</v>
      </c>
      <c r="E692" s="1">
        <v>691</v>
      </c>
    </row>
    <row r="693" spans="1:5" x14ac:dyDescent="0.25">
      <c r="A693" s="1" t="s">
        <v>22119</v>
      </c>
      <c r="B693" s="1" t="s">
        <v>9055</v>
      </c>
      <c r="C693" s="1" t="s">
        <v>14</v>
      </c>
      <c r="D693" s="1" t="s">
        <v>13</v>
      </c>
      <c r="E693" s="1">
        <v>692</v>
      </c>
    </row>
    <row r="694" spans="1:5" x14ac:dyDescent="0.25">
      <c r="A694" s="1" t="s">
        <v>21976</v>
      </c>
      <c r="B694" s="1" t="s">
        <v>9056</v>
      </c>
      <c r="C694" s="1" t="s">
        <v>14</v>
      </c>
      <c r="D694" s="1" t="s">
        <v>13</v>
      </c>
      <c r="E694" s="1">
        <v>693</v>
      </c>
    </row>
    <row r="695" spans="1:5" x14ac:dyDescent="0.25">
      <c r="A695" s="1" t="s">
        <v>22120</v>
      </c>
      <c r="B695" s="1" t="s">
        <v>9057</v>
      </c>
      <c r="C695" s="1" t="s">
        <v>14</v>
      </c>
      <c r="D695" s="1" t="s">
        <v>13</v>
      </c>
      <c r="E695" s="1">
        <v>694</v>
      </c>
    </row>
    <row r="696" spans="1:5" x14ac:dyDescent="0.25">
      <c r="A696" s="1" t="s">
        <v>22121</v>
      </c>
      <c r="B696" s="1" t="s">
        <v>9058</v>
      </c>
      <c r="C696" s="1" t="s">
        <v>9059</v>
      </c>
      <c r="D696" s="1" t="s">
        <v>13</v>
      </c>
      <c r="E696" s="1">
        <v>695</v>
      </c>
    </row>
    <row r="697" spans="1:5" x14ac:dyDescent="0.25">
      <c r="A697" s="1" t="s">
        <v>22122</v>
      </c>
      <c r="B697" s="1" t="s">
        <v>9060</v>
      </c>
      <c r="C697" s="1" t="s">
        <v>104</v>
      </c>
      <c r="D697" s="1" t="s">
        <v>13</v>
      </c>
      <c r="E697" s="1">
        <v>696</v>
      </c>
    </row>
    <row r="698" spans="1:5" x14ac:dyDescent="0.25">
      <c r="A698" s="1" t="s">
        <v>22123</v>
      </c>
      <c r="B698" s="1" t="s">
        <v>9061</v>
      </c>
      <c r="C698" s="1" t="s">
        <v>14</v>
      </c>
      <c r="D698" s="1" t="s">
        <v>13</v>
      </c>
      <c r="E698" s="1">
        <v>697</v>
      </c>
    </row>
    <row r="699" spans="1:5" x14ac:dyDescent="0.25">
      <c r="A699" s="1" t="s">
        <v>22124</v>
      </c>
      <c r="B699" s="1" t="s">
        <v>9062</v>
      </c>
      <c r="C699" s="1" t="s">
        <v>703</v>
      </c>
      <c r="D699" s="1" t="s">
        <v>13</v>
      </c>
      <c r="E699" s="1">
        <v>698</v>
      </c>
    </row>
    <row r="700" spans="1:5" x14ac:dyDescent="0.25">
      <c r="A700" s="1" t="s">
        <v>22125</v>
      </c>
      <c r="B700" s="1" t="s">
        <v>8140</v>
      </c>
      <c r="C700" s="1" t="s">
        <v>14</v>
      </c>
      <c r="D700" s="1" t="s">
        <v>13</v>
      </c>
      <c r="E700" s="1">
        <v>699</v>
      </c>
    </row>
    <row r="701" spans="1:5" x14ac:dyDescent="0.25">
      <c r="A701" s="1" t="s">
        <v>22126</v>
      </c>
      <c r="B701" s="1" t="s">
        <v>9063</v>
      </c>
      <c r="C701" s="1" t="s">
        <v>14</v>
      </c>
      <c r="D701" s="1" t="s">
        <v>13</v>
      </c>
      <c r="E701" s="1">
        <v>700</v>
      </c>
    </row>
    <row r="702" spans="1:5" x14ac:dyDescent="0.25">
      <c r="A702" s="1" t="s">
        <v>22127</v>
      </c>
      <c r="B702" s="1" t="s">
        <v>3226</v>
      </c>
      <c r="C702" s="1" t="s">
        <v>14</v>
      </c>
      <c r="D702" s="1" t="s">
        <v>13</v>
      </c>
      <c r="E702" s="1">
        <v>701</v>
      </c>
    </row>
    <row r="703" spans="1:5" x14ac:dyDescent="0.25">
      <c r="A703" s="1" t="s">
        <v>22128</v>
      </c>
      <c r="B703" s="1" t="s">
        <v>9064</v>
      </c>
      <c r="C703" s="1" t="s">
        <v>703</v>
      </c>
      <c r="D703" s="1" t="s">
        <v>13</v>
      </c>
      <c r="E703" s="1">
        <v>702</v>
      </c>
    </row>
    <row r="704" spans="1:5" x14ac:dyDescent="0.25">
      <c r="A704" s="1" t="s">
        <v>22129</v>
      </c>
      <c r="B704" s="1" t="s">
        <v>3014</v>
      </c>
      <c r="C704" s="1" t="s">
        <v>471</v>
      </c>
      <c r="D704" s="1" t="s">
        <v>13</v>
      </c>
      <c r="E704" s="1">
        <v>703</v>
      </c>
    </row>
    <row r="705" spans="1:5" x14ac:dyDescent="0.25">
      <c r="A705" s="1" t="s">
        <v>22130</v>
      </c>
      <c r="B705" s="1" t="s">
        <v>9065</v>
      </c>
      <c r="C705" s="1" t="s">
        <v>14</v>
      </c>
      <c r="D705" s="1" t="s">
        <v>13</v>
      </c>
      <c r="E705" s="1">
        <v>704</v>
      </c>
    </row>
    <row r="706" spans="1:5" x14ac:dyDescent="0.25">
      <c r="A706" s="1" t="s">
        <v>22131</v>
      </c>
      <c r="B706" s="1" t="s">
        <v>9066</v>
      </c>
      <c r="C706" s="1" t="s">
        <v>14</v>
      </c>
      <c r="D706" s="1" t="s">
        <v>13</v>
      </c>
      <c r="E706" s="1">
        <v>705</v>
      </c>
    </row>
    <row r="707" spans="1:5" x14ac:dyDescent="0.25">
      <c r="A707" s="1" t="s">
        <v>22132</v>
      </c>
      <c r="B707" s="1" t="s">
        <v>9067</v>
      </c>
      <c r="C707" s="1" t="s">
        <v>104</v>
      </c>
      <c r="D707" s="1" t="s">
        <v>13</v>
      </c>
      <c r="E707" s="1">
        <v>706</v>
      </c>
    </row>
    <row r="708" spans="1:5" x14ac:dyDescent="0.25">
      <c r="A708" s="1" t="s">
        <v>22133</v>
      </c>
      <c r="B708" s="1" t="s">
        <v>8047</v>
      </c>
      <c r="C708" s="1" t="s">
        <v>376</v>
      </c>
      <c r="D708" s="1" t="s">
        <v>13</v>
      </c>
      <c r="E708" s="1">
        <v>707</v>
      </c>
    </row>
    <row r="709" spans="1:5" x14ac:dyDescent="0.25">
      <c r="A709" s="1" t="s">
        <v>22134</v>
      </c>
      <c r="B709" s="1" t="s">
        <v>9068</v>
      </c>
      <c r="C709" s="1" t="s">
        <v>497</v>
      </c>
      <c r="D709" s="1" t="s">
        <v>13</v>
      </c>
      <c r="E709" s="1">
        <v>708</v>
      </c>
    </row>
    <row r="710" spans="1:5" x14ac:dyDescent="0.25">
      <c r="A710" s="1" t="s">
        <v>22135</v>
      </c>
      <c r="B710" s="1" t="s">
        <v>9069</v>
      </c>
      <c r="C710" s="1" t="s">
        <v>376</v>
      </c>
      <c r="D710" s="1" t="s">
        <v>13</v>
      </c>
      <c r="E710" s="1">
        <v>709</v>
      </c>
    </row>
    <row r="711" spans="1:5" x14ac:dyDescent="0.25">
      <c r="A711" s="1" t="s">
        <v>22073</v>
      </c>
      <c r="B711" s="1" t="s">
        <v>9070</v>
      </c>
      <c r="C711" s="1" t="s">
        <v>376</v>
      </c>
      <c r="D711" s="1" t="s">
        <v>13</v>
      </c>
      <c r="E711" s="1">
        <v>710</v>
      </c>
    </row>
    <row r="712" spans="1:5" x14ac:dyDescent="0.25">
      <c r="A712" s="1" t="s">
        <v>22136</v>
      </c>
      <c r="B712" s="1" t="s">
        <v>9071</v>
      </c>
      <c r="C712" s="1" t="s">
        <v>376</v>
      </c>
      <c r="D712" s="1" t="s">
        <v>13</v>
      </c>
      <c r="E712" s="1">
        <v>711</v>
      </c>
    </row>
    <row r="713" spans="1:5" x14ac:dyDescent="0.25">
      <c r="A713" s="1" t="s">
        <v>22137</v>
      </c>
      <c r="B713" s="1" t="s">
        <v>789</v>
      </c>
      <c r="C713" s="1" t="s">
        <v>376</v>
      </c>
      <c r="D713" s="1" t="s">
        <v>13</v>
      </c>
      <c r="E713" s="1">
        <v>712</v>
      </c>
    </row>
    <row r="714" spans="1:5" x14ac:dyDescent="0.25">
      <c r="A714" s="1" t="s">
        <v>22138</v>
      </c>
      <c r="B714" s="1" t="s">
        <v>5624</v>
      </c>
      <c r="C714" s="1" t="s">
        <v>376</v>
      </c>
      <c r="D714" s="1" t="s">
        <v>13</v>
      </c>
      <c r="E714" s="1">
        <v>713</v>
      </c>
    </row>
    <row r="715" spans="1:5" x14ac:dyDescent="0.25">
      <c r="A715" s="1" t="s">
        <v>22139</v>
      </c>
      <c r="B715" s="1" t="s">
        <v>3328</v>
      </c>
      <c r="C715" s="1" t="s">
        <v>376</v>
      </c>
      <c r="D715" s="1" t="s">
        <v>13</v>
      </c>
      <c r="E715" s="1">
        <v>714</v>
      </c>
    </row>
    <row r="716" spans="1:5" x14ac:dyDescent="0.25">
      <c r="A716" s="1">
        <v>13805</v>
      </c>
      <c r="B716" s="1" t="s">
        <v>3327</v>
      </c>
      <c r="C716" s="1" t="s">
        <v>3326</v>
      </c>
      <c r="D716" s="1" t="s">
        <v>13</v>
      </c>
      <c r="E716" s="1">
        <v>715</v>
      </c>
    </row>
    <row r="717" spans="1:5" x14ac:dyDescent="0.25">
      <c r="A717" s="1" t="s">
        <v>22140</v>
      </c>
      <c r="B717" s="1" t="s">
        <v>9072</v>
      </c>
      <c r="C717" s="1" t="s">
        <v>376</v>
      </c>
      <c r="D717" s="1" t="s">
        <v>13</v>
      </c>
      <c r="E717" s="1">
        <v>716</v>
      </c>
    </row>
    <row r="718" spans="1:5" x14ac:dyDescent="0.25">
      <c r="A718" s="1" t="s">
        <v>22141</v>
      </c>
      <c r="B718" s="1" t="s">
        <v>9073</v>
      </c>
      <c r="C718" s="1" t="s">
        <v>17</v>
      </c>
      <c r="D718" s="1" t="s">
        <v>13</v>
      </c>
      <c r="E718" s="1">
        <v>717</v>
      </c>
    </row>
    <row r="719" spans="1:5" x14ac:dyDescent="0.25">
      <c r="A719" s="1" t="s">
        <v>22142</v>
      </c>
      <c r="B719" s="1" t="s">
        <v>9074</v>
      </c>
      <c r="C719" s="1" t="s">
        <v>376</v>
      </c>
      <c r="D719" s="1" t="s">
        <v>13</v>
      </c>
      <c r="E719" s="1">
        <v>718</v>
      </c>
    </row>
    <row r="720" spans="1:5" x14ac:dyDescent="0.25">
      <c r="A720" s="1" t="s">
        <v>22143</v>
      </c>
      <c r="B720" s="1" t="s">
        <v>9075</v>
      </c>
      <c r="C720" s="1" t="s">
        <v>376</v>
      </c>
      <c r="D720" s="1" t="s">
        <v>13</v>
      </c>
      <c r="E720" s="1">
        <v>719</v>
      </c>
    </row>
    <row r="721" spans="1:5" x14ac:dyDescent="0.25">
      <c r="A721" s="1" t="s">
        <v>22144</v>
      </c>
      <c r="B721" s="1" t="s">
        <v>9076</v>
      </c>
      <c r="C721" s="1" t="s">
        <v>376</v>
      </c>
      <c r="D721" s="1" t="s">
        <v>13</v>
      </c>
      <c r="E721" s="1">
        <v>720</v>
      </c>
    </row>
    <row r="722" spans="1:5" x14ac:dyDescent="0.25">
      <c r="A722" s="1" t="s">
        <v>21545</v>
      </c>
      <c r="B722" s="1" t="s">
        <v>9077</v>
      </c>
      <c r="C722" s="1" t="s">
        <v>376</v>
      </c>
      <c r="D722" s="1" t="s">
        <v>13</v>
      </c>
      <c r="E722" s="1">
        <v>721</v>
      </c>
    </row>
    <row r="723" spans="1:5" x14ac:dyDescent="0.25">
      <c r="A723" s="1" t="s">
        <v>22145</v>
      </c>
      <c r="B723" s="1" t="s">
        <v>9078</v>
      </c>
      <c r="C723" s="1" t="s">
        <v>376</v>
      </c>
      <c r="D723" s="1" t="s">
        <v>13</v>
      </c>
      <c r="E723" s="1">
        <v>722</v>
      </c>
    </row>
    <row r="724" spans="1:5" x14ac:dyDescent="0.25">
      <c r="A724" s="1" t="s">
        <v>22146</v>
      </c>
      <c r="B724" s="1" t="s">
        <v>9079</v>
      </c>
      <c r="C724" s="1" t="s">
        <v>104</v>
      </c>
      <c r="D724" s="1" t="s">
        <v>13</v>
      </c>
      <c r="E724" s="1">
        <v>723</v>
      </c>
    </row>
    <row r="725" spans="1:5" x14ac:dyDescent="0.25">
      <c r="A725" s="1" t="s">
        <v>22147</v>
      </c>
      <c r="B725" s="1" t="s">
        <v>3345</v>
      </c>
      <c r="C725" s="1" t="s">
        <v>104</v>
      </c>
      <c r="D725" s="1" t="s">
        <v>13</v>
      </c>
      <c r="E725" s="1">
        <v>724</v>
      </c>
    </row>
    <row r="726" spans="1:5" x14ac:dyDescent="0.25">
      <c r="A726" s="1" t="s">
        <v>22148</v>
      </c>
      <c r="B726" s="1" t="s">
        <v>9080</v>
      </c>
      <c r="C726" s="1" t="s">
        <v>104</v>
      </c>
      <c r="D726" s="1" t="s">
        <v>13</v>
      </c>
      <c r="E726" s="1">
        <v>725</v>
      </c>
    </row>
    <row r="727" spans="1:5" x14ac:dyDescent="0.25">
      <c r="A727" s="1" t="s">
        <v>22149</v>
      </c>
      <c r="B727" s="1" t="s">
        <v>9081</v>
      </c>
      <c r="C727" s="1" t="s">
        <v>104</v>
      </c>
      <c r="D727" s="1" t="s">
        <v>13</v>
      </c>
      <c r="E727" s="1">
        <v>726</v>
      </c>
    </row>
    <row r="728" spans="1:5" x14ac:dyDescent="0.25">
      <c r="A728" s="1" t="s">
        <v>21492</v>
      </c>
      <c r="B728" s="1" t="s">
        <v>3376</v>
      </c>
      <c r="C728" s="1" t="s">
        <v>104</v>
      </c>
      <c r="D728" s="1" t="s">
        <v>13</v>
      </c>
      <c r="E728" s="1">
        <v>727</v>
      </c>
    </row>
    <row r="729" spans="1:5" x14ac:dyDescent="0.25">
      <c r="A729" s="1" t="s">
        <v>21743</v>
      </c>
      <c r="B729" s="1" t="s">
        <v>9082</v>
      </c>
      <c r="C729" s="1" t="s">
        <v>104</v>
      </c>
      <c r="D729" s="1" t="s">
        <v>13</v>
      </c>
      <c r="E729" s="1">
        <v>728</v>
      </c>
    </row>
    <row r="730" spans="1:5" x14ac:dyDescent="0.25">
      <c r="A730" s="1" t="s">
        <v>22150</v>
      </c>
      <c r="B730" s="1" t="s">
        <v>9083</v>
      </c>
      <c r="C730" s="1" t="s">
        <v>104</v>
      </c>
      <c r="D730" s="1" t="s">
        <v>13</v>
      </c>
      <c r="E730" s="1">
        <v>729</v>
      </c>
    </row>
    <row r="731" spans="1:5" x14ac:dyDescent="0.25">
      <c r="A731" s="1" t="s">
        <v>22151</v>
      </c>
      <c r="B731" s="1" t="s">
        <v>9084</v>
      </c>
      <c r="C731" s="1" t="s">
        <v>104</v>
      </c>
      <c r="D731" s="1" t="s">
        <v>13</v>
      </c>
      <c r="E731" s="1">
        <v>730</v>
      </c>
    </row>
    <row r="732" spans="1:5" x14ac:dyDescent="0.25">
      <c r="A732" s="1" t="s">
        <v>22152</v>
      </c>
      <c r="B732" s="1" t="s">
        <v>9085</v>
      </c>
      <c r="C732" s="1" t="s">
        <v>104</v>
      </c>
      <c r="D732" s="1" t="s">
        <v>13</v>
      </c>
      <c r="E732" s="1">
        <v>731</v>
      </c>
    </row>
    <row r="733" spans="1:5" x14ac:dyDescent="0.25">
      <c r="A733" s="1" t="s">
        <v>22153</v>
      </c>
      <c r="B733" s="1" t="s">
        <v>9086</v>
      </c>
      <c r="C733" s="1" t="s">
        <v>104</v>
      </c>
      <c r="D733" s="1" t="s">
        <v>13</v>
      </c>
      <c r="E733" s="1">
        <v>732</v>
      </c>
    </row>
    <row r="734" spans="1:5" x14ac:dyDescent="0.25">
      <c r="A734" s="1" t="s">
        <v>22154</v>
      </c>
      <c r="B734" s="1" t="s">
        <v>9087</v>
      </c>
      <c r="C734" s="1" t="s">
        <v>104</v>
      </c>
      <c r="D734" s="1" t="s">
        <v>13</v>
      </c>
      <c r="E734" s="1">
        <v>733</v>
      </c>
    </row>
    <row r="735" spans="1:5" x14ac:dyDescent="0.25">
      <c r="A735" s="1" t="s">
        <v>22155</v>
      </c>
      <c r="B735" s="1" t="s">
        <v>9088</v>
      </c>
      <c r="C735" s="1" t="s">
        <v>104</v>
      </c>
      <c r="D735" s="1" t="s">
        <v>13</v>
      </c>
      <c r="E735" s="1">
        <v>734</v>
      </c>
    </row>
    <row r="736" spans="1:5" x14ac:dyDescent="0.25">
      <c r="A736" s="1" t="s">
        <v>21715</v>
      </c>
      <c r="B736" s="1" t="s">
        <v>3371</v>
      </c>
      <c r="C736" s="1" t="s">
        <v>14</v>
      </c>
      <c r="D736" s="1" t="s">
        <v>13</v>
      </c>
      <c r="E736" s="1">
        <v>735</v>
      </c>
    </row>
    <row r="737" spans="1:5" x14ac:dyDescent="0.25">
      <c r="A737" s="1" t="s">
        <v>22156</v>
      </c>
      <c r="B737" s="1" t="s">
        <v>9089</v>
      </c>
      <c r="C737" s="1" t="s">
        <v>104</v>
      </c>
      <c r="D737" s="1" t="s">
        <v>13</v>
      </c>
      <c r="E737" s="1">
        <v>736</v>
      </c>
    </row>
    <row r="738" spans="1:5" x14ac:dyDescent="0.25">
      <c r="A738" s="1" t="s">
        <v>22157</v>
      </c>
      <c r="B738" s="1" t="s">
        <v>9090</v>
      </c>
      <c r="C738" s="1" t="s">
        <v>104</v>
      </c>
      <c r="D738" s="1" t="s">
        <v>13</v>
      </c>
      <c r="E738" s="1">
        <v>737</v>
      </c>
    </row>
    <row r="739" spans="1:5" x14ac:dyDescent="0.25">
      <c r="A739" s="1" t="s">
        <v>22158</v>
      </c>
      <c r="B739" s="1" t="s">
        <v>9091</v>
      </c>
      <c r="C739" s="1" t="s">
        <v>104</v>
      </c>
      <c r="D739" s="1" t="s">
        <v>13</v>
      </c>
      <c r="E739" s="1">
        <v>738</v>
      </c>
    </row>
    <row r="740" spans="1:5" x14ac:dyDescent="0.25">
      <c r="A740" s="1" t="s">
        <v>22159</v>
      </c>
      <c r="B740" s="1" t="s">
        <v>9092</v>
      </c>
      <c r="C740" s="1" t="s">
        <v>104</v>
      </c>
      <c r="D740" s="1" t="s">
        <v>13</v>
      </c>
      <c r="E740" s="1">
        <v>739</v>
      </c>
    </row>
    <row r="741" spans="1:5" x14ac:dyDescent="0.25">
      <c r="A741" s="1" t="s">
        <v>22159</v>
      </c>
      <c r="B741" s="1" t="s">
        <v>9093</v>
      </c>
      <c r="C741" s="1" t="s">
        <v>17</v>
      </c>
      <c r="D741" s="1" t="s">
        <v>13</v>
      </c>
      <c r="E741" s="1">
        <v>740</v>
      </c>
    </row>
    <row r="742" spans="1:5" x14ac:dyDescent="0.25">
      <c r="A742" s="1" t="s">
        <v>22160</v>
      </c>
      <c r="B742" s="1" t="s">
        <v>9094</v>
      </c>
      <c r="C742" s="1" t="s">
        <v>17</v>
      </c>
      <c r="D742" s="1" t="s">
        <v>13</v>
      </c>
      <c r="E742" s="1">
        <v>741</v>
      </c>
    </row>
    <row r="743" spans="1:5" x14ac:dyDescent="0.25">
      <c r="A743" s="1" t="s">
        <v>22160</v>
      </c>
      <c r="B743" s="1" t="s">
        <v>9095</v>
      </c>
      <c r="C743" s="1" t="s">
        <v>104</v>
      </c>
      <c r="D743" s="1" t="s">
        <v>13</v>
      </c>
      <c r="E743" s="1">
        <v>742</v>
      </c>
    </row>
    <row r="744" spans="1:5" x14ac:dyDescent="0.25">
      <c r="A744" s="1" t="s">
        <v>22161</v>
      </c>
      <c r="B744" s="1" t="s">
        <v>9096</v>
      </c>
      <c r="C744" s="1" t="s">
        <v>104</v>
      </c>
      <c r="D744" s="1" t="s">
        <v>13</v>
      </c>
      <c r="E744" s="1">
        <v>743</v>
      </c>
    </row>
    <row r="745" spans="1:5" x14ac:dyDescent="0.25">
      <c r="A745" s="1" t="s">
        <v>22161</v>
      </c>
      <c r="B745" s="1" t="s">
        <v>9097</v>
      </c>
      <c r="C745" s="1" t="s">
        <v>17</v>
      </c>
      <c r="D745" s="1" t="s">
        <v>13</v>
      </c>
      <c r="E745" s="1">
        <v>744</v>
      </c>
    </row>
    <row r="746" spans="1:5" x14ac:dyDescent="0.25">
      <c r="A746" s="1" t="s">
        <v>22162</v>
      </c>
      <c r="B746" s="1" t="s">
        <v>3398</v>
      </c>
      <c r="C746" s="1" t="s">
        <v>104</v>
      </c>
      <c r="D746" s="1" t="s">
        <v>13</v>
      </c>
      <c r="E746" s="1">
        <v>745</v>
      </c>
    </row>
    <row r="747" spans="1:5" x14ac:dyDescent="0.25">
      <c r="A747" s="1" t="s">
        <v>22163</v>
      </c>
      <c r="B747" s="1" t="s">
        <v>9098</v>
      </c>
      <c r="C747" s="1" t="s">
        <v>104</v>
      </c>
      <c r="D747" s="1" t="s">
        <v>13</v>
      </c>
      <c r="E747" s="1">
        <v>746</v>
      </c>
    </row>
    <row r="748" spans="1:5" x14ac:dyDescent="0.25">
      <c r="A748" s="1" t="s">
        <v>22164</v>
      </c>
      <c r="B748" s="1" t="s">
        <v>9099</v>
      </c>
      <c r="C748" s="1" t="s">
        <v>104</v>
      </c>
      <c r="D748" s="1" t="s">
        <v>13</v>
      </c>
      <c r="E748" s="1">
        <v>747</v>
      </c>
    </row>
    <row r="749" spans="1:5" x14ac:dyDescent="0.25">
      <c r="A749" s="1" t="s">
        <v>22165</v>
      </c>
      <c r="B749" s="1" t="s">
        <v>3375</v>
      </c>
      <c r="C749" s="1" t="s">
        <v>104</v>
      </c>
      <c r="D749" s="1" t="s">
        <v>13</v>
      </c>
      <c r="E749" s="1">
        <v>748</v>
      </c>
    </row>
    <row r="750" spans="1:5" x14ac:dyDescent="0.25">
      <c r="A750" s="1" t="s">
        <v>22166</v>
      </c>
      <c r="B750" s="1" t="s">
        <v>8358</v>
      </c>
      <c r="C750" s="1" t="s">
        <v>104</v>
      </c>
      <c r="D750" s="1" t="s">
        <v>13</v>
      </c>
      <c r="E750" s="1">
        <v>749</v>
      </c>
    </row>
    <row r="751" spans="1:5" x14ac:dyDescent="0.25">
      <c r="A751" s="1" t="s">
        <v>22167</v>
      </c>
      <c r="B751" s="1" t="s">
        <v>3343</v>
      </c>
      <c r="C751" s="1" t="s">
        <v>243</v>
      </c>
      <c r="D751" s="1" t="s">
        <v>13</v>
      </c>
      <c r="E751" s="1">
        <v>750</v>
      </c>
    </row>
    <row r="752" spans="1:5" x14ac:dyDescent="0.25">
      <c r="A752" s="1" t="s">
        <v>22167</v>
      </c>
      <c r="B752" s="1" t="s">
        <v>3342</v>
      </c>
      <c r="C752" s="1" t="s">
        <v>376</v>
      </c>
      <c r="D752" s="1" t="s">
        <v>13</v>
      </c>
      <c r="E752" s="1">
        <v>751</v>
      </c>
    </row>
    <row r="753" spans="1:5" x14ac:dyDescent="0.25">
      <c r="A753" s="1" t="s">
        <v>22168</v>
      </c>
      <c r="B753" s="1" t="s">
        <v>9100</v>
      </c>
      <c r="C753" s="1" t="s">
        <v>104</v>
      </c>
      <c r="D753" s="1" t="s">
        <v>13</v>
      </c>
      <c r="E753" s="1">
        <v>752</v>
      </c>
    </row>
    <row r="754" spans="1:5" x14ac:dyDescent="0.25">
      <c r="A754" s="1" t="s">
        <v>22169</v>
      </c>
      <c r="B754" s="1" t="s">
        <v>9101</v>
      </c>
      <c r="C754" s="1" t="s">
        <v>376</v>
      </c>
      <c r="D754" s="1" t="s">
        <v>13</v>
      </c>
      <c r="E754" s="1">
        <v>753</v>
      </c>
    </row>
    <row r="755" spans="1:5" x14ac:dyDescent="0.25">
      <c r="A755" s="1" t="s">
        <v>21606</v>
      </c>
      <c r="B755" s="1" t="s">
        <v>8202</v>
      </c>
      <c r="C755" s="1" t="s">
        <v>497</v>
      </c>
      <c r="D755" s="1" t="s">
        <v>13</v>
      </c>
      <c r="E755" s="1">
        <v>754</v>
      </c>
    </row>
    <row r="756" spans="1:5" x14ac:dyDescent="0.25">
      <c r="A756" s="1" t="s">
        <v>22170</v>
      </c>
      <c r="B756" s="1" t="s">
        <v>9102</v>
      </c>
      <c r="C756" s="1" t="s">
        <v>376</v>
      </c>
      <c r="D756" s="1" t="s">
        <v>13</v>
      </c>
      <c r="E756" s="1">
        <v>755</v>
      </c>
    </row>
    <row r="757" spans="1:5" x14ac:dyDescent="0.25">
      <c r="A757" s="1" t="s">
        <v>22171</v>
      </c>
      <c r="B757" s="1" t="s">
        <v>9103</v>
      </c>
      <c r="C757" s="1" t="s">
        <v>376</v>
      </c>
      <c r="D757" s="1" t="s">
        <v>13</v>
      </c>
      <c r="E757" s="1">
        <v>756</v>
      </c>
    </row>
    <row r="758" spans="1:5" x14ac:dyDescent="0.25">
      <c r="A758" s="1" t="s">
        <v>22172</v>
      </c>
      <c r="B758" s="1" t="s">
        <v>2536</v>
      </c>
      <c r="C758" s="1" t="s">
        <v>376</v>
      </c>
      <c r="D758" s="1" t="s">
        <v>13</v>
      </c>
      <c r="E758" s="1">
        <v>757</v>
      </c>
    </row>
    <row r="759" spans="1:5" x14ac:dyDescent="0.25">
      <c r="A759" s="1" t="s">
        <v>22173</v>
      </c>
      <c r="B759" s="1" t="s">
        <v>8184</v>
      </c>
      <c r="C759" s="1" t="s">
        <v>376</v>
      </c>
      <c r="D759" s="1" t="s">
        <v>13</v>
      </c>
      <c r="E759" s="1">
        <v>758</v>
      </c>
    </row>
    <row r="760" spans="1:5" x14ac:dyDescent="0.25">
      <c r="A760" s="1" t="s">
        <v>21796</v>
      </c>
      <c r="B760" s="1" t="s">
        <v>9104</v>
      </c>
      <c r="C760" s="1" t="s">
        <v>376</v>
      </c>
      <c r="D760" s="1" t="s">
        <v>13</v>
      </c>
      <c r="E760" s="1">
        <v>759</v>
      </c>
    </row>
    <row r="761" spans="1:5" x14ac:dyDescent="0.25">
      <c r="A761" s="1" t="s">
        <v>22174</v>
      </c>
      <c r="B761" s="1" t="s">
        <v>9105</v>
      </c>
      <c r="C761" s="1" t="s">
        <v>376</v>
      </c>
      <c r="D761" s="1" t="s">
        <v>13</v>
      </c>
      <c r="E761" s="1">
        <v>760</v>
      </c>
    </row>
    <row r="762" spans="1:5" x14ac:dyDescent="0.25">
      <c r="A762" s="1" t="s">
        <v>21496</v>
      </c>
      <c r="B762" s="1" t="s">
        <v>9106</v>
      </c>
      <c r="C762" s="1" t="s">
        <v>376</v>
      </c>
      <c r="D762" s="1" t="s">
        <v>13</v>
      </c>
      <c r="E762" s="1">
        <v>761</v>
      </c>
    </row>
    <row r="763" spans="1:5" x14ac:dyDescent="0.25">
      <c r="A763" s="1" t="s">
        <v>22175</v>
      </c>
      <c r="B763" s="1" t="s">
        <v>9107</v>
      </c>
      <c r="C763" s="1" t="s">
        <v>376</v>
      </c>
      <c r="D763" s="1" t="s">
        <v>13</v>
      </c>
      <c r="E763" s="1">
        <v>762</v>
      </c>
    </row>
    <row r="764" spans="1:5" x14ac:dyDescent="0.25">
      <c r="A764" s="1" t="s">
        <v>22176</v>
      </c>
      <c r="B764" s="1" t="s">
        <v>4948</v>
      </c>
      <c r="C764" s="1" t="s">
        <v>376</v>
      </c>
      <c r="D764" s="1" t="s">
        <v>13</v>
      </c>
      <c r="E764" s="1">
        <v>763</v>
      </c>
    </row>
    <row r="765" spans="1:5" x14ac:dyDescent="0.25">
      <c r="A765" s="1" t="s">
        <v>22177</v>
      </c>
      <c r="B765" s="1" t="s">
        <v>9108</v>
      </c>
      <c r="C765" s="1" t="s">
        <v>376</v>
      </c>
      <c r="D765" s="1" t="s">
        <v>13</v>
      </c>
      <c r="E765" s="1">
        <v>764</v>
      </c>
    </row>
    <row r="766" spans="1:5" x14ac:dyDescent="0.25">
      <c r="A766" s="1" t="s">
        <v>22178</v>
      </c>
      <c r="B766" s="1" t="s">
        <v>9109</v>
      </c>
      <c r="C766" s="1" t="s">
        <v>376</v>
      </c>
      <c r="D766" s="1" t="s">
        <v>13</v>
      </c>
      <c r="E766" s="1">
        <v>765</v>
      </c>
    </row>
    <row r="767" spans="1:5" x14ac:dyDescent="0.25">
      <c r="A767" s="1" t="s">
        <v>22179</v>
      </c>
      <c r="B767" s="1" t="s">
        <v>8208</v>
      </c>
      <c r="C767" s="1" t="s">
        <v>376</v>
      </c>
      <c r="D767" s="1" t="s">
        <v>13</v>
      </c>
      <c r="E767" s="1">
        <v>766</v>
      </c>
    </row>
    <row r="768" spans="1:5" x14ac:dyDescent="0.25">
      <c r="A768" s="1" t="s">
        <v>22180</v>
      </c>
      <c r="B768" s="1" t="s">
        <v>9110</v>
      </c>
      <c r="C768" s="1" t="s">
        <v>376</v>
      </c>
      <c r="D768" s="1" t="s">
        <v>13</v>
      </c>
      <c r="E768" s="1">
        <v>767</v>
      </c>
    </row>
    <row r="769" spans="1:5" x14ac:dyDescent="0.25">
      <c r="A769" s="1" t="s">
        <v>22181</v>
      </c>
      <c r="B769" s="1" t="s">
        <v>9111</v>
      </c>
      <c r="C769" s="1" t="s">
        <v>17</v>
      </c>
      <c r="D769" s="1" t="s">
        <v>13</v>
      </c>
      <c r="E769" s="1">
        <v>768</v>
      </c>
    </row>
    <row r="770" spans="1:5" x14ac:dyDescent="0.25">
      <c r="A770" s="1" t="s">
        <v>22182</v>
      </c>
      <c r="B770" s="1" t="s">
        <v>9112</v>
      </c>
      <c r="C770" s="1" t="s">
        <v>376</v>
      </c>
      <c r="D770" s="1" t="s">
        <v>13</v>
      </c>
      <c r="E770" s="1">
        <v>769</v>
      </c>
    </row>
    <row r="771" spans="1:5" x14ac:dyDescent="0.25">
      <c r="A771" s="1" t="s">
        <v>22183</v>
      </c>
      <c r="B771" s="1" t="s">
        <v>9113</v>
      </c>
      <c r="C771" s="1" t="s">
        <v>14</v>
      </c>
      <c r="D771" s="1" t="s">
        <v>13</v>
      </c>
      <c r="E771" s="1">
        <v>770</v>
      </c>
    </row>
    <row r="772" spans="1:5" x14ac:dyDescent="0.25">
      <c r="A772" s="1" t="s">
        <v>22184</v>
      </c>
      <c r="B772" s="1" t="s">
        <v>9114</v>
      </c>
      <c r="C772" s="1" t="s">
        <v>376</v>
      </c>
      <c r="D772" s="1" t="s">
        <v>13</v>
      </c>
      <c r="E772" s="1">
        <v>771</v>
      </c>
    </row>
    <row r="773" spans="1:5" x14ac:dyDescent="0.25">
      <c r="A773" s="1" t="s">
        <v>22185</v>
      </c>
      <c r="B773" s="1" t="s">
        <v>9115</v>
      </c>
      <c r="C773" s="1" t="s">
        <v>376</v>
      </c>
      <c r="D773" s="1" t="s">
        <v>13</v>
      </c>
      <c r="E773" s="1">
        <v>772</v>
      </c>
    </row>
    <row r="774" spans="1:5" x14ac:dyDescent="0.25">
      <c r="A774" s="1" t="s">
        <v>22186</v>
      </c>
      <c r="B774" s="1" t="s">
        <v>8179</v>
      </c>
      <c r="C774" s="1" t="s">
        <v>376</v>
      </c>
      <c r="D774" s="1" t="s">
        <v>13</v>
      </c>
      <c r="E774" s="1">
        <v>773</v>
      </c>
    </row>
    <row r="775" spans="1:5" x14ac:dyDescent="0.25">
      <c r="A775" s="1" t="s">
        <v>22187</v>
      </c>
      <c r="B775" s="1" t="s">
        <v>8230</v>
      </c>
      <c r="C775" s="1" t="s">
        <v>376</v>
      </c>
      <c r="D775" s="1" t="s">
        <v>13</v>
      </c>
      <c r="E775" s="1">
        <v>774</v>
      </c>
    </row>
    <row r="776" spans="1:5" x14ac:dyDescent="0.25">
      <c r="A776" s="1" t="s">
        <v>22188</v>
      </c>
      <c r="B776" s="1" t="s">
        <v>9116</v>
      </c>
      <c r="C776" s="1" t="s">
        <v>376</v>
      </c>
      <c r="D776" s="1" t="s">
        <v>13</v>
      </c>
      <c r="E776" s="1">
        <v>775</v>
      </c>
    </row>
    <row r="777" spans="1:5" x14ac:dyDescent="0.25">
      <c r="A777" s="1" t="s">
        <v>22189</v>
      </c>
      <c r="B777" s="1" t="s">
        <v>9117</v>
      </c>
      <c r="C777" s="1" t="s">
        <v>376</v>
      </c>
      <c r="D777" s="1" t="s">
        <v>13</v>
      </c>
      <c r="E777" s="1">
        <v>776</v>
      </c>
    </row>
    <row r="778" spans="1:5" x14ac:dyDescent="0.25">
      <c r="A778" s="1" t="s">
        <v>22190</v>
      </c>
      <c r="B778" s="1" t="s">
        <v>9118</v>
      </c>
      <c r="C778" s="1" t="s">
        <v>376</v>
      </c>
      <c r="D778" s="1" t="s">
        <v>13</v>
      </c>
      <c r="E778" s="1">
        <v>777</v>
      </c>
    </row>
    <row r="779" spans="1:5" x14ac:dyDescent="0.25">
      <c r="A779" s="1" t="s">
        <v>22191</v>
      </c>
      <c r="B779" s="1" t="s">
        <v>2444</v>
      </c>
      <c r="C779" s="1" t="s">
        <v>376</v>
      </c>
      <c r="D779" s="1" t="s">
        <v>13</v>
      </c>
      <c r="E779" s="1">
        <v>778</v>
      </c>
    </row>
    <row r="780" spans="1:5" x14ac:dyDescent="0.25">
      <c r="A780" s="1" t="s">
        <v>22192</v>
      </c>
      <c r="B780" s="1" t="s">
        <v>9119</v>
      </c>
      <c r="C780" s="1" t="s">
        <v>376</v>
      </c>
      <c r="D780" s="1" t="s">
        <v>13</v>
      </c>
      <c r="E780" s="1">
        <v>779</v>
      </c>
    </row>
    <row r="781" spans="1:5" x14ac:dyDescent="0.25">
      <c r="A781" s="1" t="s">
        <v>22193</v>
      </c>
      <c r="B781" s="1" t="s">
        <v>9120</v>
      </c>
      <c r="C781" s="1" t="s">
        <v>376</v>
      </c>
      <c r="D781" s="1" t="s">
        <v>13</v>
      </c>
      <c r="E781" s="1">
        <v>780</v>
      </c>
    </row>
    <row r="782" spans="1:5" x14ac:dyDescent="0.25">
      <c r="A782" s="1" t="s">
        <v>22194</v>
      </c>
      <c r="B782" s="1" t="s">
        <v>9121</v>
      </c>
      <c r="C782" s="1" t="s">
        <v>17</v>
      </c>
      <c r="D782" s="1" t="s">
        <v>13</v>
      </c>
      <c r="E782" s="1">
        <v>781</v>
      </c>
    </row>
    <row r="783" spans="1:5" x14ac:dyDescent="0.25">
      <c r="A783" s="1" t="s">
        <v>22194</v>
      </c>
      <c r="B783" s="1" t="s">
        <v>9122</v>
      </c>
      <c r="C783" s="1" t="s">
        <v>376</v>
      </c>
      <c r="D783" s="1" t="s">
        <v>13</v>
      </c>
      <c r="E783" s="1">
        <v>782</v>
      </c>
    </row>
    <row r="784" spans="1:5" x14ac:dyDescent="0.25">
      <c r="A784" s="1" t="s">
        <v>22195</v>
      </c>
      <c r="B784" s="1" t="s">
        <v>9123</v>
      </c>
      <c r="C784" s="1" t="s">
        <v>376</v>
      </c>
      <c r="D784" s="1" t="s">
        <v>13</v>
      </c>
      <c r="E784" s="1">
        <v>783</v>
      </c>
    </row>
    <row r="785" spans="1:5" x14ac:dyDescent="0.25">
      <c r="A785" s="1" t="s">
        <v>22195</v>
      </c>
      <c r="B785" s="1" t="s">
        <v>9124</v>
      </c>
      <c r="C785" s="1" t="s">
        <v>17</v>
      </c>
      <c r="D785" s="1" t="s">
        <v>13</v>
      </c>
      <c r="E785" s="1">
        <v>784</v>
      </c>
    </row>
    <row r="786" spans="1:5" x14ac:dyDescent="0.25">
      <c r="A786" s="1" t="s">
        <v>22196</v>
      </c>
      <c r="B786" s="1" t="s">
        <v>9125</v>
      </c>
      <c r="C786" s="1" t="s">
        <v>376</v>
      </c>
      <c r="D786" s="1" t="s">
        <v>13</v>
      </c>
      <c r="E786" s="1">
        <v>785</v>
      </c>
    </row>
    <row r="787" spans="1:5" x14ac:dyDescent="0.25">
      <c r="A787" s="1" t="s">
        <v>22197</v>
      </c>
      <c r="B787" s="1" t="s">
        <v>9126</v>
      </c>
      <c r="C787" s="1" t="s">
        <v>376</v>
      </c>
      <c r="D787" s="1" t="s">
        <v>13</v>
      </c>
      <c r="E787" s="1">
        <v>786</v>
      </c>
    </row>
    <row r="788" spans="1:5" x14ac:dyDescent="0.25">
      <c r="A788" s="1" t="s">
        <v>22198</v>
      </c>
      <c r="B788" s="1" t="s">
        <v>9127</v>
      </c>
      <c r="C788" s="1" t="s">
        <v>376</v>
      </c>
      <c r="D788" s="1" t="s">
        <v>13</v>
      </c>
      <c r="E788" s="1">
        <v>787</v>
      </c>
    </row>
    <row r="789" spans="1:5" x14ac:dyDescent="0.25">
      <c r="A789" s="1" t="s">
        <v>22199</v>
      </c>
      <c r="B789" s="1" t="s">
        <v>9128</v>
      </c>
      <c r="C789" s="1" t="s">
        <v>376</v>
      </c>
      <c r="D789" s="1" t="s">
        <v>13</v>
      </c>
      <c r="E789" s="1">
        <v>788</v>
      </c>
    </row>
    <row r="790" spans="1:5" x14ac:dyDescent="0.25">
      <c r="A790" s="1" t="s">
        <v>22200</v>
      </c>
      <c r="B790" s="1" t="s">
        <v>9129</v>
      </c>
      <c r="C790" s="1" t="s">
        <v>376</v>
      </c>
      <c r="D790" s="1" t="s">
        <v>13</v>
      </c>
      <c r="E790" s="1">
        <v>789</v>
      </c>
    </row>
    <row r="791" spans="1:5" x14ac:dyDescent="0.25">
      <c r="A791" s="1" t="s">
        <v>22201</v>
      </c>
      <c r="B791" s="1" t="s">
        <v>8238</v>
      </c>
      <c r="C791" s="1" t="s">
        <v>376</v>
      </c>
      <c r="D791" s="1" t="s">
        <v>13</v>
      </c>
      <c r="E791" s="1">
        <v>790</v>
      </c>
    </row>
    <row r="792" spans="1:5" x14ac:dyDescent="0.25">
      <c r="A792" s="1" t="s">
        <v>21603</v>
      </c>
      <c r="B792" s="1" t="s">
        <v>9130</v>
      </c>
      <c r="C792" s="1" t="s">
        <v>376</v>
      </c>
      <c r="D792" s="1" t="s">
        <v>13</v>
      </c>
      <c r="E792" s="1">
        <v>791</v>
      </c>
    </row>
    <row r="793" spans="1:5" x14ac:dyDescent="0.25">
      <c r="A793" s="1" t="s">
        <v>22202</v>
      </c>
      <c r="B793" s="1" t="s">
        <v>8235</v>
      </c>
      <c r="C793" s="1" t="s">
        <v>376</v>
      </c>
      <c r="D793" s="1" t="s">
        <v>13</v>
      </c>
      <c r="E793" s="1">
        <v>792</v>
      </c>
    </row>
    <row r="794" spans="1:5" x14ac:dyDescent="0.25">
      <c r="A794" s="1" t="s">
        <v>22203</v>
      </c>
      <c r="B794" s="1" t="s">
        <v>9131</v>
      </c>
      <c r="C794" s="1" t="s">
        <v>376</v>
      </c>
      <c r="D794" s="1" t="s">
        <v>13</v>
      </c>
      <c r="E794" s="1">
        <v>793</v>
      </c>
    </row>
    <row r="795" spans="1:5" x14ac:dyDescent="0.25">
      <c r="A795" s="1" t="s">
        <v>22204</v>
      </c>
      <c r="B795" s="1" t="s">
        <v>9132</v>
      </c>
      <c r="C795" s="1" t="s">
        <v>376</v>
      </c>
      <c r="D795" s="1" t="s">
        <v>13</v>
      </c>
      <c r="E795" s="1">
        <v>794</v>
      </c>
    </row>
    <row r="796" spans="1:5" x14ac:dyDescent="0.25">
      <c r="A796" s="1" t="s">
        <v>22205</v>
      </c>
      <c r="B796" s="1" t="s">
        <v>9133</v>
      </c>
      <c r="C796" s="1" t="s">
        <v>376</v>
      </c>
      <c r="D796" s="1" t="s">
        <v>13</v>
      </c>
      <c r="E796" s="1">
        <v>795</v>
      </c>
    </row>
    <row r="797" spans="1:5" x14ac:dyDescent="0.25">
      <c r="A797" s="1" t="s">
        <v>22206</v>
      </c>
      <c r="B797" s="1" t="s">
        <v>9134</v>
      </c>
      <c r="C797" s="1" t="s">
        <v>376</v>
      </c>
      <c r="D797" s="1" t="s">
        <v>13</v>
      </c>
      <c r="E797" s="1">
        <v>796</v>
      </c>
    </row>
    <row r="798" spans="1:5" x14ac:dyDescent="0.25">
      <c r="A798" s="1" t="s">
        <v>22207</v>
      </c>
      <c r="B798" s="1" t="s">
        <v>9135</v>
      </c>
      <c r="C798" s="1" t="s">
        <v>17</v>
      </c>
      <c r="D798" s="1" t="s">
        <v>13</v>
      </c>
      <c r="E798" s="1">
        <v>797</v>
      </c>
    </row>
    <row r="799" spans="1:5" x14ac:dyDescent="0.25">
      <c r="A799" s="1" t="s">
        <v>22208</v>
      </c>
      <c r="B799" s="1" t="s">
        <v>9136</v>
      </c>
      <c r="C799" s="1" t="s">
        <v>14</v>
      </c>
      <c r="D799" s="1" t="s">
        <v>13</v>
      </c>
      <c r="E799" s="1">
        <v>798</v>
      </c>
    </row>
    <row r="800" spans="1:5" x14ac:dyDescent="0.25">
      <c r="A800" s="1" t="s">
        <v>22209</v>
      </c>
      <c r="B800" s="1" t="s">
        <v>9137</v>
      </c>
      <c r="C800" s="1" t="s">
        <v>376</v>
      </c>
      <c r="D800" s="1" t="s">
        <v>13</v>
      </c>
      <c r="E800" s="1">
        <v>799</v>
      </c>
    </row>
    <row r="801" spans="1:5" x14ac:dyDescent="0.25">
      <c r="A801" s="1" t="s">
        <v>22210</v>
      </c>
      <c r="B801" s="1" t="s">
        <v>9138</v>
      </c>
      <c r="C801" s="1" t="s">
        <v>376</v>
      </c>
      <c r="D801" s="1" t="s">
        <v>13</v>
      </c>
      <c r="E801" s="1">
        <v>800</v>
      </c>
    </row>
    <row r="802" spans="1:5" x14ac:dyDescent="0.25">
      <c r="A802" s="1" t="s">
        <v>21588</v>
      </c>
      <c r="B802" s="1" t="s">
        <v>2519</v>
      </c>
      <c r="C802" s="1" t="s">
        <v>376</v>
      </c>
      <c r="D802" s="1" t="s">
        <v>13</v>
      </c>
      <c r="E802" s="1">
        <v>801</v>
      </c>
    </row>
    <row r="803" spans="1:5" x14ac:dyDescent="0.25">
      <c r="A803" s="1" t="s">
        <v>22211</v>
      </c>
      <c r="B803" s="1" t="s">
        <v>9139</v>
      </c>
      <c r="C803" s="1" t="s">
        <v>376</v>
      </c>
      <c r="D803" s="1" t="s">
        <v>13</v>
      </c>
      <c r="E803" s="1">
        <v>802</v>
      </c>
    </row>
    <row r="804" spans="1:5" x14ac:dyDescent="0.25">
      <c r="A804" s="1" t="s">
        <v>22212</v>
      </c>
      <c r="B804" s="1" t="s">
        <v>9140</v>
      </c>
      <c r="C804" s="1" t="s">
        <v>376</v>
      </c>
      <c r="D804" s="1" t="s">
        <v>13</v>
      </c>
      <c r="E804" s="1">
        <v>803</v>
      </c>
    </row>
    <row r="805" spans="1:5" x14ac:dyDescent="0.25">
      <c r="A805" s="1" t="s">
        <v>22213</v>
      </c>
      <c r="B805" s="1" t="s">
        <v>9141</v>
      </c>
      <c r="C805" s="1" t="s">
        <v>376</v>
      </c>
      <c r="D805" s="1" t="s">
        <v>13</v>
      </c>
      <c r="E805" s="1">
        <v>804</v>
      </c>
    </row>
    <row r="806" spans="1:5" x14ac:dyDescent="0.25">
      <c r="A806" s="1" t="s">
        <v>22214</v>
      </c>
      <c r="B806" s="1" t="s">
        <v>9142</v>
      </c>
      <c r="C806" s="1" t="s">
        <v>376</v>
      </c>
      <c r="D806" s="1" t="s">
        <v>13</v>
      </c>
      <c r="E806" s="1">
        <v>805</v>
      </c>
    </row>
    <row r="807" spans="1:5" x14ac:dyDescent="0.25">
      <c r="A807" s="1" t="s">
        <v>22215</v>
      </c>
      <c r="B807" s="1" t="s">
        <v>8277</v>
      </c>
      <c r="C807" s="1" t="s">
        <v>376</v>
      </c>
      <c r="D807" s="1" t="s">
        <v>13</v>
      </c>
      <c r="E807" s="1">
        <v>806</v>
      </c>
    </row>
    <row r="808" spans="1:5" x14ac:dyDescent="0.25">
      <c r="A808" s="1" t="s">
        <v>21796</v>
      </c>
      <c r="B808" s="1" t="s">
        <v>9143</v>
      </c>
      <c r="C808" s="1" t="s">
        <v>376</v>
      </c>
      <c r="D808" s="1" t="s">
        <v>13</v>
      </c>
      <c r="E808" s="1">
        <v>807</v>
      </c>
    </row>
    <row r="809" spans="1:5" x14ac:dyDescent="0.25">
      <c r="A809" s="1" t="s">
        <v>22216</v>
      </c>
      <c r="B809" s="1" t="s">
        <v>9144</v>
      </c>
      <c r="C809" s="1" t="s">
        <v>376</v>
      </c>
      <c r="D809" s="1" t="s">
        <v>13</v>
      </c>
      <c r="E809" s="1">
        <v>808</v>
      </c>
    </row>
    <row r="810" spans="1:5" x14ac:dyDescent="0.25">
      <c r="A810" s="1" t="s">
        <v>22217</v>
      </c>
      <c r="B810" s="1" t="s">
        <v>9145</v>
      </c>
      <c r="C810" s="1" t="s">
        <v>17</v>
      </c>
      <c r="D810" s="1" t="s">
        <v>13</v>
      </c>
      <c r="E810" s="1">
        <v>809</v>
      </c>
    </row>
    <row r="811" spans="1:5" x14ac:dyDescent="0.25">
      <c r="A811" s="1" t="s">
        <v>22217</v>
      </c>
      <c r="B811" s="1" t="s">
        <v>9146</v>
      </c>
      <c r="C811" s="1" t="s">
        <v>376</v>
      </c>
      <c r="D811" s="1" t="s">
        <v>13</v>
      </c>
      <c r="E811" s="1">
        <v>810</v>
      </c>
    </row>
    <row r="812" spans="1:5" x14ac:dyDescent="0.25">
      <c r="A812" s="1" t="s">
        <v>21535</v>
      </c>
      <c r="B812" s="1" t="s">
        <v>9147</v>
      </c>
      <c r="C812" s="1" t="s">
        <v>376</v>
      </c>
      <c r="D812" s="1" t="s">
        <v>13</v>
      </c>
      <c r="E812" s="1">
        <v>811</v>
      </c>
    </row>
    <row r="813" spans="1:5" x14ac:dyDescent="0.25">
      <c r="A813" s="1" t="s">
        <v>22218</v>
      </c>
      <c r="B813" s="1" t="s">
        <v>5019</v>
      </c>
      <c r="C813" s="1" t="s">
        <v>497</v>
      </c>
      <c r="D813" s="1" t="s">
        <v>13</v>
      </c>
      <c r="E813" s="1">
        <v>812</v>
      </c>
    </row>
    <row r="814" spans="1:5" x14ac:dyDescent="0.25">
      <c r="A814" s="1" t="s">
        <v>22219</v>
      </c>
      <c r="B814" s="1" t="s">
        <v>9148</v>
      </c>
      <c r="C814" s="1" t="s">
        <v>376</v>
      </c>
      <c r="D814" s="1" t="s">
        <v>13</v>
      </c>
      <c r="E814" s="1">
        <v>813</v>
      </c>
    </row>
    <row r="815" spans="1:5" x14ac:dyDescent="0.25">
      <c r="A815" s="1" t="s">
        <v>22220</v>
      </c>
      <c r="B815" s="1" t="s">
        <v>9149</v>
      </c>
      <c r="C815" s="1" t="s">
        <v>376</v>
      </c>
      <c r="D815" s="1" t="s">
        <v>13</v>
      </c>
      <c r="E815" s="1">
        <v>814</v>
      </c>
    </row>
    <row r="816" spans="1:5" x14ac:dyDescent="0.25">
      <c r="A816" s="1" t="s">
        <v>22221</v>
      </c>
      <c r="B816" s="1" t="s">
        <v>9150</v>
      </c>
      <c r="C816" s="1" t="s">
        <v>376</v>
      </c>
      <c r="D816" s="1" t="s">
        <v>13</v>
      </c>
      <c r="E816" s="1">
        <v>815</v>
      </c>
    </row>
    <row r="817" spans="1:5" x14ac:dyDescent="0.25">
      <c r="A817" s="1" t="s">
        <v>21676</v>
      </c>
      <c r="B817" s="1" t="s">
        <v>9151</v>
      </c>
      <c r="C817" s="1" t="s">
        <v>376</v>
      </c>
      <c r="D817" s="1" t="s">
        <v>13</v>
      </c>
      <c r="E817" s="1">
        <v>816</v>
      </c>
    </row>
    <row r="818" spans="1:5" x14ac:dyDescent="0.25">
      <c r="A818" s="1" t="s">
        <v>22222</v>
      </c>
      <c r="B818" s="1" t="s">
        <v>9152</v>
      </c>
      <c r="C818" s="1" t="s">
        <v>376</v>
      </c>
      <c r="D818" s="1" t="s">
        <v>13</v>
      </c>
      <c r="E818" s="1">
        <v>817</v>
      </c>
    </row>
    <row r="819" spans="1:5" x14ac:dyDescent="0.25">
      <c r="A819" s="1" t="s">
        <v>22223</v>
      </c>
      <c r="B819" s="1" t="s">
        <v>9153</v>
      </c>
      <c r="C819" s="1" t="s">
        <v>376</v>
      </c>
      <c r="D819" s="1" t="s">
        <v>13</v>
      </c>
      <c r="E819" s="1">
        <v>818</v>
      </c>
    </row>
    <row r="820" spans="1:5" x14ac:dyDescent="0.25">
      <c r="A820" s="1" t="s">
        <v>22224</v>
      </c>
      <c r="B820" s="1" t="s">
        <v>9154</v>
      </c>
      <c r="C820" s="1" t="s">
        <v>376</v>
      </c>
      <c r="D820" s="1" t="s">
        <v>13</v>
      </c>
      <c r="E820" s="1">
        <v>819</v>
      </c>
    </row>
    <row r="821" spans="1:5" x14ac:dyDescent="0.25">
      <c r="A821" s="1" t="s">
        <v>22225</v>
      </c>
      <c r="B821" s="1" t="s">
        <v>9155</v>
      </c>
      <c r="C821" s="1" t="s">
        <v>376</v>
      </c>
      <c r="D821" s="1" t="s">
        <v>13</v>
      </c>
      <c r="E821" s="1">
        <v>820</v>
      </c>
    </row>
    <row r="822" spans="1:5" x14ac:dyDescent="0.25">
      <c r="A822" s="1" t="s">
        <v>22226</v>
      </c>
      <c r="B822" s="1" t="s">
        <v>9156</v>
      </c>
      <c r="C822" s="1" t="s">
        <v>376</v>
      </c>
      <c r="D822" s="1" t="s">
        <v>13</v>
      </c>
      <c r="E822" s="1">
        <v>821</v>
      </c>
    </row>
    <row r="823" spans="1:5" x14ac:dyDescent="0.25">
      <c r="A823" s="1" t="s">
        <v>22227</v>
      </c>
      <c r="B823" s="1" t="s">
        <v>9157</v>
      </c>
      <c r="C823" s="1" t="s">
        <v>376</v>
      </c>
      <c r="D823" s="1" t="s">
        <v>13</v>
      </c>
      <c r="E823" s="1">
        <v>822</v>
      </c>
    </row>
    <row r="824" spans="1:5" x14ac:dyDescent="0.25">
      <c r="A824" s="1" t="s">
        <v>22228</v>
      </c>
      <c r="B824" s="1" t="s">
        <v>9158</v>
      </c>
      <c r="C824" s="1" t="s">
        <v>376</v>
      </c>
      <c r="D824" s="1" t="s">
        <v>13</v>
      </c>
      <c r="E824" s="1">
        <v>823</v>
      </c>
    </row>
    <row r="825" spans="1:5" x14ac:dyDescent="0.25">
      <c r="A825" s="1" t="s">
        <v>22229</v>
      </c>
      <c r="B825" s="1" t="s">
        <v>9159</v>
      </c>
      <c r="C825" s="1" t="s">
        <v>376</v>
      </c>
      <c r="D825" s="1" t="s">
        <v>13</v>
      </c>
      <c r="E825" s="1">
        <v>824</v>
      </c>
    </row>
    <row r="826" spans="1:5" x14ac:dyDescent="0.25">
      <c r="A826" s="1" t="s">
        <v>22230</v>
      </c>
      <c r="B826" s="1" t="s">
        <v>9160</v>
      </c>
      <c r="C826" s="1" t="s">
        <v>376</v>
      </c>
      <c r="D826" s="1" t="s">
        <v>13</v>
      </c>
      <c r="E826" s="1">
        <v>825</v>
      </c>
    </row>
    <row r="827" spans="1:5" x14ac:dyDescent="0.25">
      <c r="A827" s="1" t="s">
        <v>22231</v>
      </c>
      <c r="B827" s="1" t="s">
        <v>8315</v>
      </c>
      <c r="C827" s="1" t="s">
        <v>376</v>
      </c>
      <c r="D827" s="1" t="s">
        <v>13</v>
      </c>
      <c r="E827" s="1">
        <v>826</v>
      </c>
    </row>
    <row r="828" spans="1:5" x14ac:dyDescent="0.25">
      <c r="A828" s="1" t="s">
        <v>22232</v>
      </c>
      <c r="B828" s="1" t="s">
        <v>8222</v>
      </c>
      <c r="C828" s="1" t="s">
        <v>376</v>
      </c>
      <c r="D828" s="1" t="s">
        <v>13</v>
      </c>
      <c r="E828" s="1">
        <v>827</v>
      </c>
    </row>
    <row r="829" spans="1:5" x14ac:dyDescent="0.25">
      <c r="A829" s="1" t="s">
        <v>22233</v>
      </c>
      <c r="B829" s="1" t="s">
        <v>9161</v>
      </c>
      <c r="C829" s="1" t="s">
        <v>376</v>
      </c>
      <c r="D829" s="1" t="s">
        <v>13</v>
      </c>
      <c r="E829" s="1">
        <v>828</v>
      </c>
    </row>
    <row r="830" spans="1:5" x14ac:dyDescent="0.25">
      <c r="A830" s="1" t="s">
        <v>21736</v>
      </c>
      <c r="B830" s="1" t="s">
        <v>9162</v>
      </c>
      <c r="C830" s="1" t="s">
        <v>376</v>
      </c>
      <c r="D830" s="1" t="s">
        <v>13</v>
      </c>
      <c r="E830" s="1">
        <v>829</v>
      </c>
    </row>
    <row r="831" spans="1:5" x14ac:dyDescent="0.25">
      <c r="A831" s="1" t="s">
        <v>22234</v>
      </c>
      <c r="B831" s="1" t="s">
        <v>9163</v>
      </c>
      <c r="C831" s="1" t="s">
        <v>376</v>
      </c>
      <c r="D831" s="1" t="s">
        <v>13</v>
      </c>
      <c r="E831" s="1">
        <v>830</v>
      </c>
    </row>
    <row r="832" spans="1:5" x14ac:dyDescent="0.25">
      <c r="A832" s="1" t="s">
        <v>22235</v>
      </c>
      <c r="B832" s="1" t="s">
        <v>9164</v>
      </c>
      <c r="C832" s="1" t="s">
        <v>3041</v>
      </c>
      <c r="D832" s="1" t="s">
        <v>13</v>
      </c>
      <c r="E832" s="1">
        <v>831</v>
      </c>
    </row>
    <row r="833" spans="1:5" x14ac:dyDescent="0.25">
      <c r="A833" s="1" t="s">
        <v>22236</v>
      </c>
      <c r="B833" s="1" t="s">
        <v>8203</v>
      </c>
      <c r="C833" s="1" t="s">
        <v>376</v>
      </c>
      <c r="D833" s="1" t="s">
        <v>13</v>
      </c>
      <c r="E833" s="1">
        <v>832</v>
      </c>
    </row>
    <row r="834" spans="1:5" x14ac:dyDescent="0.25">
      <c r="A834" s="1" t="s">
        <v>22237</v>
      </c>
      <c r="B834" s="1" t="s">
        <v>9165</v>
      </c>
      <c r="C834" s="1" t="s">
        <v>376</v>
      </c>
      <c r="D834" s="1" t="s">
        <v>13</v>
      </c>
      <c r="E834" s="1">
        <v>833</v>
      </c>
    </row>
    <row r="835" spans="1:5" x14ac:dyDescent="0.25">
      <c r="A835" s="1" t="s">
        <v>22238</v>
      </c>
      <c r="B835" s="1" t="s">
        <v>9166</v>
      </c>
      <c r="C835" s="1" t="s">
        <v>376</v>
      </c>
      <c r="D835" s="1" t="s">
        <v>13</v>
      </c>
      <c r="E835" s="1">
        <v>834</v>
      </c>
    </row>
    <row r="836" spans="1:5" x14ac:dyDescent="0.25">
      <c r="A836" s="1" t="s">
        <v>22239</v>
      </c>
      <c r="B836" s="1" t="s">
        <v>9167</v>
      </c>
      <c r="C836" s="1" t="s">
        <v>376</v>
      </c>
      <c r="D836" s="1" t="s">
        <v>13</v>
      </c>
      <c r="E836" s="1">
        <v>835</v>
      </c>
    </row>
    <row r="837" spans="1:5" x14ac:dyDescent="0.25">
      <c r="A837" s="1" t="s">
        <v>22240</v>
      </c>
      <c r="B837" s="1" t="s">
        <v>8218</v>
      </c>
      <c r="C837" s="1" t="s">
        <v>376</v>
      </c>
      <c r="D837" s="1" t="s">
        <v>13</v>
      </c>
      <c r="E837" s="1">
        <v>836</v>
      </c>
    </row>
    <row r="838" spans="1:5" x14ac:dyDescent="0.25">
      <c r="A838" s="1" t="s">
        <v>22241</v>
      </c>
      <c r="B838" s="1" t="s">
        <v>9168</v>
      </c>
      <c r="C838" s="1" t="s">
        <v>376</v>
      </c>
      <c r="D838" s="1" t="s">
        <v>13</v>
      </c>
      <c r="E838" s="1">
        <v>837</v>
      </c>
    </row>
    <row r="839" spans="1:5" x14ac:dyDescent="0.25">
      <c r="A839" s="1" t="s">
        <v>22242</v>
      </c>
      <c r="B839" s="1" t="s">
        <v>9169</v>
      </c>
      <c r="C839" s="1" t="s">
        <v>376</v>
      </c>
      <c r="D839" s="1" t="s">
        <v>13</v>
      </c>
      <c r="E839" s="1">
        <v>838</v>
      </c>
    </row>
    <row r="840" spans="1:5" x14ac:dyDescent="0.25">
      <c r="A840" s="1" t="s">
        <v>22243</v>
      </c>
      <c r="B840" s="1" t="s">
        <v>9170</v>
      </c>
      <c r="C840" s="1" t="s">
        <v>376</v>
      </c>
      <c r="D840" s="1" t="s">
        <v>13</v>
      </c>
      <c r="E840" s="1">
        <v>839</v>
      </c>
    </row>
    <row r="841" spans="1:5" x14ac:dyDescent="0.25">
      <c r="A841" s="1" t="s">
        <v>22192</v>
      </c>
      <c r="B841" s="1" t="s">
        <v>4963</v>
      </c>
      <c r="C841" s="1" t="s">
        <v>376</v>
      </c>
      <c r="D841" s="1" t="s">
        <v>13</v>
      </c>
      <c r="E841" s="1">
        <v>840</v>
      </c>
    </row>
    <row r="842" spans="1:5" x14ac:dyDescent="0.25">
      <c r="A842" s="1" t="s">
        <v>22244</v>
      </c>
      <c r="B842" s="1" t="s">
        <v>9171</v>
      </c>
      <c r="C842" s="1" t="s">
        <v>376</v>
      </c>
      <c r="D842" s="1" t="s">
        <v>13</v>
      </c>
      <c r="E842" s="1">
        <v>841</v>
      </c>
    </row>
    <row r="843" spans="1:5" x14ac:dyDescent="0.25">
      <c r="A843" s="1" t="s">
        <v>22010</v>
      </c>
      <c r="B843" s="1" t="s">
        <v>9172</v>
      </c>
      <c r="C843" s="1" t="s">
        <v>376</v>
      </c>
      <c r="D843" s="1" t="s">
        <v>13</v>
      </c>
      <c r="E843" s="1">
        <v>842</v>
      </c>
    </row>
    <row r="844" spans="1:5" x14ac:dyDescent="0.25">
      <c r="A844" s="1" t="s">
        <v>22245</v>
      </c>
      <c r="B844" s="1" t="s">
        <v>9173</v>
      </c>
      <c r="C844" s="1" t="s">
        <v>376</v>
      </c>
      <c r="D844" s="1" t="s">
        <v>13</v>
      </c>
      <c r="E844" s="1">
        <v>843</v>
      </c>
    </row>
    <row r="845" spans="1:5" x14ac:dyDescent="0.25">
      <c r="A845" s="1" t="s">
        <v>21641</v>
      </c>
      <c r="B845" s="1" t="s">
        <v>9174</v>
      </c>
      <c r="C845" s="1" t="s">
        <v>9175</v>
      </c>
      <c r="D845" s="1" t="s">
        <v>13</v>
      </c>
      <c r="E845" s="1">
        <v>844</v>
      </c>
    </row>
    <row r="846" spans="1:5" x14ac:dyDescent="0.25">
      <c r="A846" s="1" t="s">
        <v>22246</v>
      </c>
      <c r="B846" s="1" t="s">
        <v>9176</v>
      </c>
      <c r="C846" s="1" t="s">
        <v>376</v>
      </c>
      <c r="D846" s="1" t="s">
        <v>13</v>
      </c>
      <c r="E846" s="1">
        <v>845</v>
      </c>
    </row>
    <row r="847" spans="1:5" x14ac:dyDescent="0.25">
      <c r="A847" s="1" t="s">
        <v>22247</v>
      </c>
      <c r="B847" s="1" t="s">
        <v>9177</v>
      </c>
      <c r="C847" s="1" t="s">
        <v>376</v>
      </c>
      <c r="D847" s="1" t="s">
        <v>13</v>
      </c>
      <c r="E847" s="1">
        <v>846</v>
      </c>
    </row>
    <row r="848" spans="1:5" x14ac:dyDescent="0.25">
      <c r="A848" s="1" t="s">
        <v>22248</v>
      </c>
      <c r="B848" s="1" t="s">
        <v>9178</v>
      </c>
      <c r="C848" s="1" t="s">
        <v>376</v>
      </c>
      <c r="D848" s="1" t="s">
        <v>13</v>
      </c>
      <c r="E848" s="1">
        <v>847</v>
      </c>
    </row>
    <row r="849" spans="1:5" x14ac:dyDescent="0.25">
      <c r="A849" s="1" t="s">
        <v>22249</v>
      </c>
      <c r="B849" s="1" t="s">
        <v>8267</v>
      </c>
      <c r="C849" s="1" t="s">
        <v>376</v>
      </c>
      <c r="D849" s="1" t="s">
        <v>13</v>
      </c>
      <c r="E849" s="1">
        <v>848</v>
      </c>
    </row>
    <row r="850" spans="1:5" x14ac:dyDescent="0.25">
      <c r="A850" s="1" t="s">
        <v>21648</v>
      </c>
      <c r="B850" s="1" t="s">
        <v>9179</v>
      </c>
      <c r="C850" s="1" t="s">
        <v>376</v>
      </c>
      <c r="D850" s="1" t="s">
        <v>13</v>
      </c>
      <c r="E850" s="1">
        <v>849</v>
      </c>
    </row>
    <row r="851" spans="1:5" x14ac:dyDescent="0.25">
      <c r="A851" s="1" t="s">
        <v>21520</v>
      </c>
      <c r="B851" s="1" t="s">
        <v>9180</v>
      </c>
      <c r="C851" s="1" t="s">
        <v>376</v>
      </c>
      <c r="D851" s="1" t="s">
        <v>13</v>
      </c>
      <c r="E851" s="1">
        <v>850</v>
      </c>
    </row>
    <row r="852" spans="1:5" x14ac:dyDescent="0.25">
      <c r="A852" s="1" t="s">
        <v>21796</v>
      </c>
      <c r="B852" s="1" t="s">
        <v>9181</v>
      </c>
      <c r="C852" s="1" t="s">
        <v>376</v>
      </c>
      <c r="D852" s="1" t="s">
        <v>13</v>
      </c>
      <c r="E852" s="1">
        <v>851</v>
      </c>
    </row>
    <row r="853" spans="1:5" x14ac:dyDescent="0.25">
      <c r="A853" s="1" t="s">
        <v>22250</v>
      </c>
      <c r="B853" s="1" t="s">
        <v>9182</v>
      </c>
      <c r="C853" s="1" t="s">
        <v>376</v>
      </c>
      <c r="D853" s="1" t="s">
        <v>13</v>
      </c>
      <c r="E853" s="1">
        <v>852</v>
      </c>
    </row>
    <row r="854" spans="1:5" x14ac:dyDescent="0.25">
      <c r="A854" s="1" t="s">
        <v>22251</v>
      </c>
      <c r="B854" s="1" t="s">
        <v>9183</v>
      </c>
      <c r="C854" s="1" t="s">
        <v>376</v>
      </c>
      <c r="D854" s="1" t="s">
        <v>13</v>
      </c>
      <c r="E854" s="1">
        <v>853</v>
      </c>
    </row>
    <row r="855" spans="1:5" x14ac:dyDescent="0.25">
      <c r="A855" s="1" t="s">
        <v>22252</v>
      </c>
      <c r="B855" s="1" t="s">
        <v>9184</v>
      </c>
      <c r="C855" s="1" t="s">
        <v>376</v>
      </c>
      <c r="D855" s="1" t="s">
        <v>13</v>
      </c>
      <c r="E855" s="1">
        <v>854</v>
      </c>
    </row>
    <row r="856" spans="1:5" x14ac:dyDescent="0.25">
      <c r="A856" s="1" t="s">
        <v>22253</v>
      </c>
      <c r="B856" s="1" t="s">
        <v>9185</v>
      </c>
      <c r="C856" s="1" t="s">
        <v>376</v>
      </c>
      <c r="D856" s="1" t="s">
        <v>13</v>
      </c>
      <c r="E856" s="1">
        <v>855</v>
      </c>
    </row>
    <row r="857" spans="1:5" x14ac:dyDescent="0.25">
      <c r="A857" s="1" t="s">
        <v>22254</v>
      </c>
      <c r="B857" s="1" t="s">
        <v>9186</v>
      </c>
      <c r="C857" s="1" t="s">
        <v>376</v>
      </c>
      <c r="D857" s="1" t="s">
        <v>13</v>
      </c>
      <c r="E857" s="1">
        <v>856</v>
      </c>
    </row>
    <row r="858" spans="1:5" x14ac:dyDescent="0.25">
      <c r="A858" s="1" t="s">
        <v>22255</v>
      </c>
      <c r="B858" s="1" t="s">
        <v>9187</v>
      </c>
      <c r="C858" s="1" t="s">
        <v>376</v>
      </c>
      <c r="D858" s="1" t="s">
        <v>13</v>
      </c>
      <c r="E858" s="1">
        <v>857</v>
      </c>
    </row>
    <row r="859" spans="1:5" x14ac:dyDescent="0.25">
      <c r="A859" s="1" t="s">
        <v>22256</v>
      </c>
      <c r="B859" s="1" t="s">
        <v>9188</v>
      </c>
      <c r="C859" s="1" t="s">
        <v>376</v>
      </c>
      <c r="D859" s="1" t="s">
        <v>13</v>
      </c>
      <c r="E859" s="1">
        <v>858</v>
      </c>
    </row>
    <row r="860" spans="1:5" x14ac:dyDescent="0.25">
      <c r="A860" s="1" t="s">
        <v>22257</v>
      </c>
      <c r="B860" s="1" t="s">
        <v>9189</v>
      </c>
      <c r="C860" s="1" t="s">
        <v>376</v>
      </c>
      <c r="D860" s="1" t="s">
        <v>13</v>
      </c>
      <c r="E860" s="1">
        <v>859</v>
      </c>
    </row>
    <row r="861" spans="1:5" x14ac:dyDescent="0.25">
      <c r="A861" s="1" t="s">
        <v>22258</v>
      </c>
      <c r="B861" s="1" t="s">
        <v>2490</v>
      </c>
      <c r="C861" s="1" t="s">
        <v>376</v>
      </c>
      <c r="D861" s="1" t="s">
        <v>13</v>
      </c>
      <c r="E861" s="1">
        <v>860</v>
      </c>
    </row>
    <row r="862" spans="1:5" x14ac:dyDescent="0.25">
      <c r="A862" s="1" t="s">
        <v>22259</v>
      </c>
      <c r="B862" s="1" t="s">
        <v>9190</v>
      </c>
      <c r="C862" s="1" t="s">
        <v>376</v>
      </c>
      <c r="D862" s="1" t="s">
        <v>13</v>
      </c>
      <c r="E862" s="1">
        <v>861</v>
      </c>
    </row>
    <row r="863" spans="1:5" x14ac:dyDescent="0.25">
      <c r="A863" s="1" t="s">
        <v>22260</v>
      </c>
      <c r="B863" s="1" t="s">
        <v>9191</v>
      </c>
      <c r="C863" s="1" t="s">
        <v>376</v>
      </c>
      <c r="D863" s="1" t="s">
        <v>13</v>
      </c>
      <c r="E863" s="1">
        <v>862</v>
      </c>
    </row>
    <row r="864" spans="1:5" x14ac:dyDescent="0.25">
      <c r="A864" s="1" t="s">
        <v>22261</v>
      </c>
      <c r="B864" s="1" t="s">
        <v>9192</v>
      </c>
      <c r="C864" s="1" t="s">
        <v>14</v>
      </c>
      <c r="D864" s="1" t="s">
        <v>13</v>
      </c>
      <c r="E864" s="1">
        <v>863</v>
      </c>
    </row>
    <row r="865" spans="1:5" x14ac:dyDescent="0.25">
      <c r="A865" s="1" t="s">
        <v>22262</v>
      </c>
      <c r="B865" s="1" t="s">
        <v>9193</v>
      </c>
      <c r="C865" s="1" t="s">
        <v>376</v>
      </c>
      <c r="D865" s="1" t="s">
        <v>13</v>
      </c>
      <c r="E865" s="1">
        <v>864</v>
      </c>
    </row>
    <row r="866" spans="1:5" x14ac:dyDescent="0.25">
      <c r="A866" s="1" t="s">
        <v>21682</v>
      </c>
      <c r="B866" s="1" t="s">
        <v>2426</v>
      </c>
      <c r="C866" s="1" t="s">
        <v>2425</v>
      </c>
      <c r="D866" s="1" t="s">
        <v>13</v>
      </c>
      <c r="E866" s="1">
        <v>865</v>
      </c>
    </row>
    <row r="867" spans="1:5" x14ac:dyDescent="0.25">
      <c r="A867" s="1" t="s">
        <v>22263</v>
      </c>
      <c r="B867" s="1" t="s">
        <v>2424</v>
      </c>
      <c r="C867" s="1" t="s">
        <v>376</v>
      </c>
      <c r="D867" s="1" t="s">
        <v>13</v>
      </c>
      <c r="E867" s="1">
        <v>866</v>
      </c>
    </row>
    <row r="868" spans="1:5" x14ac:dyDescent="0.25">
      <c r="A868" s="1" t="s">
        <v>22264</v>
      </c>
      <c r="B868" s="1" t="s">
        <v>9194</v>
      </c>
      <c r="C868" s="1" t="s">
        <v>376</v>
      </c>
      <c r="D868" s="1" t="s">
        <v>13</v>
      </c>
      <c r="E868" s="1">
        <v>867</v>
      </c>
    </row>
    <row r="869" spans="1:5" x14ac:dyDescent="0.25">
      <c r="A869" s="1" t="s">
        <v>22265</v>
      </c>
      <c r="B869" s="1" t="s">
        <v>9195</v>
      </c>
      <c r="C869" s="1" t="s">
        <v>376</v>
      </c>
      <c r="D869" s="1" t="s">
        <v>13</v>
      </c>
      <c r="E869" s="1">
        <v>868</v>
      </c>
    </row>
    <row r="870" spans="1:5" x14ac:dyDescent="0.25">
      <c r="A870" s="1" t="s">
        <v>21796</v>
      </c>
      <c r="B870" s="1" t="s">
        <v>9196</v>
      </c>
      <c r="C870" s="1" t="s">
        <v>376</v>
      </c>
      <c r="D870" s="1" t="s">
        <v>13</v>
      </c>
      <c r="E870" s="1">
        <v>869</v>
      </c>
    </row>
    <row r="871" spans="1:5" x14ac:dyDescent="0.25">
      <c r="A871" s="1" t="s">
        <v>22184</v>
      </c>
      <c r="B871" s="1" t="s">
        <v>9197</v>
      </c>
      <c r="C871" s="1" t="s">
        <v>9198</v>
      </c>
      <c r="D871" s="1" t="s">
        <v>13</v>
      </c>
      <c r="E871" s="1">
        <v>870</v>
      </c>
    </row>
    <row r="872" spans="1:5" x14ac:dyDescent="0.25">
      <c r="A872" s="1" t="s">
        <v>22266</v>
      </c>
      <c r="B872" s="1" t="s">
        <v>9199</v>
      </c>
      <c r="C872" s="1" t="s">
        <v>376</v>
      </c>
      <c r="D872" s="1" t="s">
        <v>13</v>
      </c>
      <c r="E872" s="1">
        <v>871</v>
      </c>
    </row>
    <row r="873" spans="1:5" x14ac:dyDescent="0.25">
      <c r="A873" s="1" t="s">
        <v>22267</v>
      </c>
      <c r="B873" s="1" t="s">
        <v>8320</v>
      </c>
      <c r="C873" s="1" t="s">
        <v>376</v>
      </c>
      <c r="D873" s="1" t="s">
        <v>13</v>
      </c>
      <c r="E873" s="1">
        <v>872</v>
      </c>
    </row>
    <row r="874" spans="1:5" x14ac:dyDescent="0.25">
      <c r="A874" s="1" t="s">
        <v>22184</v>
      </c>
      <c r="B874" s="1" t="s">
        <v>9200</v>
      </c>
      <c r="C874" s="1" t="s">
        <v>376</v>
      </c>
      <c r="D874" s="1" t="s">
        <v>13</v>
      </c>
      <c r="E874" s="1">
        <v>873</v>
      </c>
    </row>
    <row r="875" spans="1:5" x14ac:dyDescent="0.25">
      <c r="A875" s="1" t="s">
        <v>22268</v>
      </c>
      <c r="B875" s="1" t="s">
        <v>9201</v>
      </c>
      <c r="C875" s="1" t="s">
        <v>14</v>
      </c>
      <c r="D875" s="1" t="s">
        <v>13</v>
      </c>
      <c r="E875" s="1">
        <v>874</v>
      </c>
    </row>
    <row r="876" spans="1:5" x14ac:dyDescent="0.25">
      <c r="A876" s="1" t="s">
        <v>22269</v>
      </c>
      <c r="B876" s="1" t="s">
        <v>9202</v>
      </c>
      <c r="C876" s="1" t="s">
        <v>376</v>
      </c>
      <c r="D876" s="1" t="s">
        <v>13</v>
      </c>
      <c r="E876" s="1">
        <v>875</v>
      </c>
    </row>
    <row r="877" spans="1:5" x14ac:dyDescent="0.25">
      <c r="A877" s="1" t="s">
        <v>22270</v>
      </c>
      <c r="B877" s="1" t="s">
        <v>3055</v>
      </c>
      <c r="C877" s="1" t="s">
        <v>376</v>
      </c>
      <c r="D877" s="1" t="s">
        <v>13</v>
      </c>
      <c r="E877" s="1">
        <v>876</v>
      </c>
    </row>
    <row r="878" spans="1:5" x14ac:dyDescent="0.25">
      <c r="A878" s="1" t="s">
        <v>22270</v>
      </c>
      <c r="B878" s="1" t="s">
        <v>3054</v>
      </c>
      <c r="C878" s="1" t="s">
        <v>14</v>
      </c>
      <c r="D878" s="1" t="s">
        <v>13</v>
      </c>
      <c r="E878" s="1">
        <v>877</v>
      </c>
    </row>
    <row r="879" spans="1:5" x14ac:dyDescent="0.25">
      <c r="A879" s="1" t="s">
        <v>22271</v>
      </c>
      <c r="B879" s="1" t="s">
        <v>9203</v>
      </c>
      <c r="C879" s="1" t="s">
        <v>376</v>
      </c>
      <c r="D879" s="1" t="s">
        <v>13</v>
      </c>
      <c r="E879" s="1">
        <v>878</v>
      </c>
    </row>
    <row r="880" spans="1:5" x14ac:dyDescent="0.25">
      <c r="A880" s="1" t="s">
        <v>22272</v>
      </c>
      <c r="B880" s="1" t="s">
        <v>9204</v>
      </c>
      <c r="C880" s="1" t="s">
        <v>376</v>
      </c>
      <c r="D880" s="1" t="s">
        <v>13</v>
      </c>
      <c r="E880" s="1">
        <v>879</v>
      </c>
    </row>
    <row r="881" spans="1:5" x14ac:dyDescent="0.25">
      <c r="A881" s="1" t="s">
        <v>22273</v>
      </c>
      <c r="B881" s="1" t="s">
        <v>9205</v>
      </c>
      <c r="C881" s="1" t="s">
        <v>376</v>
      </c>
      <c r="D881" s="1" t="s">
        <v>13</v>
      </c>
      <c r="E881" s="1">
        <v>880</v>
      </c>
    </row>
    <row r="882" spans="1:5" x14ac:dyDescent="0.25">
      <c r="A882" s="1" t="s">
        <v>22274</v>
      </c>
      <c r="B882" s="1" t="s">
        <v>9206</v>
      </c>
      <c r="C882" s="1" t="s">
        <v>376</v>
      </c>
      <c r="D882" s="1" t="s">
        <v>13</v>
      </c>
      <c r="E882" s="1">
        <v>881</v>
      </c>
    </row>
    <row r="883" spans="1:5" x14ac:dyDescent="0.25">
      <c r="A883" s="1" t="s">
        <v>22275</v>
      </c>
      <c r="B883" s="1" t="s">
        <v>9207</v>
      </c>
      <c r="C883" s="1" t="s">
        <v>376</v>
      </c>
      <c r="D883" s="1" t="s">
        <v>13</v>
      </c>
      <c r="E883" s="1">
        <v>882</v>
      </c>
    </row>
    <row r="884" spans="1:5" x14ac:dyDescent="0.25">
      <c r="A884" s="1" t="s">
        <v>22276</v>
      </c>
      <c r="B884" s="1" t="s">
        <v>9208</v>
      </c>
      <c r="C884" s="1" t="s">
        <v>376</v>
      </c>
      <c r="D884" s="1" t="s">
        <v>13</v>
      </c>
      <c r="E884" s="1">
        <v>883</v>
      </c>
    </row>
    <row r="885" spans="1:5" x14ac:dyDescent="0.25">
      <c r="A885" s="1" t="s">
        <v>22276</v>
      </c>
      <c r="B885" s="1" t="s">
        <v>9209</v>
      </c>
      <c r="C885" s="1" t="s">
        <v>17</v>
      </c>
      <c r="D885" s="1" t="s">
        <v>13</v>
      </c>
      <c r="E885" s="1">
        <v>884</v>
      </c>
    </row>
    <row r="886" spans="1:5" x14ac:dyDescent="0.25">
      <c r="A886" s="1" t="s">
        <v>22184</v>
      </c>
      <c r="B886" s="1" t="s">
        <v>9210</v>
      </c>
      <c r="C886" s="1" t="s">
        <v>376</v>
      </c>
      <c r="D886" s="1" t="s">
        <v>13</v>
      </c>
      <c r="E886" s="1">
        <v>885</v>
      </c>
    </row>
    <row r="887" spans="1:5" x14ac:dyDescent="0.25">
      <c r="A887" s="1" t="s">
        <v>22277</v>
      </c>
      <c r="B887" s="1" t="s">
        <v>9211</v>
      </c>
      <c r="C887" s="1" t="s">
        <v>376</v>
      </c>
      <c r="D887" s="1" t="s">
        <v>13</v>
      </c>
      <c r="E887" s="1">
        <v>886</v>
      </c>
    </row>
    <row r="888" spans="1:5" x14ac:dyDescent="0.25">
      <c r="A888" s="1" t="s">
        <v>22278</v>
      </c>
      <c r="B888" s="1" t="s">
        <v>9212</v>
      </c>
      <c r="C888" s="1" t="s">
        <v>376</v>
      </c>
      <c r="D888" s="1" t="s">
        <v>13</v>
      </c>
      <c r="E888" s="1">
        <v>887</v>
      </c>
    </row>
    <row r="889" spans="1:5" x14ac:dyDescent="0.25">
      <c r="A889" s="1" t="s">
        <v>22279</v>
      </c>
      <c r="B889" s="1" t="s">
        <v>9213</v>
      </c>
      <c r="C889" s="1" t="s">
        <v>376</v>
      </c>
      <c r="D889" s="1" t="s">
        <v>13</v>
      </c>
      <c r="E889" s="1">
        <v>888</v>
      </c>
    </row>
    <row r="890" spans="1:5" x14ac:dyDescent="0.25">
      <c r="A890" s="1" t="s">
        <v>22280</v>
      </c>
      <c r="B890" s="1" t="s">
        <v>9214</v>
      </c>
      <c r="C890" s="1" t="s">
        <v>9215</v>
      </c>
      <c r="D890" s="1" t="s">
        <v>13</v>
      </c>
      <c r="E890" s="1">
        <v>889</v>
      </c>
    </row>
    <row r="891" spans="1:5" x14ac:dyDescent="0.25">
      <c r="A891" s="1" t="s">
        <v>22281</v>
      </c>
      <c r="B891" s="1" t="s">
        <v>9216</v>
      </c>
      <c r="C891" s="1" t="s">
        <v>9217</v>
      </c>
      <c r="D891" s="1" t="s">
        <v>13</v>
      </c>
      <c r="E891" s="1">
        <v>890</v>
      </c>
    </row>
    <row r="892" spans="1:5" x14ac:dyDescent="0.25">
      <c r="A892" s="1" t="s">
        <v>22282</v>
      </c>
      <c r="B892" s="1" t="s">
        <v>9218</v>
      </c>
      <c r="C892" s="1" t="s">
        <v>376</v>
      </c>
      <c r="D892" s="1" t="s">
        <v>13</v>
      </c>
      <c r="E892" s="1">
        <v>891</v>
      </c>
    </row>
    <row r="893" spans="1:5" x14ac:dyDescent="0.25">
      <c r="A893" s="1" t="s">
        <v>21579</v>
      </c>
      <c r="B893" s="1" t="s">
        <v>9219</v>
      </c>
      <c r="C893" s="1" t="s">
        <v>376</v>
      </c>
      <c r="D893" s="1" t="s">
        <v>13</v>
      </c>
      <c r="E893" s="1">
        <v>892</v>
      </c>
    </row>
    <row r="894" spans="1:5" x14ac:dyDescent="0.25">
      <c r="A894" s="1" t="s">
        <v>22283</v>
      </c>
      <c r="B894" s="1" t="s">
        <v>9220</v>
      </c>
      <c r="C894" s="1" t="s">
        <v>376</v>
      </c>
      <c r="D894" s="1" t="s">
        <v>13</v>
      </c>
      <c r="E894" s="1">
        <v>893</v>
      </c>
    </row>
    <row r="895" spans="1:5" x14ac:dyDescent="0.25">
      <c r="A895" s="1" t="s">
        <v>22284</v>
      </c>
      <c r="B895" s="1" t="s">
        <v>9221</v>
      </c>
      <c r="C895" s="1" t="s">
        <v>376</v>
      </c>
      <c r="D895" s="1" t="s">
        <v>13</v>
      </c>
      <c r="E895" s="1">
        <v>894</v>
      </c>
    </row>
    <row r="896" spans="1:5" x14ac:dyDescent="0.25">
      <c r="A896" s="1" t="s">
        <v>22285</v>
      </c>
      <c r="B896" s="1" t="s">
        <v>9222</v>
      </c>
      <c r="C896" s="1" t="s">
        <v>376</v>
      </c>
      <c r="D896" s="1" t="s">
        <v>13</v>
      </c>
      <c r="E896" s="1">
        <v>895</v>
      </c>
    </row>
    <row r="897" spans="1:5" x14ac:dyDescent="0.25">
      <c r="A897" s="1" t="s">
        <v>21535</v>
      </c>
      <c r="B897" s="1" t="s">
        <v>9223</v>
      </c>
      <c r="C897" s="1" t="s">
        <v>376</v>
      </c>
      <c r="D897" s="1" t="s">
        <v>13</v>
      </c>
      <c r="E897" s="1">
        <v>896</v>
      </c>
    </row>
    <row r="898" spans="1:5" x14ac:dyDescent="0.25">
      <c r="A898" s="1" t="s">
        <v>22286</v>
      </c>
      <c r="B898" s="1" t="s">
        <v>9224</v>
      </c>
      <c r="C898" s="1" t="s">
        <v>376</v>
      </c>
      <c r="D898" s="1" t="s">
        <v>13</v>
      </c>
      <c r="E898" s="1">
        <v>897</v>
      </c>
    </row>
    <row r="899" spans="1:5" x14ac:dyDescent="0.25">
      <c r="A899" s="1" t="s">
        <v>22287</v>
      </c>
      <c r="B899" s="1" t="s">
        <v>9225</v>
      </c>
      <c r="C899" s="1" t="s">
        <v>376</v>
      </c>
      <c r="D899" s="1" t="s">
        <v>13</v>
      </c>
      <c r="E899" s="1">
        <v>898</v>
      </c>
    </row>
    <row r="900" spans="1:5" x14ac:dyDescent="0.25">
      <c r="A900" s="1" t="s">
        <v>22288</v>
      </c>
      <c r="B900" s="1" t="s">
        <v>9226</v>
      </c>
      <c r="C900" s="1" t="s">
        <v>376</v>
      </c>
      <c r="D900" s="1" t="s">
        <v>13</v>
      </c>
      <c r="E900" s="1">
        <v>899</v>
      </c>
    </row>
    <row r="901" spans="1:5" x14ac:dyDescent="0.25">
      <c r="A901" s="1" t="s">
        <v>21530</v>
      </c>
      <c r="B901" s="1" t="s">
        <v>9227</v>
      </c>
      <c r="C901" s="1" t="s">
        <v>376</v>
      </c>
      <c r="D901" s="1" t="s">
        <v>13</v>
      </c>
      <c r="E901" s="1">
        <v>900</v>
      </c>
    </row>
    <row r="902" spans="1:5" x14ac:dyDescent="0.25">
      <c r="A902" s="1" t="s">
        <v>22289</v>
      </c>
      <c r="B902" s="1" t="s">
        <v>9228</v>
      </c>
      <c r="C902" s="1" t="s">
        <v>376</v>
      </c>
      <c r="D902" s="1" t="s">
        <v>13</v>
      </c>
      <c r="E902" s="1">
        <v>901</v>
      </c>
    </row>
    <row r="903" spans="1:5" x14ac:dyDescent="0.25">
      <c r="A903" s="1" t="s">
        <v>22290</v>
      </c>
      <c r="B903" s="1" t="s">
        <v>9229</v>
      </c>
      <c r="C903" s="1" t="s">
        <v>376</v>
      </c>
      <c r="D903" s="1" t="s">
        <v>13</v>
      </c>
      <c r="E903" s="1">
        <v>902</v>
      </c>
    </row>
    <row r="904" spans="1:5" x14ac:dyDescent="0.25">
      <c r="A904" s="1" t="s">
        <v>22291</v>
      </c>
      <c r="B904" s="1" t="s">
        <v>9230</v>
      </c>
      <c r="C904" s="1" t="s">
        <v>14</v>
      </c>
      <c r="D904" s="1" t="s">
        <v>13</v>
      </c>
      <c r="E904" s="1">
        <v>903</v>
      </c>
    </row>
    <row r="905" spans="1:5" x14ac:dyDescent="0.25">
      <c r="A905" s="1" t="s">
        <v>22292</v>
      </c>
      <c r="B905" s="1" t="s">
        <v>2243</v>
      </c>
      <c r="C905" s="1" t="s">
        <v>14</v>
      </c>
      <c r="D905" s="1" t="s">
        <v>13</v>
      </c>
      <c r="E905" s="1">
        <v>904</v>
      </c>
    </row>
    <row r="906" spans="1:5" x14ac:dyDescent="0.25">
      <c r="A906" s="1" t="s">
        <v>22293</v>
      </c>
      <c r="B906" s="1" t="s">
        <v>9231</v>
      </c>
      <c r="C906" s="1" t="s">
        <v>14</v>
      </c>
      <c r="D906" s="1" t="s">
        <v>13</v>
      </c>
      <c r="E906" s="1">
        <v>905</v>
      </c>
    </row>
    <row r="907" spans="1:5" x14ac:dyDescent="0.25">
      <c r="A907" s="1" t="s">
        <v>22294</v>
      </c>
      <c r="B907" s="1" t="s">
        <v>9232</v>
      </c>
      <c r="C907" s="1" t="s">
        <v>14</v>
      </c>
      <c r="D907" s="1" t="s">
        <v>13</v>
      </c>
      <c r="E907" s="1">
        <v>906</v>
      </c>
    </row>
    <row r="908" spans="1:5" x14ac:dyDescent="0.25">
      <c r="A908" s="1" t="s">
        <v>22295</v>
      </c>
      <c r="B908" s="1" t="s">
        <v>9233</v>
      </c>
      <c r="C908" s="1" t="s">
        <v>14</v>
      </c>
      <c r="D908" s="1" t="s">
        <v>13</v>
      </c>
      <c r="E908" s="1">
        <v>907</v>
      </c>
    </row>
    <row r="909" spans="1:5" x14ac:dyDescent="0.25">
      <c r="A909" s="1" t="s">
        <v>22296</v>
      </c>
      <c r="B909" s="1" t="s">
        <v>9234</v>
      </c>
      <c r="C909" s="1" t="s">
        <v>14</v>
      </c>
      <c r="D909" s="1" t="s">
        <v>13</v>
      </c>
      <c r="E909" s="1">
        <v>908</v>
      </c>
    </row>
    <row r="910" spans="1:5" x14ac:dyDescent="0.25">
      <c r="A910" s="1" t="s">
        <v>22297</v>
      </c>
      <c r="B910" s="1" t="s">
        <v>8412</v>
      </c>
      <c r="C910" s="1" t="s">
        <v>14</v>
      </c>
      <c r="D910" s="1" t="s">
        <v>13</v>
      </c>
      <c r="E910" s="1">
        <v>909</v>
      </c>
    </row>
    <row r="911" spans="1:5" x14ac:dyDescent="0.25">
      <c r="A911" s="1" t="s">
        <v>22298</v>
      </c>
      <c r="B911" s="1" t="s">
        <v>9235</v>
      </c>
      <c r="C911" s="1" t="s">
        <v>14</v>
      </c>
      <c r="D911" s="1" t="s">
        <v>13</v>
      </c>
      <c r="E911" s="1">
        <v>910</v>
      </c>
    </row>
    <row r="912" spans="1:5" x14ac:dyDescent="0.25">
      <c r="A912" s="1" t="s">
        <v>22299</v>
      </c>
      <c r="B912" s="1" t="s">
        <v>9236</v>
      </c>
      <c r="C912" s="1" t="s">
        <v>14</v>
      </c>
      <c r="D912" s="1" t="s">
        <v>13</v>
      </c>
      <c r="E912" s="1">
        <v>911</v>
      </c>
    </row>
    <row r="913" spans="1:5" x14ac:dyDescent="0.25">
      <c r="A913" s="1" t="s">
        <v>22300</v>
      </c>
      <c r="B913" s="1" t="s">
        <v>2162</v>
      </c>
      <c r="C913" s="1" t="s">
        <v>14</v>
      </c>
      <c r="D913" s="1" t="s">
        <v>13</v>
      </c>
      <c r="E913" s="1">
        <v>912</v>
      </c>
    </row>
    <row r="914" spans="1:5" x14ac:dyDescent="0.25">
      <c r="A914" s="1" t="s">
        <v>22301</v>
      </c>
      <c r="B914" s="1" t="s">
        <v>9237</v>
      </c>
      <c r="C914" s="1" t="s">
        <v>14</v>
      </c>
      <c r="D914" s="1" t="s">
        <v>13</v>
      </c>
      <c r="E914" s="1">
        <v>913</v>
      </c>
    </row>
    <row r="915" spans="1:5" x14ac:dyDescent="0.25">
      <c r="A915" s="1" t="s">
        <v>22302</v>
      </c>
      <c r="B915" s="1" t="s">
        <v>9238</v>
      </c>
      <c r="C915" s="1" t="s">
        <v>14</v>
      </c>
      <c r="D915" s="1" t="s">
        <v>13</v>
      </c>
      <c r="E915" s="1">
        <v>914</v>
      </c>
    </row>
    <row r="916" spans="1:5" x14ac:dyDescent="0.25">
      <c r="A916" s="1" t="s">
        <v>22303</v>
      </c>
      <c r="B916" s="1" t="s">
        <v>9239</v>
      </c>
      <c r="C916" s="1" t="s">
        <v>14</v>
      </c>
      <c r="D916" s="1" t="s">
        <v>13</v>
      </c>
      <c r="E916" s="1">
        <v>915</v>
      </c>
    </row>
    <row r="917" spans="1:5" x14ac:dyDescent="0.25">
      <c r="A917" s="1" t="s">
        <v>22304</v>
      </c>
      <c r="B917" s="1" t="s">
        <v>5448</v>
      </c>
      <c r="C917" s="1" t="s">
        <v>14</v>
      </c>
      <c r="D917" s="1" t="s">
        <v>13</v>
      </c>
      <c r="E917" s="1">
        <v>916</v>
      </c>
    </row>
    <row r="918" spans="1:5" x14ac:dyDescent="0.25">
      <c r="A918" s="1" t="s">
        <v>22305</v>
      </c>
      <c r="B918" s="1" t="s">
        <v>9240</v>
      </c>
      <c r="C918" s="1" t="s">
        <v>14</v>
      </c>
      <c r="D918" s="1" t="s">
        <v>13</v>
      </c>
      <c r="E918" s="1">
        <v>917</v>
      </c>
    </row>
    <row r="919" spans="1:5" x14ac:dyDescent="0.25">
      <c r="A919" s="1" t="s">
        <v>22306</v>
      </c>
      <c r="B919" s="1" t="s">
        <v>9241</v>
      </c>
      <c r="C919" s="1" t="s">
        <v>14</v>
      </c>
      <c r="D919" s="1" t="s">
        <v>13</v>
      </c>
      <c r="E919" s="1">
        <v>918</v>
      </c>
    </row>
    <row r="920" spans="1:5" x14ac:dyDescent="0.25">
      <c r="A920" s="1" t="s">
        <v>22307</v>
      </c>
      <c r="B920" s="1" t="s">
        <v>9242</v>
      </c>
      <c r="C920" s="1" t="s">
        <v>2092</v>
      </c>
      <c r="D920" s="1" t="s">
        <v>13</v>
      </c>
      <c r="E920" s="1">
        <v>919</v>
      </c>
    </row>
    <row r="921" spans="1:5" x14ac:dyDescent="0.25">
      <c r="A921" s="1" t="s">
        <v>22308</v>
      </c>
      <c r="B921" s="1" t="s">
        <v>5122</v>
      </c>
      <c r="C921" s="1" t="s">
        <v>323</v>
      </c>
      <c r="D921" s="1" t="s">
        <v>13</v>
      </c>
      <c r="E921" s="1">
        <v>920</v>
      </c>
    </row>
    <row r="922" spans="1:5" x14ac:dyDescent="0.25">
      <c r="A922" s="1" t="s">
        <v>22309</v>
      </c>
      <c r="B922" s="1" t="s">
        <v>9243</v>
      </c>
      <c r="C922" s="1" t="s">
        <v>14</v>
      </c>
      <c r="D922" s="1" t="s">
        <v>13</v>
      </c>
      <c r="E922" s="1">
        <v>921</v>
      </c>
    </row>
    <row r="923" spans="1:5" x14ac:dyDescent="0.25">
      <c r="A923" s="1" t="s">
        <v>22201</v>
      </c>
      <c r="B923" s="1" t="s">
        <v>2248</v>
      </c>
      <c r="C923" s="1" t="s">
        <v>14</v>
      </c>
      <c r="D923" s="1" t="s">
        <v>13</v>
      </c>
      <c r="E923" s="1">
        <v>922</v>
      </c>
    </row>
    <row r="924" spans="1:5" x14ac:dyDescent="0.25">
      <c r="A924" s="1" t="s">
        <v>22310</v>
      </c>
      <c r="B924" s="1" t="s">
        <v>9244</v>
      </c>
      <c r="C924" s="1" t="s">
        <v>14</v>
      </c>
      <c r="D924" s="1" t="s">
        <v>13</v>
      </c>
      <c r="E924" s="1">
        <v>923</v>
      </c>
    </row>
    <row r="925" spans="1:5" x14ac:dyDescent="0.25">
      <c r="A925" s="1" t="s">
        <v>22311</v>
      </c>
      <c r="B925" s="1" t="s">
        <v>9245</v>
      </c>
      <c r="C925" s="1" t="s">
        <v>14</v>
      </c>
      <c r="D925" s="1" t="s">
        <v>13</v>
      </c>
      <c r="E925" s="1">
        <v>924</v>
      </c>
    </row>
    <row r="926" spans="1:5" x14ac:dyDescent="0.25">
      <c r="A926" s="1" t="s">
        <v>22312</v>
      </c>
      <c r="B926" s="1" t="s">
        <v>9246</v>
      </c>
      <c r="C926" s="1" t="s">
        <v>14</v>
      </c>
      <c r="D926" s="1" t="s">
        <v>13</v>
      </c>
      <c r="E926" s="1">
        <v>925</v>
      </c>
    </row>
    <row r="927" spans="1:5" x14ac:dyDescent="0.25">
      <c r="A927" s="1" t="s">
        <v>22313</v>
      </c>
      <c r="B927" s="1" t="s">
        <v>9247</v>
      </c>
      <c r="C927" s="1" t="s">
        <v>14</v>
      </c>
      <c r="D927" s="1" t="s">
        <v>13</v>
      </c>
      <c r="E927" s="1">
        <v>926</v>
      </c>
    </row>
    <row r="928" spans="1:5" x14ac:dyDescent="0.25">
      <c r="A928" s="1" t="s">
        <v>22314</v>
      </c>
      <c r="B928" s="1" t="s">
        <v>9248</v>
      </c>
      <c r="C928" s="1" t="s">
        <v>14</v>
      </c>
      <c r="D928" s="1" t="s">
        <v>13</v>
      </c>
      <c r="E928" s="1">
        <v>927</v>
      </c>
    </row>
    <row r="929" spans="1:5" x14ac:dyDescent="0.25">
      <c r="A929" s="1" t="s">
        <v>22315</v>
      </c>
      <c r="B929" s="1" t="s">
        <v>9249</v>
      </c>
      <c r="C929" s="1" t="s">
        <v>14</v>
      </c>
      <c r="D929" s="1" t="s">
        <v>13</v>
      </c>
      <c r="E929" s="1">
        <v>928</v>
      </c>
    </row>
    <row r="930" spans="1:5" x14ac:dyDescent="0.25">
      <c r="A930" s="1" t="s">
        <v>22316</v>
      </c>
      <c r="B930" s="1" t="s">
        <v>9250</v>
      </c>
      <c r="C930" s="1" t="s">
        <v>14</v>
      </c>
      <c r="D930" s="1" t="s">
        <v>13</v>
      </c>
      <c r="E930" s="1">
        <v>929</v>
      </c>
    </row>
    <row r="931" spans="1:5" x14ac:dyDescent="0.25">
      <c r="A931" s="1" t="s">
        <v>22317</v>
      </c>
      <c r="B931" s="1" t="s">
        <v>9251</v>
      </c>
      <c r="C931" s="1" t="s">
        <v>14</v>
      </c>
      <c r="D931" s="1" t="s">
        <v>13</v>
      </c>
      <c r="E931" s="1">
        <v>930</v>
      </c>
    </row>
    <row r="932" spans="1:5" x14ac:dyDescent="0.25">
      <c r="A932" s="1" t="s">
        <v>22318</v>
      </c>
      <c r="B932" s="1" t="s">
        <v>9252</v>
      </c>
      <c r="C932" s="1" t="s">
        <v>14</v>
      </c>
      <c r="D932" s="1" t="s">
        <v>13</v>
      </c>
      <c r="E932" s="1">
        <v>931</v>
      </c>
    </row>
    <row r="933" spans="1:5" x14ac:dyDescent="0.25">
      <c r="A933" s="1" t="s">
        <v>22092</v>
      </c>
      <c r="B933" s="1" t="s">
        <v>9253</v>
      </c>
      <c r="C933" s="1" t="s">
        <v>14</v>
      </c>
      <c r="D933" s="1" t="s">
        <v>13</v>
      </c>
      <c r="E933" s="1">
        <v>932</v>
      </c>
    </row>
    <row r="934" spans="1:5" x14ac:dyDescent="0.25">
      <c r="A934" s="1" t="s">
        <v>22319</v>
      </c>
      <c r="B934" s="1" t="s">
        <v>9254</v>
      </c>
      <c r="C934" s="1" t="s">
        <v>14</v>
      </c>
      <c r="D934" s="1" t="s">
        <v>13</v>
      </c>
      <c r="E934" s="1">
        <v>933</v>
      </c>
    </row>
    <row r="935" spans="1:5" x14ac:dyDescent="0.25">
      <c r="A935" s="1" t="s">
        <v>22320</v>
      </c>
      <c r="B935" s="1" t="s">
        <v>2165</v>
      </c>
      <c r="C935" s="1" t="s">
        <v>14</v>
      </c>
      <c r="D935" s="1" t="s">
        <v>13</v>
      </c>
      <c r="E935" s="1">
        <v>934</v>
      </c>
    </row>
    <row r="936" spans="1:5" x14ac:dyDescent="0.25">
      <c r="A936" s="1" t="s">
        <v>22321</v>
      </c>
      <c r="B936" s="1" t="s">
        <v>9255</v>
      </c>
      <c r="C936" s="1" t="s">
        <v>14</v>
      </c>
      <c r="D936" s="1" t="s">
        <v>13</v>
      </c>
      <c r="E936" s="1">
        <v>935</v>
      </c>
    </row>
    <row r="937" spans="1:5" x14ac:dyDescent="0.25">
      <c r="A937" s="1" t="s">
        <v>22322</v>
      </c>
      <c r="B937" s="1" t="s">
        <v>9256</v>
      </c>
      <c r="C937" s="1" t="s">
        <v>14</v>
      </c>
      <c r="D937" s="1" t="s">
        <v>13</v>
      </c>
      <c r="E937" s="1">
        <v>936</v>
      </c>
    </row>
    <row r="938" spans="1:5" x14ac:dyDescent="0.25">
      <c r="A938" s="1" t="s">
        <v>21572</v>
      </c>
      <c r="B938" s="1" t="s">
        <v>9257</v>
      </c>
      <c r="C938" s="1" t="s">
        <v>14</v>
      </c>
      <c r="D938" s="1" t="s">
        <v>13</v>
      </c>
      <c r="E938" s="1">
        <v>937</v>
      </c>
    </row>
    <row r="939" spans="1:5" x14ac:dyDescent="0.25">
      <c r="A939" s="1" t="s">
        <v>22168</v>
      </c>
      <c r="B939" s="1" t="s">
        <v>9258</v>
      </c>
      <c r="C939" s="1" t="s">
        <v>7213</v>
      </c>
      <c r="D939" s="1" t="s">
        <v>13</v>
      </c>
      <c r="E939" s="1">
        <v>938</v>
      </c>
    </row>
    <row r="940" spans="1:5" x14ac:dyDescent="0.25">
      <c r="A940" s="1" t="s">
        <v>22323</v>
      </c>
      <c r="B940" s="1" t="s">
        <v>2065</v>
      </c>
      <c r="C940" s="1" t="s">
        <v>14</v>
      </c>
      <c r="D940" s="1" t="s">
        <v>13</v>
      </c>
      <c r="E940" s="1">
        <v>939</v>
      </c>
    </row>
    <row r="941" spans="1:5" x14ac:dyDescent="0.25">
      <c r="A941" s="1" t="s">
        <v>22324</v>
      </c>
      <c r="B941" s="1" t="s">
        <v>9259</v>
      </c>
      <c r="C941" s="1" t="s">
        <v>14</v>
      </c>
      <c r="D941" s="1" t="s">
        <v>13</v>
      </c>
      <c r="E941" s="1">
        <v>940</v>
      </c>
    </row>
    <row r="942" spans="1:5" x14ac:dyDescent="0.25">
      <c r="A942" s="1" t="s">
        <v>22325</v>
      </c>
      <c r="B942" s="1" t="s">
        <v>9260</v>
      </c>
      <c r="C942" s="1" t="s">
        <v>14</v>
      </c>
      <c r="D942" s="1" t="s">
        <v>13</v>
      </c>
      <c r="E942" s="1">
        <v>941</v>
      </c>
    </row>
    <row r="943" spans="1:5" x14ac:dyDescent="0.25">
      <c r="A943" s="1" t="s">
        <v>22326</v>
      </c>
      <c r="B943" s="1" t="s">
        <v>9261</v>
      </c>
      <c r="C943" s="1" t="s">
        <v>261</v>
      </c>
      <c r="D943" s="1" t="s">
        <v>13</v>
      </c>
      <c r="E943" s="1">
        <v>942</v>
      </c>
    </row>
    <row r="944" spans="1:5" x14ac:dyDescent="0.25">
      <c r="A944" s="1" t="s">
        <v>22327</v>
      </c>
      <c r="B944" s="1" t="s">
        <v>9262</v>
      </c>
      <c r="C944" s="1" t="s">
        <v>323</v>
      </c>
      <c r="D944" s="1" t="s">
        <v>13</v>
      </c>
      <c r="E944" s="1">
        <v>943</v>
      </c>
    </row>
    <row r="945" spans="1:5" x14ac:dyDescent="0.25">
      <c r="A945" s="1" t="s">
        <v>22328</v>
      </c>
      <c r="B945" s="1" t="s">
        <v>9263</v>
      </c>
      <c r="C945" s="1" t="s">
        <v>14</v>
      </c>
      <c r="D945" s="1" t="s">
        <v>13</v>
      </c>
      <c r="E945" s="1">
        <v>944</v>
      </c>
    </row>
    <row r="946" spans="1:5" x14ac:dyDescent="0.25">
      <c r="A946" s="1" t="s">
        <v>22329</v>
      </c>
      <c r="B946" s="1" t="s">
        <v>9264</v>
      </c>
      <c r="C946" s="1" t="s">
        <v>14</v>
      </c>
      <c r="D946" s="1" t="s">
        <v>13</v>
      </c>
      <c r="E946" s="1">
        <v>945</v>
      </c>
    </row>
    <row r="947" spans="1:5" x14ac:dyDescent="0.25">
      <c r="A947" s="1" t="s">
        <v>22330</v>
      </c>
      <c r="B947" s="1" t="s">
        <v>9265</v>
      </c>
      <c r="C947" s="1" t="s">
        <v>14</v>
      </c>
      <c r="D947" s="1" t="s">
        <v>13</v>
      </c>
      <c r="E947" s="1">
        <v>946</v>
      </c>
    </row>
    <row r="948" spans="1:5" x14ac:dyDescent="0.25">
      <c r="A948" s="1" t="s">
        <v>22331</v>
      </c>
      <c r="B948" s="1" t="s">
        <v>9266</v>
      </c>
      <c r="C948" s="1" t="s">
        <v>14</v>
      </c>
      <c r="D948" s="1" t="s">
        <v>13</v>
      </c>
      <c r="E948" s="1">
        <v>947</v>
      </c>
    </row>
    <row r="949" spans="1:5" x14ac:dyDescent="0.25">
      <c r="A949" s="1" t="s">
        <v>22332</v>
      </c>
      <c r="B949" s="1" t="s">
        <v>9267</v>
      </c>
      <c r="C949" s="1" t="s">
        <v>6728</v>
      </c>
      <c r="D949" s="1" t="s">
        <v>13</v>
      </c>
      <c r="E949" s="1">
        <v>948</v>
      </c>
    </row>
    <row r="950" spans="1:5" x14ac:dyDescent="0.25">
      <c r="A950" s="1" t="s">
        <v>22333</v>
      </c>
      <c r="B950" s="1" t="s">
        <v>9268</v>
      </c>
      <c r="C950" s="1" t="s">
        <v>14</v>
      </c>
      <c r="D950" s="1" t="s">
        <v>13</v>
      </c>
      <c r="E950" s="1">
        <v>949</v>
      </c>
    </row>
    <row r="951" spans="1:5" x14ac:dyDescent="0.25">
      <c r="A951" s="1" t="s">
        <v>21735</v>
      </c>
      <c r="B951" s="1" t="s">
        <v>9269</v>
      </c>
      <c r="C951" s="1" t="s">
        <v>14</v>
      </c>
      <c r="D951" s="1" t="s">
        <v>13</v>
      </c>
      <c r="E951" s="1">
        <v>950</v>
      </c>
    </row>
    <row r="952" spans="1:5" x14ac:dyDescent="0.25">
      <c r="A952" s="1" t="s">
        <v>22334</v>
      </c>
      <c r="B952" s="1" t="s">
        <v>9270</v>
      </c>
      <c r="C952" s="1" t="s">
        <v>14</v>
      </c>
      <c r="D952" s="1" t="s">
        <v>13</v>
      </c>
      <c r="E952" s="1">
        <v>951</v>
      </c>
    </row>
    <row r="953" spans="1:5" x14ac:dyDescent="0.25">
      <c r="A953" s="1" t="s">
        <v>22335</v>
      </c>
      <c r="B953" s="1" t="s">
        <v>9271</v>
      </c>
      <c r="C953" s="1" t="s">
        <v>14</v>
      </c>
      <c r="D953" s="1" t="s">
        <v>13</v>
      </c>
      <c r="E953" s="1">
        <v>952</v>
      </c>
    </row>
    <row r="954" spans="1:5" x14ac:dyDescent="0.25">
      <c r="A954" s="1" t="s">
        <v>22336</v>
      </c>
      <c r="B954" s="1" t="s">
        <v>9272</v>
      </c>
      <c r="C954" s="1" t="s">
        <v>14</v>
      </c>
      <c r="D954" s="1" t="s">
        <v>13</v>
      </c>
      <c r="E954" s="1">
        <v>953</v>
      </c>
    </row>
    <row r="955" spans="1:5" x14ac:dyDescent="0.25">
      <c r="A955" s="1" t="s">
        <v>22337</v>
      </c>
      <c r="B955" s="1" t="s">
        <v>9273</v>
      </c>
      <c r="C955" s="1" t="s">
        <v>14</v>
      </c>
      <c r="D955" s="1" t="s">
        <v>13</v>
      </c>
      <c r="E955" s="1">
        <v>954</v>
      </c>
    </row>
    <row r="956" spans="1:5" x14ac:dyDescent="0.25">
      <c r="A956" s="1" t="s">
        <v>22338</v>
      </c>
      <c r="B956" s="1" t="s">
        <v>9274</v>
      </c>
      <c r="C956" s="1" t="s">
        <v>14</v>
      </c>
      <c r="D956" s="1" t="s">
        <v>13</v>
      </c>
      <c r="E956" s="1">
        <v>955</v>
      </c>
    </row>
    <row r="957" spans="1:5" x14ac:dyDescent="0.25">
      <c r="A957" s="1" t="s">
        <v>22339</v>
      </c>
      <c r="B957" s="1" t="s">
        <v>9275</v>
      </c>
      <c r="C957" s="1" t="s">
        <v>14</v>
      </c>
      <c r="D957" s="1" t="s">
        <v>13</v>
      </c>
      <c r="E957" s="1">
        <v>956</v>
      </c>
    </row>
    <row r="958" spans="1:5" x14ac:dyDescent="0.25">
      <c r="A958" s="1" t="s">
        <v>22340</v>
      </c>
      <c r="B958" s="1" t="s">
        <v>9276</v>
      </c>
      <c r="C958" s="1" t="s">
        <v>14</v>
      </c>
      <c r="D958" s="1" t="s">
        <v>13</v>
      </c>
      <c r="E958" s="1">
        <v>957</v>
      </c>
    </row>
    <row r="959" spans="1:5" x14ac:dyDescent="0.25">
      <c r="A959" s="1" t="s">
        <v>22341</v>
      </c>
      <c r="B959" s="1" t="s">
        <v>9277</v>
      </c>
      <c r="C959" s="1" t="s">
        <v>14</v>
      </c>
      <c r="D959" s="1" t="s">
        <v>13</v>
      </c>
      <c r="E959" s="1">
        <v>958</v>
      </c>
    </row>
    <row r="960" spans="1:5" x14ac:dyDescent="0.25">
      <c r="A960" s="1" t="s">
        <v>22342</v>
      </c>
      <c r="B960" s="1" t="s">
        <v>9278</v>
      </c>
      <c r="C960" s="1" t="s">
        <v>14</v>
      </c>
      <c r="D960" s="1" t="s">
        <v>13</v>
      </c>
      <c r="E960" s="1">
        <v>959</v>
      </c>
    </row>
    <row r="961" spans="1:5" x14ac:dyDescent="0.25">
      <c r="A961" s="1" t="s">
        <v>22343</v>
      </c>
      <c r="B961" s="1" t="s">
        <v>9279</v>
      </c>
      <c r="C961" s="1" t="s">
        <v>14</v>
      </c>
      <c r="D961" s="1" t="s">
        <v>13</v>
      </c>
      <c r="E961" s="1">
        <v>960</v>
      </c>
    </row>
    <row r="962" spans="1:5" x14ac:dyDescent="0.25">
      <c r="A962" s="1" t="s">
        <v>22344</v>
      </c>
      <c r="B962" s="1" t="s">
        <v>9280</v>
      </c>
      <c r="C962" s="1" t="s">
        <v>14</v>
      </c>
      <c r="D962" s="1" t="s">
        <v>13</v>
      </c>
      <c r="E962" s="1">
        <v>961</v>
      </c>
    </row>
    <row r="963" spans="1:5" x14ac:dyDescent="0.25">
      <c r="A963" s="1" t="s">
        <v>22238</v>
      </c>
      <c r="B963" s="1" t="s">
        <v>9281</v>
      </c>
      <c r="C963" s="1" t="s">
        <v>14</v>
      </c>
      <c r="D963" s="1" t="s">
        <v>13</v>
      </c>
      <c r="E963" s="1">
        <v>962</v>
      </c>
    </row>
    <row r="964" spans="1:5" x14ac:dyDescent="0.25">
      <c r="A964" s="1" t="s">
        <v>22238</v>
      </c>
      <c r="B964" s="1" t="s">
        <v>9282</v>
      </c>
      <c r="C964" s="1" t="s">
        <v>17</v>
      </c>
      <c r="D964" s="1" t="s">
        <v>13</v>
      </c>
      <c r="E964" s="1">
        <v>963</v>
      </c>
    </row>
    <row r="965" spans="1:5" x14ac:dyDescent="0.25">
      <c r="A965" s="1" t="s">
        <v>22345</v>
      </c>
      <c r="B965" s="1" t="s">
        <v>9283</v>
      </c>
      <c r="C965" s="1" t="s">
        <v>14</v>
      </c>
      <c r="D965" s="1" t="s">
        <v>13</v>
      </c>
      <c r="E965" s="1">
        <v>964</v>
      </c>
    </row>
    <row r="966" spans="1:5" x14ac:dyDescent="0.25">
      <c r="A966" s="1" t="s">
        <v>22346</v>
      </c>
      <c r="B966" s="1" t="s">
        <v>9284</v>
      </c>
      <c r="C966" s="1" t="s">
        <v>14</v>
      </c>
      <c r="D966" s="1" t="s">
        <v>13</v>
      </c>
      <c r="E966" s="1">
        <v>965</v>
      </c>
    </row>
    <row r="967" spans="1:5" x14ac:dyDescent="0.25">
      <c r="A967" s="1" t="s">
        <v>22347</v>
      </c>
      <c r="B967" s="1" t="s">
        <v>9285</v>
      </c>
      <c r="C967" s="1" t="s">
        <v>14</v>
      </c>
      <c r="D967" s="1" t="s">
        <v>13</v>
      </c>
      <c r="E967" s="1">
        <v>966</v>
      </c>
    </row>
    <row r="968" spans="1:5" x14ac:dyDescent="0.25">
      <c r="A968" s="1" t="s">
        <v>22348</v>
      </c>
      <c r="B968" s="1" t="s">
        <v>9286</v>
      </c>
      <c r="C968" s="1" t="s">
        <v>14</v>
      </c>
      <c r="D968" s="1" t="s">
        <v>13</v>
      </c>
      <c r="E968" s="1">
        <v>967</v>
      </c>
    </row>
    <row r="969" spans="1:5" x14ac:dyDescent="0.25">
      <c r="A969" s="1" t="s">
        <v>22349</v>
      </c>
      <c r="B969" s="1" t="s">
        <v>9287</v>
      </c>
      <c r="C969" s="1" t="s">
        <v>14</v>
      </c>
      <c r="D969" s="1" t="s">
        <v>13</v>
      </c>
      <c r="E969" s="1">
        <v>968</v>
      </c>
    </row>
    <row r="970" spans="1:5" x14ac:dyDescent="0.25">
      <c r="A970" s="1" t="s">
        <v>22350</v>
      </c>
      <c r="B970" s="1" t="s">
        <v>9288</v>
      </c>
      <c r="C970" s="1" t="s">
        <v>14</v>
      </c>
      <c r="D970" s="1" t="s">
        <v>13</v>
      </c>
      <c r="E970" s="1">
        <v>969</v>
      </c>
    </row>
    <row r="971" spans="1:5" x14ac:dyDescent="0.25">
      <c r="A971" s="1" t="s">
        <v>22351</v>
      </c>
      <c r="B971" s="1" t="s">
        <v>9289</v>
      </c>
      <c r="C971" s="1" t="s">
        <v>703</v>
      </c>
      <c r="D971" s="1" t="s">
        <v>13</v>
      </c>
      <c r="E971" s="1">
        <v>970</v>
      </c>
    </row>
    <row r="972" spans="1:5" x14ac:dyDescent="0.25">
      <c r="A972" s="1" t="s">
        <v>21796</v>
      </c>
      <c r="B972" s="1" t="s">
        <v>9290</v>
      </c>
      <c r="C972" s="1" t="s">
        <v>14</v>
      </c>
      <c r="D972" s="1" t="s">
        <v>13</v>
      </c>
      <c r="E972" s="1">
        <v>971</v>
      </c>
    </row>
    <row r="973" spans="1:5" x14ac:dyDescent="0.25">
      <c r="A973" s="1" t="s">
        <v>22352</v>
      </c>
      <c r="B973" s="1" t="s">
        <v>9291</v>
      </c>
      <c r="C973" s="1" t="s">
        <v>14</v>
      </c>
      <c r="D973" s="1" t="s">
        <v>13</v>
      </c>
      <c r="E973" s="1">
        <v>972</v>
      </c>
    </row>
    <row r="974" spans="1:5" x14ac:dyDescent="0.25">
      <c r="A974" s="1" t="s">
        <v>22353</v>
      </c>
      <c r="B974" s="1" t="s">
        <v>9292</v>
      </c>
      <c r="C974" s="1" t="s">
        <v>9293</v>
      </c>
      <c r="D974" s="1" t="s">
        <v>13</v>
      </c>
      <c r="E974" s="1">
        <v>973</v>
      </c>
    </row>
    <row r="975" spans="1:5" x14ac:dyDescent="0.25">
      <c r="A975" s="1" t="s">
        <v>22353</v>
      </c>
      <c r="B975" s="1" t="s">
        <v>9294</v>
      </c>
      <c r="C975" s="1" t="s">
        <v>9295</v>
      </c>
      <c r="D975" s="1" t="s">
        <v>13</v>
      </c>
      <c r="E975" s="1">
        <v>974</v>
      </c>
    </row>
    <row r="976" spans="1:5" x14ac:dyDescent="0.25">
      <c r="A976" s="1" t="s">
        <v>22353</v>
      </c>
      <c r="B976" s="1" t="s">
        <v>9296</v>
      </c>
      <c r="C976" s="1" t="s">
        <v>14</v>
      </c>
      <c r="D976" s="1" t="s">
        <v>13</v>
      </c>
      <c r="E976" s="1">
        <v>975</v>
      </c>
    </row>
    <row r="977" spans="1:5" x14ac:dyDescent="0.25">
      <c r="A977" s="1" t="s">
        <v>22184</v>
      </c>
      <c r="B977" s="1" t="s">
        <v>2195</v>
      </c>
      <c r="C977" s="1" t="s">
        <v>14</v>
      </c>
      <c r="D977" s="1" t="s">
        <v>13</v>
      </c>
      <c r="E977" s="1">
        <v>976</v>
      </c>
    </row>
    <row r="978" spans="1:5" x14ac:dyDescent="0.25">
      <c r="A978" s="1" t="s">
        <v>22354</v>
      </c>
      <c r="B978" s="1" t="s">
        <v>2295</v>
      </c>
      <c r="C978" s="1" t="s">
        <v>14</v>
      </c>
      <c r="D978" s="1" t="s">
        <v>13</v>
      </c>
      <c r="E978" s="1">
        <v>977</v>
      </c>
    </row>
    <row r="979" spans="1:5" x14ac:dyDescent="0.25">
      <c r="A979" s="1" t="s">
        <v>22355</v>
      </c>
      <c r="B979" s="1" t="s">
        <v>9297</v>
      </c>
      <c r="C979" s="1" t="s">
        <v>14</v>
      </c>
      <c r="D979" s="1" t="s">
        <v>13</v>
      </c>
      <c r="E979" s="1">
        <v>978</v>
      </c>
    </row>
    <row r="980" spans="1:5" x14ac:dyDescent="0.25">
      <c r="A980" s="1" t="s">
        <v>21520</v>
      </c>
      <c r="B980" s="1" t="s">
        <v>9298</v>
      </c>
      <c r="C980" s="1" t="s">
        <v>9299</v>
      </c>
      <c r="D980" s="1" t="s">
        <v>13</v>
      </c>
      <c r="E980" s="1">
        <v>979</v>
      </c>
    </row>
    <row r="981" spans="1:5" x14ac:dyDescent="0.25">
      <c r="A981" s="1" t="s">
        <v>21520</v>
      </c>
      <c r="B981" s="1" t="s">
        <v>9300</v>
      </c>
      <c r="C981" s="1" t="s">
        <v>14</v>
      </c>
      <c r="D981" s="1" t="s">
        <v>13</v>
      </c>
      <c r="E981" s="1">
        <v>980</v>
      </c>
    </row>
    <row r="982" spans="1:5" x14ac:dyDescent="0.25">
      <c r="A982" s="1" t="s">
        <v>22356</v>
      </c>
      <c r="B982" s="1" t="s">
        <v>9301</v>
      </c>
      <c r="C982" s="1" t="s">
        <v>14</v>
      </c>
      <c r="D982" s="1" t="s">
        <v>13</v>
      </c>
      <c r="E982" s="1">
        <v>981</v>
      </c>
    </row>
    <row r="983" spans="1:5" x14ac:dyDescent="0.25">
      <c r="A983" s="1" t="s">
        <v>22357</v>
      </c>
      <c r="B983" s="1" t="s">
        <v>9302</v>
      </c>
      <c r="C983" s="1" t="s">
        <v>14</v>
      </c>
      <c r="D983" s="1" t="s">
        <v>13</v>
      </c>
      <c r="E983" s="1">
        <v>982</v>
      </c>
    </row>
    <row r="984" spans="1:5" x14ac:dyDescent="0.25">
      <c r="A984" s="1" t="s">
        <v>22358</v>
      </c>
      <c r="B984" s="1" t="s">
        <v>9303</v>
      </c>
      <c r="C984" s="1" t="s">
        <v>14</v>
      </c>
      <c r="D984" s="1" t="s">
        <v>13</v>
      </c>
      <c r="E984" s="1">
        <v>983</v>
      </c>
    </row>
    <row r="985" spans="1:5" x14ac:dyDescent="0.25">
      <c r="A985" s="1" t="s">
        <v>22359</v>
      </c>
      <c r="B985" s="1" t="s">
        <v>9304</v>
      </c>
      <c r="C985" s="1" t="s">
        <v>14</v>
      </c>
      <c r="D985" s="1" t="s">
        <v>13</v>
      </c>
      <c r="E985" s="1">
        <v>984</v>
      </c>
    </row>
    <row r="986" spans="1:5" x14ac:dyDescent="0.25">
      <c r="A986" s="1" t="s">
        <v>22360</v>
      </c>
      <c r="B986" s="1" t="s">
        <v>9305</v>
      </c>
      <c r="C986" s="1" t="s">
        <v>323</v>
      </c>
      <c r="D986" s="1" t="s">
        <v>13</v>
      </c>
      <c r="E986" s="1">
        <v>985</v>
      </c>
    </row>
    <row r="987" spans="1:5" x14ac:dyDescent="0.25">
      <c r="A987" s="1" t="s">
        <v>22361</v>
      </c>
      <c r="B987" s="1" t="s">
        <v>9306</v>
      </c>
      <c r="C987" s="1" t="s">
        <v>14</v>
      </c>
      <c r="D987" s="1" t="s">
        <v>13</v>
      </c>
      <c r="E987" s="1">
        <v>986</v>
      </c>
    </row>
    <row r="988" spans="1:5" x14ac:dyDescent="0.25">
      <c r="A988" s="1" t="s">
        <v>22362</v>
      </c>
      <c r="B988" s="1" t="s">
        <v>9307</v>
      </c>
      <c r="C988" s="1" t="s">
        <v>14</v>
      </c>
      <c r="D988" s="1" t="s">
        <v>13</v>
      </c>
      <c r="E988" s="1">
        <v>987</v>
      </c>
    </row>
    <row r="989" spans="1:5" x14ac:dyDescent="0.25">
      <c r="A989" s="1" t="s">
        <v>22363</v>
      </c>
      <c r="B989" s="1" t="s">
        <v>9308</v>
      </c>
      <c r="C989" s="1" t="s">
        <v>14</v>
      </c>
      <c r="D989" s="1" t="s">
        <v>13</v>
      </c>
      <c r="E989" s="1">
        <v>988</v>
      </c>
    </row>
    <row r="990" spans="1:5" x14ac:dyDescent="0.25">
      <c r="A990" s="1" t="s">
        <v>22364</v>
      </c>
      <c r="B990" s="1" t="s">
        <v>9309</v>
      </c>
      <c r="C990" s="1" t="s">
        <v>14</v>
      </c>
      <c r="D990" s="1" t="s">
        <v>13</v>
      </c>
      <c r="E990" s="1">
        <v>989</v>
      </c>
    </row>
    <row r="991" spans="1:5" x14ac:dyDescent="0.25">
      <c r="A991" s="1" t="s">
        <v>22365</v>
      </c>
      <c r="B991" s="1" t="s">
        <v>9310</v>
      </c>
      <c r="C991" s="1" t="s">
        <v>14</v>
      </c>
      <c r="D991" s="1" t="s">
        <v>13</v>
      </c>
      <c r="E991" s="1">
        <v>990</v>
      </c>
    </row>
    <row r="992" spans="1:5" x14ac:dyDescent="0.25">
      <c r="A992" s="1" t="s">
        <v>22366</v>
      </c>
      <c r="B992" s="1" t="s">
        <v>9311</v>
      </c>
      <c r="C992" s="1" t="s">
        <v>471</v>
      </c>
      <c r="D992" s="1" t="s">
        <v>13</v>
      </c>
      <c r="E992" s="1">
        <v>991</v>
      </c>
    </row>
    <row r="993" spans="1:5" x14ac:dyDescent="0.25">
      <c r="A993" s="1" t="s">
        <v>22367</v>
      </c>
      <c r="B993" s="1" t="s">
        <v>9312</v>
      </c>
      <c r="C993" s="1" t="s">
        <v>17</v>
      </c>
      <c r="D993" s="1" t="s">
        <v>13</v>
      </c>
      <c r="E993" s="1">
        <v>992</v>
      </c>
    </row>
    <row r="994" spans="1:5" x14ac:dyDescent="0.25">
      <c r="A994" s="1" t="s">
        <v>22367</v>
      </c>
      <c r="B994" s="1" t="s">
        <v>9313</v>
      </c>
      <c r="C994" s="1" t="s">
        <v>703</v>
      </c>
      <c r="D994" s="1" t="s">
        <v>13</v>
      </c>
      <c r="E994" s="1">
        <v>993</v>
      </c>
    </row>
    <row r="995" spans="1:5" x14ac:dyDescent="0.25">
      <c r="A995" s="1" t="s">
        <v>22368</v>
      </c>
      <c r="B995" s="1" t="s">
        <v>9314</v>
      </c>
      <c r="C995" s="1" t="s">
        <v>14</v>
      </c>
      <c r="D995" s="1" t="s">
        <v>13</v>
      </c>
      <c r="E995" s="1">
        <v>994</v>
      </c>
    </row>
    <row r="996" spans="1:5" x14ac:dyDescent="0.25">
      <c r="A996" s="1" t="s">
        <v>22369</v>
      </c>
      <c r="B996" s="1" t="s">
        <v>9315</v>
      </c>
      <c r="C996" s="1" t="s">
        <v>14</v>
      </c>
      <c r="D996" s="1" t="s">
        <v>13</v>
      </c>
      <c r="E996" s="1">
        <v>995</v>
      </c>
    </row>
    <row r="997" spans="1:5" x14ac:dyDescent="0.25">
      <c r="A997" s="1" t="s">
        <v>22370</v>
      </c>
      <c r="B997" s="1" t="s">
        <v>9316</v>
      </c>
      <c r="C997" s="1" t="s">
        <v>14</v>
      </c>
      <c r="D997" s="1" t="s">
        <v>13</v>
      </c>
      <c r="E997" s="1">
        <v>996</v>
      </c>
    </row>
    <row r="998" spans="1:5" x14ac:dyDescent="0.25">
      <c r="A998" s="1" t="s">
        <v>22371</v>
      </c>
      <c r="B998" s="1" t="s">
        <v>9317</v>
      </c>
      <c r="C998" s="1" t="s">
        <v>14</v>
      </c>
      <c r="D998" s="1" t="s">
        <v>13</v>
      </c>
      <c r="E998" s="1">
        <v>997</v>
      </c>
    </row>
    <row r="999" spans="1:5" x14ac:dyDescent="0.25">
      <c r="A999" s="1" t="s">
        <v>22372</v>
      </c>
      <c r="B999" s="1" t="s">
        <v>9318</v>
      </c>
      <c r="C999" s="1" t="s">
        <v>14</v>
      </c>
      <c r="D999" s="1" t="s">
        <v>13</v>
      </c>
      <c r="E999" s="1">
        <v>998</v>
      </c>
    </row>
    <row r="1000" spans="1:5" x14ac:dyDescent="0.25">
      <c r="A1000" s="1" t="s">
        <v>22373</v>
      </c>
      <c r="B1000" s="1" t="s">
        <v>9319</v>
      </c>
      <c r="C1000" s="1" t="s">
        <v>14</v>
      </c>
      <c r="D1000" s="1" t="s">
        <v>13</v>
      </c>
      <c r="E1000" s="1">
        <v>999</v>
      </c>
    </row>
    <row r="1001" spans="1:5" x14ac:dyDescent="0.25">
      <c r="A1001" s="1" t="s">
        <v>22374</v>
      </c>
      <c r="B1001" s="1" t="s">
        <v>9320</v>
      </c>
      <c r="C1001" s="1" t="s">
        <v>14</v>
      </c>
      <c r="D1001" s="1" t="s">
        <v>13</v>
      </c>
      <c r="E1001" s="1">
        <v>1000</v>
      </c>
    </row>
    <row r="1002" spans="1:5" x14ac:dyDescent="0.25">
      <c r="A1002" s="1" t="s">
        <v>21506</v>
      </c>
      <c r="B1002" s="1" t="s">
        <v>9321</v>
      </c>
      <c r="C1002" s="1" t="s">
        <v>14</v>
      </c>
      <c r="D1002" s="1" t="s">
        <v>13</v>
      </c>
      <c r="E1002" s="1">
        <v>1001</v>
      </c>
    </row>
    <row r="1003" spans="1:5" x14ac:dyDescent="0.25">
      <c r="A1003" s="1" t="s">
        <v>21607</v>
      </c>
      <c r="B1003" s="1" t="s">
        <v>9322</v>
      </c>
      <c r="C1003" s="1" t="s">
        <v>17</v>
      </c>
      <c r="D1003" s="1" t="s">
        <v>13</v>
      </c>
      <c r="E1003" s="1">
        <v>1002</v>
      </c>
    </row>
    <row r="1004" spans="1:5" x14ac:dyDescent="0.25">
      <c r="A1004" s="1" t="s">
        <v>22375</v>
      </c>
      <c r="B1004" s="1" t="s">
        <v>9323</v>
      </c>
      <c r="C1004" s="1" t="s">
        <v>9324</v>
      </c>
      <c r="D1004" s="1" t="s">
        <v>13</v>
      </c>
      <c r="E1004" s="1">
        <v>1003</v>
      </c>
    </row>
    <row r="1005" spans="1:5" x14ac:dyDescent="0.25">
      <c r="A1005" s="1" t="s">
        <v>22375</v>
      </c>
      <c r="B1005" s="1" t="s">
        <v>9325</v>
      </c>
      <c r="C1005" s="1" t="s">
        <v>14</v>
      </c>
      <c r="D1005" s="1" t="s">
        <v>13</v>
      </c>
      <c r="E1005" s="1">
        <v>1004</v>
      </c>
    </row>
    <row r="1006" spans="1:5" x14ac:dyDescent="0.25">
      <c r="A1006" s="1" t="s">
        <v>22376</v>
      </c>
      <c r="B1006" s="1" t="s">
        <v>9326</v>
      </c>
      <c r="C1006" s="1" t="s">
        <v>14</v>
      </c>
      <c r="D1006" s="1" t="s">
        <v>13</v>
      </c>
      <c r="E1006" s="1">
        <v>1005</v>
      </c>
    </row>
    <row r="1007" spans="1:5" x14ac:dyDescent="0.25">
      <c r="A1007" s="1" t="s">
        <v>22377</v>
      </c>
      <c r="B1007" s="1" t="s">
        <v>9327</v>
      </c>
      <c r="C1007" s="1" t="s">
        <v>7213</v>
      </c>
      <c r="D1007" s="1" t="s">
        <v>13</v>
      </c>
      <c r="E1007" s="1">
        <v>1006</v>
      </c>
    </row>
    <row r="1008" spans="1:5" x14ac:dyDescent="0.25">
      <c r="A1008" s="1" t="s">
        <v>22378</v>
      </c>
      <c r="B1008" s="1" t="s">
        <v>9328</v>
      </c>
      <c r="C1008" s="1" t="s">
        <v>412</v>
      </c>
      <c r="D1008" s="1" t="s">
        <v>13</v>
      </c>
      <c r="E1008" s="1">
        <v>1007</v>
      </c>
    </row>
    <row r="1009" spans="1:5" x14ac:dyDescent="0.25">
      <c r="A1009" s="1" t="s">
        <v>22379</v>
      </c>
      <c r="B1009" s="1" t="s">
        <v>9329</v>
      </c>
      <c r="C1009" s="1" t="s">
        <v>412</v>
      </c>
      <c r="D1009" s="1" t="s">
        <v>13</v>
      </c>
      <c r="E1009" s="1">
        <v>1008</v>
      </c>
    </row>
    <row r="1010" spans="1:5" x14ac:dyDescent="0.25">
      <c r="A1010" s="1" t="s">
        <v>22299</v>
      </c>
      <c r="B1010" s="1" t="s">
        <v>9330</v>
      </c>
      <c r="C1010" s="1" t="s">
        <v>412</v>
      </c>
      <c r="D1010" s="1" t="s">
        <v>13</v>
      </c>
      <c r="E1010" s="1">
        <v>1009</v>
      </c>
    </row>
    <row r="1011" spans="1:5" x14ac:dyDescent="0.25">
      <c r="A1011" s="1" t="s">
        <v>21944</v>
      </c>
      <c r="B1011" s="1" t="s">
        <v>9331</v>
      </c>
      <c r="C1011" s="1" t="s">
        <v>412</v>
      </c>
      <c r="D1011" s="1" t="s">
        <v>13</v>
      </c>
      <c r="E1011" s="1">
        <v>1010</v>
      </c>
    </row>
    <row r="1012" spans="1:5" x14ac:dyDescent="0.25">
      <c r="A1012" s="1" t="s">
        <v>22380</v>
      </c>
      <c r="B1012" s="1" t="s">
        <v>9332</v>
      </c>
      <c r="C1012" s="1" t="s">
        <v>412</v>
      </c>
      <c r="D1012" s="1" t="s">
        <v>13</v>
      </c>
      <c r="E1012" s="1">
        <v>1011</v>
      </c>
    </row>
    <row r="1013" spans="1:5" x14ac:dyDescent="0.25">
      <c r="A1013" s="1" t="s">
        <v>21580</v>
      </c>
      <c r="B1013" s="1" t="s">
        <v>9333</v>
      </c>
      <c r="C1013" s="1" t="s">
        <v>412</v>
      </c>
      <c r="D1013" s="1" t="s">
        <v>13</v>
      </c>
      <c r="E1013" s="1">
        <v>1012</v>
      </c>
    </row>
    <row r="1014" spans="1:5" x14ac:dyDescent="0.25">
      <c r="A1014" s="1" t="s">
        <v>22381</v>
      </c>
      <c r="B1014" s="1" t="s">
        <v>9334</v>
      </c>
      <c r="C1014" s="1" t="s">
        <v>412</v>
      </c>
      <c r="D1014" s="1" t="s">
        <v>13</v>
      </c>
      <c r="E1014" s="1">
        <v>1013</v>
      </c>
    </row>
    <row r="1015" spans="1:5" x14ac:dyDescent="0.25">
      <c r="A1015" s="1" t="s">
        <v>22382</v>
      </c>
      <c r="B1015" s="1" t="s">
        <v>9335</v>
      </c>
      <c r="C1015" s="1" t="s">
        <v>412</v>
      </c>
      <c r="D1015" s="1" t="s">
        <v>13</v>
      </c>
      <c r="E1015" s="1">
        <v>1014</v>
      </c>
    </row>
    <row r="1016" spans="1:5" x14ac:dyDescent="0.25">
      <c r="A1016" s="1" t="s">
        <v>22383</v>
      </c>
      <c r="B1016" s="1" t="s">
        <v>1277</v>
      </c>
      <c r="C1016" s="1" t="s">
        <v>412</v>
      </c>
      <c r="D1016" s="1" t="s">
        <v>13</v>
      </c>
      <c r="E1016" s="1">
        <v>1015</v>
      </c>
    </row>
    <row r="1017" spans="1:5" x14ac:dyDescent="0.25">
      <c r="A1017" s="1" t="s">
        <v>21520</v>
      </c>
      <c r="B1017" s="1" t="s">
        <v>9336</v>
      </c>
      <c r="C1017" s="1" t="s">
        <v>412</v>
      </c>
      <c r="D1017" s="1" t="s">
        <v>13</v>
      </c>
      <c r="E1017" s="1">
        <v>1016</v>
      </c>
    </row>
    <row r="1018" spans="1:5" x14ac:dyDescent="0.25">
      <c r="A1018" s="1" t="s">
        <v>22384</v>
      </c>
      <c r="B1018" s="1" t="s">
        <v>9337</v>
      </c>
      <c r="C1018" s="1" t="s">
        <v>412</v>
      </c>
      <c r="D1018" s="1" t="s">
        <v>13</v>
      </c>
      <c r="E1018" s="1">
        <v>1017</v>
      </c>
    </row>
    <row r="1019" spans="1:5" x14ac:dyDescent="0.25">
      <c r="A1019" s="1" t="s">
        <v>22385</v>
      </c>
      <c r="B1019" s="1" t="s">
        <v>9338</v>
      </c>
      <c r="C1019" s="1" t="s">
        <v>412</v>
      </c>
      <c r="D1019" s="1" t="s">
        <v>13</v>
      </c>
      <c r="E1019" s="1">
        <v>1018</v>
      </c>
    </row>
    <row r="1020" spans="1:5" x14ac:dyDescent="0.25">
      <c r="A1020" s="1" t="s">
        <v>21761</v>
      </c>
      <c r="B1020" s="1" t="s">
        <v>9339</v>
      </c>
      <c r="C1020" s="1" t="s">
        <v>412</v>
      </c>
      <c r="D1020" s="1" t="s">
        <v>13</v>
      </c>
      <c r="E1020" s="1">
        <v>1019</v>
      </c>
    </row>
    <row r="1021" spans="1:5" x14ac:dyDescent="0.25">
      <c r="A1021" s="1" t="s">
        <v>22386</v>
      </c>
      <c r="B1021" s="1" t="s">
        <v>9340</v>
      </c>
      <c r="C1021" s="1" t="s">
        <v>9341</v>
      </c>
      <c r="D1021" s="1" t="s">
        <v>13</v>
      </c>
      <c r="E1021" s="1">
        <v>1020</v>
      </c>
    </row>
    <row r="1022" spans="1:5" x14ac:dyDescent="0.25">
      <c r="A1022" s="1" t="s">
        <v>21682</v>
      </c>
      <c r="B1022" s="1" t="s">
        <v>9342</v>
      </c>
      <c r="C1022" s="1" t="s">
        <v>9343</v>
      </c>
      <c r="D1022" s="1" t="s">
        <v>13</v>
      </c>
      <c r="E1022" s="1">
        <v>1021</v>
      </c>
    </row>
    <row r="1023" spans="1:5" x14ac:dyDescent="0.25">
      <c r="A1023" s="1" t="s">
        <v>22387</v>
      </c>
      <c r="B1023" s="1" t="s">
        <v>90</v>
      </c>
      <c r="C1023" s="1" t="s">
        <v>35</v>
      </c>
      <c r="D1023" s="1" t="s">
        <v>13</v>
      </c>
      <c r="E1023" s="1">
        <v>1022</v>
      </c>
    </row>
    <row r="1024" spans="1:5" x14ac:dyDescent="0.25">
      <c r="A1024" s="1" t="s">
        <v>22388</v>
      </c>
      <c r="B1024" s="1" t="s">
        <v>9344</v>
      </c>
      <c r="C1024" s="1" t="s">
        <v>35</v>
      </c>
      <c r="D1024" s="1" t="s">
        <v>13</v>
      </c>
      <c r="E1024" s="1">
        <v>1023</v>
      </c>
    </row>
    <row r="1025" spans="1:5" x14ac:dyDescent="0.25">
      <c r="A1025" s="1" t="s">
        <v>22389</v>
      </c>
      <c r="B1025" s="1" t="s">
        <v>9345</v>
      </c>
      <c r="C1025" s="1" t="s">
        <v>17</v>
      </c>
      <c r="D1025" s="1" t="s">
        <v>13</v>
      </c>
      <c r="E1025" s="1">
        <v>1024</v>
      </c>
    </row>
    <row r="1026" spans="1:5" x14ac:dyDescent="0.25">
      <c r="A1026" s="1" t="s">
        <v>22390</v>
      </c>
      <c r="B1026" s="1" t="s">
        <v>9346</v>
      </c>
      <c r="C1026" s="1" t="s">
        <v>17</v>
      </c>
      <c r="D1026" s="1" t="s">
        <v>13</v>
      </c>
      <c r="E1026" s="1">
        <v>1025</v>
      </c>
    </row>
    <row r="1027" spans="1:5" x14ac:dyDescent="0.25">
      <c r="A1027" s="1" t="s">
        <v>22391</v>
      </c>
      <c r="B1027" s="1" t="s">
        <v>9347</v>
      </c>
      <c r="C1027" s="1" t="s">
        <v>9348</v>
      </c>
      <c r="D1027" s="1" t="s">
        <v>13</v>
      </c>
      <c r="E1027" s="1">
        <v>1026</v>
      </c>
    </row>
    <row r="1028" spans="1:5" x14ac:dyDescent="0.25">
      <c r="A1028" s="1" t="s">
        <v>22392</v>
      </c>
      <c r="B1028" s="1" t="s">
        <v>9349</v>
      </c>
      <c r="C1028" s="1" t="s">
        <v>376</v>
      </c>
      <c r="D1028" s="1" t="s">
        <v>13</v>
      </c>
      <c r="E1028" s="1">
        <v>1027</v>
      </c>
    </row>
    <row r="1029" spans="1:5" x14ac:dyDescent="0.25">
      <c r="A1029" s="1" t="s">
        <v>22393</v>
      </c>
      <c r="B1029" s="1" t="s">
        <v>9350</v>
      </c>
      <c r="C1029" s="1" t="s">
        <v>104</v>
      </c>
      <c r="D1029" s="1" t="s">
        <v>13</v>
      </c>
      <c r="E1029" s="1">
        <v>1028</v>
      </c>
    </row>
    <row r="1030" spans="1:5" x14ac:dyDescent="0.25">
      <c r="A1030" s="1" t="s">
        <v>22394</v>
      </c>
      <c r="B1030" s="1" t="s">
        <v>5399</v>
      </c>
      <c r="C1030" s="1" t="s">
        <v>14</v>
      </c>
      <c r="D1030" s="1" t="s">
        <v>13</v>
      </c>
      <c r="E1030" s="1">
        <v>1029</v>
      </c>
    </row>
    <row r="1031" spans="1:5" x14ac:dyDescent="0.25">
      <c r="A1031" s="1" t="s">
        <v>22395</v>
      </c>
      <c r="B1031" s="1" t="s">
        <v>3495</v>
      </c>
      <c r="C1031" s="1" t="s">
        <v>104</v>
      </c>
      <c r="D1031" s="1" t="s">
        <v>13</v>
      </c>
      <c r="E1031" s="1">
        <v>1030</v>
      </c>
    </row>
    <row r="1032" spans="1:5" x14ac:dyDescent="0.25">
      <c r="A1032" s="1" t="s">
        <v>22396</v>
      </c>
      <c r="B1032" s="1" t="s">
        <v>3483</v>
      </c>
      <c r="C1032" s="1" t="s">
        <v>104</v>
      </c>
      <c r="D1032" s="1" t="s">
        <v>13</v>
      </c>
      <c r="E1032" s="1">
        <v>1031</v>
      </c>
    </row>
    <row r="1033" spans="1:5" x14ac:dyDescent="0.25">
      <c r="A1033" s="1" t="s">
        <v>22397</v>
      </c>
      <c r="B1033" s="1" t="s">
        <v>9351</v>
      </c>
      <c r="C1033" s="1" t="s">
        <v>104</v>
      </c>
      <c r="D1033" s="1" t="s">
        <v>13</v>
      </c>
      <c r="E1033" s="1">
        <v>1032</v>
      </c>
    </row>
    <row r="1034" spans="1:5" x14ac:dyDescent="0.25">
      <c r="A1034" s="1" t="s">
        <v>22398</v>
      </c>
      <c r="B1034" s="1" t="s">
        <v>3485</v>
      </c>
      <c r="C1034" s="1" t="s">
        <v>104</v>
      </c>
      <c r="D1034" s="1" t="s">
        <v>13</v>
      </c>
      <c r="E1034" s="1">
        <v>1033</v>
      </c>
    </row>
    <row r="1035" spans="1:5" x14ac:dyDescent="0.25">
      <c r="A1035" s="1" t="s">
        <v>22289</v>
      </c>
      <c r="B1035" s="1" t="s">
        <v>9352</v>
      </c>
      <c r="C1035" s="1" t="s">
        <v>104</v>
      </c>
      <c r="D1035" s="1" t="s">
        <v>13</v>
      </c>
      <c r="E1035" s="1">
        <v>1034</v>
      </c>
    </row>
    <row r="1036" spans="1:5" x14ac:dyDescent="0.25">
      <c r="A1036" s="1" t="s">
        <v>22399</v>
      </c>
      <c r="B1036" s="1" t="s">
        <v>9353</v>
      </c>
      <c r="C1036" s="1" t="s">
        <v>8458</v>
      </c>
      <c r="D1036" s="1" t="s">
        <v>13</v>
      </c>
      <c r="E1036" s="1">
        <v>1035</v>
      </c>
    </row>
    <row r="1037" spans="1:5" x14ac:dyDescent="0.25">
      <c r="A1037" s="1" t="s">
        <v>22400</v>
      </c>
      <c r="B1037" s="1" t="s">
        <v>5385</v>
      </c>
      <c r="C1037" s="1" t="s">
        <v>376</v>
      </c>
      <c r="D1037" s="1" t="s">
        <v>13</v>
      </c>
      <c r="E1037" s="1">
        <v>1036</v>
      </c>
    </row>
    <row r="1038" spans="1:5" x14ac:dyDescent="0.25">
      <c r="A1038" s="1" t="s">
        <v>22004</v>
      </c>
      <c r="B1038" s="1" t="s">
        <v>7143</v>
      </c>
      <c r="C1038" s="1" t="s">
        <v>376</v>
      </c>
      <c r="D1038" s="1" t="s">
        <v>13</v>
      </c>
      <c r="E1038" s="1">
        <v>1037</v>
      </c>
    </row>
    <row r="1039" spans="1:5" x14ac:dyDescent="0.25">
      <c r="A1039" s="1" t="s">
        <v>22004</v>
      </c>
      <c r="B1039" s="1" t="s">
        <v>7144</v>
      </c>
      <c r="C1039" s="1" t="s">
        <v>7145</v>
      </c>
      <c r="D1039" s="1" t="s">
        <v>13</v>
      </c>
      <c r="E1039" s="1">
        <v>1038</v>
      </c>
    </row>
    <row r="1040" spans="1:5" x14ac:dyDescent="0.25">
      <c r="A1040" s="1" t="s">
        <v>22401</v>
      </c>
      <c r="B1040" s="1" t="s">
        <v>9354</v>
      </c>
      <c r="C1040" s="1" t="s">
        <v>376</v>
      </c>
      <c r="D1040" s="1" t="s">
        <v>13</v>
      </c>
      <c r="E1040" s="1">
        <v>1039</v>
      </c>
    </row>
    <row r="1041" spans="1:5" x14ac:dyDescent="0.25">
      <c r="A1041" s="1" t="s">
        <v>22131</v>
      </c>
      <c r="B1041" s="1" t="s">
        <v>9355</v>
      </c>
      <c r="C1041" s="1" t="s">
        <v>376</v>
      </c>
      <c r="D1041" s="1" t="s">
        <v>13</v>
      </c>
      <c r="E1041" s="1">
        <v>1040</v>
      </c>
    </row>
    <row r="1042" spans="1:5" x14ac:dyDescent="0.25">
      <c r="A1042" s="1" t="s">
        <v>22402</v>
      </c>
      <c r="B1042" s="1" t="s">
        <v>9356</v>
      </c>
      <c r="C1042" s="1" t="s">
        <v>376</v>
      </c>
      <c r="D1042" s="1" t="s">
        <v>13</v>
      </c>
      <c r="E1042" s="1">
        <v>1041</v>
      </c>
    </row>
    <row r="1043" spans="1:5" x14ac:dyDescent="0.25">
      <c r="A1043" s="1" t="s">
        <v>22403</v>
      </c>
      <c r="B1043" s="1" t="s">
        <v>3574</v>
      </c>
      <c r="C1043" s="1" t="s">
        <v>376</v>
      </c>
      <c r="D1043" s="1" t="s">
        <v>13</v>
      </c>
      <c r="E1043" s="1">
        <v>1042</v>
      </c>
    </row>
    <row r="1044" spans="1:5" x14ac:dyDescent="0.25">
      <c r="A1044" s="1" t="s">
        <v>22404</v>
      </c>
      <c r="B1044" s="1" t="s">
        <v>9357</v>
      </c>
      <c r="C1044" s="1" t="s">
        <v>376</v>
      </c>
      <c r="D1044" s="1" t="s">
        <v>13</v>
      </c>
      <c r="E1044" s="1">
        <v>1043</v>
      </c>
    </row>
    <row r="1045" spans="1:5" x14ac:dyDescent="0.25">
      <c r="A1045" s="1" t="s">
        <v>22405</v>
      </c>
      <c r="B1045" s="1" t="s">
        <v>3559</v>
      </c>
      <c r="C1045" s="1" t="s">
        <v>376</v>
      </c>
      <c r="D1045" s="1" t="s">
        <v>13</v>
      </c>
      <c r="E1045" s="1">
        <v>1044</v>
      </c>
    </row>
    <row r="1046" spans="1:5" x14ac:dyDescent="0.25">
      <c r="A1046" s="1" t="s">
        <v>22406</v>
      </c>
      <c r="B1046" s="1" t="s">
        <v>7174</v>
      </c>
      <c r="C1046" s="1" t="s">
        <v>376</v>
      </c>
      <c r="D1046" s="1" t="s">
        <v>13</v>
      </c>
      <c r="E1046" s="1">
        <v>1045</v>
      </c>
    </row>
    <row r="1047" spans="1:5" x14ac:dyDescent="0.25">
      <c r="A1047" s="1" t="s">
        <v>21642</v>
      </c>
      <c r="B1047" s="1" t="s">
        <v>9358</v>
      </c>
      <c r="C1047" s="1" t="s">
        <v>376</v>
      </c>
      <c r="D1047" s="1" t="s">
        <v>13</v>
      </c>
      <c r="E1047" s="1">
        <v>1046</v>
      </c>
    </row>
    <row r="1048" spans="1:5" x14ac:dyDescent="0.25">
      <c r="A1048" s="1" t="s">
        <v>22407</v>
      </c>
      <c r="B1048" s="1" t="s">
        <v>3568</v>
      </c>
      <c r="C1048" s="1" t="s">
        <v>376</v>
      </c>
      <c r="D1048" s="1" t="s">
        <v>13</v>
      </c>
      <c r="E1048" s="1">
        <v>1047</v>
      </c>
    </row>
    <row r="1049" spans="1:5" x14ac:dyDescent="0.25">
      <c r="A1049" s="1" t="s">
        <v>22408</v>
      </c>
      <c r="B1049" s="1" t="s">
        <v>3560</v>
      </c>
      <c r="C1049" s="1" t="s">
        <v>376</v>
      </c>
      <c r="D1049" s="1" t="s">
        <v>13</v>
      </c>
      <c r="E1049" s="1">
        <v>1048</v>
      </c>
    </row>
    <row r="1050" spans="1:5" x14ac:dyDescent="0.25">
      <c r="A1050" s="1" t="s">
        <v>22409</v>
      </c>
      <c r="B1050" s="1" t="s">
        <v>9359</v>
      </c>
      <c r="C1050" s="1" t="s">
        <v>376</v>
      </c>
      <c r="D1050" s="1" t="s">
        <v>13</v>
      </c>
      <c r="E1050" s="1">
        <v>1049</v>
      </c>
    </row>
    <row r="1051" spans="1:5" x14ac:dyDescent="0.25">
      <c r="A1051" s="1" t="s">
        <v>22410</v>
      </c>
      <c r="B1051" s="1" t="s">
        <v>7183</v>
      </c>
      <c r="C1051" s="1" t="s">
        <v>376</v>
      </c>
      <c r="D1051" s="1" t="s">
        <v>13</v>
      </c>
      <c r="E1051" s="1">
        <v>1050</v>
      </c>
    </row>
    <row r="1052" spans="1:5" x14ac:dyDescent="0.25">
      <c r="A1052" s="1" t="s">
        <v>22411</v>
      </c>
      <c r="B1052" s="1" t="s">
        <v>9360</v>
      </c>
      <c r="C1052" s="1" t="s">
        <v>14</v>
      </c>
      <c r="D1052" s="1" t="s">
        <v>13</v>
      </c>
      <c r="E1052" s="1">
        <v>1051</v>
      </c>
    </row>
    <row r="1053" spans="1:5" x14ac:dyDescent="0.25">
      <c r="A1053" s="1" t="s">
        <v>22412</v>
      </c>
      <c r="B1053" s="1" t="s">
        <v>9361</v>
      </c>
      <c r="C1053" s="1" t="s">
        <v>14</v>
      </c>
      <c r="D1053" s="1" t="s">
        <v>13</v>
      </c>
      <c r="E1053" s="1">
        <v>1052</v>
      </c>
    </row>
    <row r="1054" spans="1:5" x14ac:dyDescent="0.25">
      <c r="A1054" s="1" t="s">
        <v>22413</v>
      </c>
      <c r="B1054" s="1" t="s">
        <v>9362</v>
      </c>
      <c r="C1054" s="1" t="s">
        <v>14</v>
      </c>
      <c r="D1054" s="1" t="s">
        <v>13</v>
      </c>
      <c r="E1054" s="1">
        <v>1053</v>
      </c>
    </row>
    <row r="1055" spans="1:5" x14ac:dyDescent="0.25">
      <c r="A1055" s="1" t="s">
        <v>22414</v>
      </c>
      <c r="B1055" s="1" t="s">
        <v>3746</v>
      </c>
      <c r="C1055" s="1" t="s">
        <v>14</v>
      </c>
      <c r="D1055" s="1" t="s">
        <v>13</v>
      </c>
      <c r="E1055" s="1">
        <v>1054</v>
      </c>
    </row>
    <row r="1056" spans="1:5" x14ac:dyDescent="0.25">
      <c r="A1056" s="1" t="s">
        <v>22415</v>
      </c>
      <c r="B1056" s="1" t="s">
        <v>9363</v>
      </c>
      <c r="C1056" s="1" t="s">
        <v>14</v>
      </c>
      <c r="D1056" s="1" t="s">
        <v>13</v>
      </c>
      <c r="E1056" s="1">
        <v>1055</v>
      </c>
    </row>
    <row r="1057" spans="1:5" x14ac:dyDescent="0.25">
      <c r="A1057" s="1" t="s">
        <v>22416</v>
      </c>
      <c r="B1057" s="1" t="s">
        <v>9364</v>
      </c>
      <c r="C1057" s="1" t="s">
        <v>14</v>
      </c>
      <c r="D1057" s="1" t="s">
        <v>13</v>
      </c>
      <c r="E1057" s="1">
        <v>1056</v>
      </c>
    </row>
    <row r="1058" spans="1:5" x14ac:dyDescent="0.25">
      <c r="A1058" s="1" t="s">
        <v>22417</v>
      </c>
      <c r="B1058" s="1" t="s">
        <v>7079</v>
      </c>
      <c r="C1058" s="1" t="s">
        <v>14</v>
      </c>
      <c r="D1058" s="1" t="s">
        <v>13</v>
      </c>
      <c r="E1058" s="1">
        <v>1057</v>
      </c>
    </row>
    <row r="1059" spans="1:5" x14ac:dyDescent="0.25">
      <c r="A1059" s="1" t="s">
        <v>22418</v>
      </c>
      <c r="B1059" s="1" t="s">
        <v>9365</v>
      </c>
      <c r="C1059" s="1" t="s">
        <v>14</v>
      </c>
      <c r="D1059" s="1" t="s">
        <v>13</v>
      </c>
      <c r="E1059" s="1">
        <v>1058</v>
      </c>
    </row>
    <row r="1060" spans="1:5" x14ac:dyDescent="0.25">
      <c r="A1060" s="1" t="s">
        <v>22419</v>
      </c>
      <c r="B1060" s="1" t="s">
        <v>9366</v>
      </c>
      <c r="C1060" s="1" t="s">
        <v>14</v>
      </c>
      <c r="D1060" s="1" t="s">
        <v>13</v>
      </c>
      <c r="E1060" s="1">
        <v>1059</v>
      </c>
    </row>
    <row r="1061" spans="1:5" x14ac:dyDescent="0.25">
      <c r="A1061" s="1" t="s">
        <v>22420</v>
      </c>
      <c r="B1061" s="1" t="s">
        <v>9367</v>
      </c>
      <c r="C1061" s="1" t="s">
        <v>14</v>
      </c>
      <c r="D1061" s="1" t="s">
        <v>13</v>
      </c>
      <c r="E1061" s="1">
        <v>1060</v>
      </c>
    </row>
    <row r="1062" spans="1:5" x14ac:dyDescent="0.25">
      <c r="A1062" s="1" t="s">
        <v>22421</v>
      </c>
      <c r="B1062" s="1" t="s">
        <v>3726</v>
      </c>
      <c r="C1062" s="1" t="s">
        <v>14</v>
      </c>
      <c r="D1062" s="1" t="s">
        <v>13</v>
      </c>
      <c r="E1062" s="1">
        <v>1061</v>
      </c>
    </row>
    <row r="1063" spans="1:5" x14ac:dyDescent="0.25">
      <c r="A1063" s="1" t="s">
        <v>22422</v>
      </c>
      <c r="B1063" s="1" t="s">
        <v>5365</v>
      </c>
      <c r="C1063" s="1" t="s">
        <v>14</v>
      </c>
      <c r="D1063" s="1" t="s">
        <v>13</v>
      </c>
      <c r="E1063" s="1">
        <v>1062</v>
      </c>
    </row>
    <row r="1064" spans="1:5" x14ac:dyDescent="0.25">
      <c r="A1064" s="1" t="s">
        <v>22423</v>
      </c>
      <c r="B1064" s="1" t="s">
        <v>9368</v>
      </c>
      <c r="C1064" s="1" t="s">
        <v>14</v>
      </c>
      <c r="D1064" s="1" t="s">
        <v>13</v>
      </c>
      <c r="E1064" s="1">
        <v>1063</v>
      </c>
    </row>
    <row r="1065" spans="1:5" x14ac:dyDescent="0.25">
      <c r="A1065" s="1" t="s">
        <v>22424</v>
      </c>
      <c r="B1065" s="1" t="s">
        <v>3701</v>
      </c>
      <c r="C1065" s="1" t="s">
        <v>14</v>
      </c>
      <c r="D1065" s="1" t="s">
        <v>13</v>
      </c>
      <c r="E1065" s="1">
        <v>1064</v>
      </c>
    </row>
    <row r="1066" spans="1:5" x14ac:dyDescent="0.25">
      <c r="A1066" s="1" t="s">
        <v>22425</v>
      </c>
      <c r="B1066" s="1" t="s">
        <v>9369</v>
      </c>
      <c r="C1066" s="1" t="s">
        <v>14</v>
      </c>
      <c r="D1066" s="1" t="s">
        <v>13</v>
      </c>
      <c r="E1066" s="1">
        <v>1065</v>
      </c>
    </row>
    <row r="1067" spans="1:5" x14ac:dyDescent="0.25">
      <c r="A1067" s="1" t="s">
        <v>22426</v>
      </c>
      <c r="B1067" s="1" t="s">
        <v>5500</v>
      </c>
      <c r="C1067" s="1" t="s">
        <v>14</v>
      </c>
      <c r="D1067" s="1" t="s">
        <v>13</v>
      </c>
      <c r="E1067" s="1">
        <v>1066</v>
      </c>
    </row>
    <row r="1068" spans="1:5" x14ac:dyDescent="0.25">
      <c r="A1068" s="1" t="s">
        <v>22427</v>
      </c>
      <c r="B1068" s="1" t="s">
        <v>3679</v>
      </c>
      <c r="C1068" s="1" t="s">
        <v>14</v>
      </c>
      <c r="D1068" s="1" t="s">
        <v>13</v>
      </c>
      <c r="E1068" s="1">
        <v>1067</v>
      </c>
    </row>
    <row r="1069" spans="1:5" x14ac:dyDescent="0.25">
      <c r="A1069" s="1" t="s">
        <v>21773</v>
      </c>
      <c r="B1069" s="1" t="s">
        <v>5946</v>
      </c>
      <c r="C1069" s="1" t="s">
        <v>14</v>
      </c>
      <c r="D1069" s="1" t="s">
        <v>13</v>
      </c>
      <c r="E1069" s="1">
        <v>1068</v>
      </c>
    </row>
    <row r="1070" spans="1:5" x14ac:dyDescent="0.25">
      <c r="A1070" s="1" t="s">
        <v>22428</v>
      </c>
      <c r="B1070" s="1" t="s">
        <v>9370</v>
      </c>
      <c r="C1070" s="1" t="s">
        <v>14</v>
      </c>
      <c r="D1070" s="1" t="s">
        <v>13</v>
      </c>
      <c r="E1070" s="1">
        <v>1069</v>
      </c>
    </row>
    <row r="1071" spans="1:5" x14ac:dyDescent="0.25">
      <c r="A1071" s="1" t="s">
        <v>22429</v>
      </c>
      <c r="B1071" s="1" t="s">
        <v>9371</v>
      </c>
      <c r="C1071" s="1" t="s">
        <v>14</v>
      </c>
      <c r="D1071" s="1" t="s">
        <v>13</v>
      </c>
      <c r="E1071" s="1">
        <v>1070</v>
      </c>
    </row>
    <row r="1072" spans="1:5" x14ac:dyDescent="0.25">
      <c r="A1072" s="1" t="s">
        <v>22430</v>
      </c>
      <c r="B1072" s="1" t="s">
        <v>9372</v>
      </c>
      <c r="C1072" s="1" t="s">
        <v>14</v>
      </c>
      <c r="D1072" s="1" t="s">
        <v>13</v>
      </c>
      <c r="E1072" s="1">
        <v>1071</v>
      </c>
    </row>
    <row r="1073" spans="1:5" x14ac:dyDescent="0.25">
      <c r="A1073" s="1" t="s">
        <v>22431</v>
      </c>
      <c r="B1073" s="1" t="s">
        <v>9373</v>
      </c>
      <c r="C1073" s="1" t="s">
        <v>14</v>
      </c>
      <c r="D1073" s="1" t="s">
        <v>13</v>
      </c>
      <c r="E1073" s="1">
        <v>1072</v>
      </c>
    </row>
    <row r="1074" spans="1:5" x14ac:dyDescent="0.25">
      <c r="A1074" s="1" t="s">
        <v>22432</v>
      </c>
      <c r="B1074" s="1" t="s">
        <v>9374</v>
      </c>
      <c r="C1074" s="1" t="s">
        <v>14</v>
      </c>
      <c r="D1074" s="1" t="s">
        <v>13</v>
      </c>
      <c r="E1074" s="1">
        <v>1073</v>
      </c>
    </row>
    <row r="1075" spans="1:5" x14ac:dyDescent="0.25">
      <c r="A1075" s="1" t="s">
        <v>22433</v>
      </c>
      <c r="B1075" s="1" t="s">
        <v>9375</v>
      </c>
      <c r="C1075" s="1" t="s">
        <v>14</v>
      </c>
      <c r="D1075" s="1" t="s">
        <v>13</v>
      </c>
      <c r="E1075" s="1">
        <v>1074</v>
      </c>
    </row>
    <row r="1076" spans="1:5" x14ac:dyDescent="0.25">
      <c r="A1076" s="1" t="s">
        <v>22434</v>
      </c>
      <c r="B1076" s="1" t="s">
        <v>3689</v>
      </c>
      <c r="C1076" s="1" t="s">
        <v>14</v>
      </c>
      <c r="D1076" s="1" t="s">
        <v>13</v>
      </c>
      <c r="E1076" s="1">
        <v>1075</v>
      </c>
    </row>
    <row r="1077" spans="1:5" x14ac:dyDescent="0.25">
      <c r="A1077" s="1" t="s">
        <v>22435</v>
      </c>
      <c r="B1077" s="1" t="s">
        <v>9376</v>
      </c>
      <c r="C1077" s="1" t="s">
        <v>14</v>
      </c>
      <c r="D1077" s="1" t="s">
        <v>13</v>
      </c>
      <c r="E1077" s="1">
        <v>1076</v>
      </c>
    </row>
    <row r="1078" spans="1:5" x14ac:dyDescent="0.25">
      <c r="A1078" s="1" t="s">
        <v>22436</v>
      </c>
      <c r="B1078" s="1" t="s">
        <v>9377</v>
      </c>
      <c r="C1078" s="1" t="s">
        <v>14</v>
      </c>
      <c r="D1078" s="1" t="s">
        <v>13</v>
      </c>
      <c r="E1078" s="1">
        <v>1077</v>
      </c>
    </row>
    <row r="1079" spans="1:5" x14ac:dyDescent="0.25">
      <c r="A1079" s="1" t="s">
        <v>22437</v>
      </c>
      <c r="B1079" s="1" t="s">
        <v>9378</v>
      </c>
      <c r="C1079" s="1" t="s">
        <v>14</v>
      </c>
      <c r="D1079" s="1" t="s">
        <v>13</v>
      </c>
      <c r="E1079" s="1">
        <v>1078</v>
      </c>
    </row>
    <row r="1080" spans="1:5" x14ac:dyDescent="0.25">
      <c r="A1080" s="1" t="s">
        <v>22438</v>
      </c>
      <c r="B1080" s="1" t="s">
        <v>9379</v>
      </c>
      <c r="C1080" s="1" t="s">
        <v>14</v>
      </c>
      <c r="D1080" s="1" t="s">
        <v>13</v>
      </c>
      <c r="E1080" s="1">
        <v>1079</v>
      </c>
    </row>
    <row r="1081" spans="1:5" x14ac:dyDescent="0.25">
      <c r="A1081" s="1" t="s">
        <v>22439</v>
      </c>
      <c r="B1081" s="1" t="s">
        <v>9380</v>
      </c>
      <c r="C1081" s="1" t="s">
        <v>14</v>
      </c>
      <c r="D1081" s="1" t="s">
        <v>13</v>
      </c>
      <c r="E1081" s="1">
        <v>1080</v>
      </c>
    </row>
    <row r="1082" spans="1:5" x14ac:dyDescent="0.25">
      <c r="A1082" s="1" t="s">
        <v>22440</v>
      </c>
      <c r="B1082" s="1" t="s">
        <v>9381</v>
      </c>
      <c r="C1082" s="1" t="s">
        <v>14</v>
      </c>
      <c r="D1082" s="1" t="s">
        <v>13</v>
      </c>
      <c r="E1082" s="1">
        <v>1081</v>
      </c>
    </row>
    <row r="1083" spans="1:5" x14ac:dyDescent="0.25">
      <c r="A1083" s="1" t="s">
        <v>21657</v>
      </c>
      <c r="B1083" s="1" t="s">
        <v>9382</v>
      </c>
      <c r="C1083" s="1" t="s">
        <v>14</v>
      </c>
      <c r="D1083" s="1" t="s">
        <v>13</v>
      </c>
      <c r="E1083" s="1">
        <v>1082</v>
      </c>
    </row>
    <row r="1084" spans="1:5" x14ac:dyDescent="0.25">
      <c r="A1084" s="1" t="s">
        <v>22441</v>
      </c>
      <c r="B1084" s="1" t="s">
        <v>9383</v>
      </c>
      <c r="C1084" s="1" t="s">
        <v>412</v>
      </c>
      <c r="D1084" s="1" t="s">
        <v>13</v>
      </c>
      <c r="E1084" s="1">
        <v>1083</v>
      </c>
    </row>
    <row r="1085" spans="1:5" x14ac:dyDescent="0.25">
      <c r="A1085" s="1" t="s">
        <v>22032</v>
      </c>
      <c r="B1085" s="1" t="s">
        <v>3446</v>
      </c>
      <c r="C1085" s="1" t="s">
        <v>412</v>
      </c>
      <c r="D1085" s="1" t="s">
        <v>13</v>
      </c>
      <c r="E1085" s="1">
        <v>1084</v>
      </c>
    </row>
    <row r="1086" spans="1:5" x14ac:dyDescent="0.25">
      <c r="A1086" s="1" t="s">
        <v>22442</v>
      </c>
      <c r="B1086" s="1" t="s">
        <v>3449</v>
      </c>
      <c r="C1086" s="1" t="s">
        <v>412</v>
      </c>
      <c r="D1086" s="1" t="s">
        <v>13</v>
      </c>
      <c r="E1086" s="1">
        <v>1085</v>
      </c>
    </row>
    <row r="1087" spans="1:5" x14ac:dyDescent="0.25">
      <c r="A1087" s="1" t="s">
        <v>22443</v>
      </c>
      <c r="B1087" s="1" t="s">
        <v>7115</v>
      </c>
      <c r="C1087" s="1" t="s">
        <v>412</v>
      </c>
      <c r="D1087" s="1" t="s">
        <v>13</v>
      </c>
      <c r="E1087" s="1">
        <v>1086</v>
      </c>
    </row>
    <row r="1088" spans="1:5" x14ac:dyDescent="0.25">
      <c r="A1088" s="1" t="s">
        <v>22444</v>
      </c>
      <c r="B1088" s="1" t="s">
        <v>9384</v>
      </c>
      <c r="C1088" s="1" t="s">
        <v>412</v>
      </c>
      <c r="D1088" s="1" t="s">
        <v>13</v>
      </c>
      <c r="E1088" s="1">
        <v>1087</v>
      </c>
    </row>
    <row r="1089" spans="1:5" x14ac:dyDescent="0.25">
      <c r="A1089" s="1" t="s">
        <v>22445</v>
      </c>
      <c r="B1089" s="1" t="s">
        <v>3437</v>
      </c>
      <c r="C1089" s="1" t="s">
        <v>412</v>
      </c>
      <c r="D1089" s="1" t="s">
        <v>13</v>
      </c>
      <c r="E1089" s="1">
        <v>1088</v>
      </c>
    </row>
    <row r="1090" spans="1:5" x14ac:dyDescent="0.25">
      <c r="A1090" s="1" t="s">
        <v>22446</v>
      </c>
      <c r="B1090" s="1" t="s">
        <v>9385</v>
      </c>
      <c r="C1090" s="1" t="s">
        <v>412</v>
      </c>
      <c r="D1090" s="1" t="s">
        <v>13</v>
      </c>
      <c r="E1090" s="1">
        <v>1089</v>
      </c>
    </row>
    <row r="1091" spans="1:5" x14ac:dyDescent="0.25">
      <c r="A1091" s="1" t="s">
        <v>22447</v>
      </c>
      <c r="B1091" s="1" t="s">
        <v>9386</v>
      </c>
      <c r="C1091" s="1" t="s">
        <v>137</v>
      </c>
      <c r="D1091" s="1" t="s">
        <v>13</v>
      </c>
      <c r="E1091" s="1">
        <v>1090</v>
      </c>
    </row>
    <row r="1092" spans="1:5" x14ac:dyDescent="0.25">
      <c r="A1092" s="1" t="s">
        <v>22448</v>
      </c>
      <c r="B1092" s="1" t="s">
        <v>3516</v>
      </c>
      <c r="C1092" s="1" t="s">
        <v>137</v>
      </c>
      <c r="D1092" s="1" t="s">
        <v>13</v>
      </c>
      <c r="E1092" s="1">
        <v>1091</v>
      </c>
    </row>
    <row r="1093" spans="1:5" x14ac:dyDescent="0.25">
      <c r="A1093" s="1" t="s">
        <v>22449</v>
      </c>
      <c r="B1093" s="1" t="s">
        <v>3510</v>
      </c>
      <c r="C1093" s="1" t="s">
        <v>137</v>
      </c>
      <c r="D1093" s="1" t="s">
        <v>13</v>
      </c>
      <c r="E1093" s="1">
        <v>1092</v>
      </c>
    </row>
    <row r="1094" spans="1:5" x14ac:dyDescent="0.25">
      <c r="A1094" s="1" t="s">
        <v>22450</v>
      </c>
      <c r="B1094" s="1" t="s">
        <v>9387</v>
      </c>
      <c r="C1094" s="1" t="s">
        <v>137</v>
      </c>
      <c r="D1094" s="1" t="s">
        <v>13</v>
      </c>
      <c r="E1094" s="1">
        <v>1093</v>
      </c>
    </row>
    <row r="1095" spans="1:5" x14ac:dyDescent="0.25">
      <c r="A1095" s="1" t="s">
        <v>22451</v>
      </c>
      <c r="B1095" s="1" t="s">
        <v>9388</v>
      </c>
      <c r="C1095" s="1" t="s">
        <v>104</v>
      </c>
      <c r="D1095" s="1" t="s">
        <v>13</v>
      </c>
      <c r="E1095" s="1">
        <v>1094</v>
      </c>
    </row>
    <row r="1096" spans="1:5" x14ac:dyDescent="0.25">
      <c r="A1096" s="1" t="s">
        <v>22452</v>
      </c>
      <c r="B1096" s="1" t="s">
        <v>9389</v>
      </c>
      <c r="C1096" s="1" t="s">
        <v>104</v>
      </c>
      <c r="D1096" s="1" t="s">
        <v>13</v>
      </c>
      <c r="E1096" s="1">
        <v>1095</v>
      </c>
    </row>
    <row r="1097" spans="1:5" x14ac:dyDescent="0.25">
      <c r="A1097" s="1" t="s">
        <v>22453</v>
      </c>
      <c r="B1097" s="1" t="s">
        <v>9390</v>
      </c>
      <c r="C1097" s="1" t="s">
        <v>104</v>
      </c>
      <c r="D1097" s="1" t="s">
        <v>13</v>
      </c>
      <c r="E1097" s="1">
        <v>1096</v>
      </c>
    </row>
    <row r="1098" spans="1:5" x14ac:dyDescent="0.25">
      <c r="A1098" s="1" t="s">
        <v>22454</v>
      </c>
      <c r="B1098" s="1" t="s">
        <v>9391</v>
      </c>
      <c r="C1098" s="1" t="s">
        <v>104</v>
      </c>
      <c r="D1098" s="1" t="s">
        <v>13</v>
      </c>
      <c r="E1098" s="1">
        <v>1097</v>
      </c>
    </row>
    <row r="1099" spans="1:5" x14ac:dyDescent="0.25">
      <c r="A1099" s="1" t="s">
        <v>22455</v>
      </c>
      <c r="B1099" s="1" t="s">
        <v>5982</v>
      </c>
      <c r="C1099" s="1" t="s">
        <v>4126</v>
      </c>
      <c r="D1099" s="1" t="s">
        <v>13</v>
      </c>
      <c r="E1099" s="1">
        <v>1098</v>
      </c>
    </row>
    <row r="1100" spans="1:5" x14ac:dyDescent="0.25">
      <c r="A1100" s="1" t="s">
        <v>22456</v>
      </c>
      <c r="B1100" s="1" t="s">
        <v>9392</v>
      </c>
      <c r="C1100" s="1" t="s">
        <v>104</v>
      </c>
      <c r="D1100" s="1" t="s">
        <v>13</v>
      </c>
      <c r="E1100" s="1">
        <v>1099</v>
      </c>
    </row>
    <row r="1101" spans="1:5" x14ac:dyDescent="0.25">
      <c r="A1101" s="1" t="s">
        <v>22457</v>
      </c>
      <c r="B1101" s="1" t="s">
        <v>9393</v>
      </c>
      <c r="C1101" s="1" t="s">
        <v>104</v>
      </c>
      <c r="D1101" s="1" t="s">
        <v>13</v>
      </c>
      <c r="E1101" s="1">
        <v>1100</v>
      </c>
    </row>
    <row r="1102" spans="1:5" x14ac:dyDescent="0.25">
      <c r="A1102" s="1" t="s">
        <v>22458</v>
      </c>
      <c r="B1102" s="1" t="s">
        <v>9394</v>
      </c>
      <c r="C1102" s="1" t="s">
        <v>9395</v>
      </c>
      <c r="D1102" s="1" t="s">
        <v>13</v>
      </c>
      <c r="E1102" s="1">
        <v>1101</v>
      </c>
    </row>
    <row r="1103" spans="1:5" x14ac:dyDescent="0.25">
      <c r="A1103" s="1" t="s">
        <v>21496</v>
      </c>
      <c r="B1103" s="1" t="s">
        <v>9396</v>
      </c>
      <c r="C1103" s="1" t="s">
        <v>104</v>
      </c>
      <c r="D1103" s="1" t="s">
        <v>13</v>
      </c>
      <c r="E1103" s="1">
        <v>1102</v>
      </c>
    </row>
    <row r="1104" spans="1:5" x14ac:dyDescent="0.25">
      <c r="A1104" s="1" t="s">
        <v>22459</v>
      </c>
      <c r="B1104" s="1" t="s">
        <v>5821</v>
      </c>
      <c r="C1104" s="1" t="s">
        <v>17</v>
      </c>
      <c r="D1104" s="1" t="s">
        <v>13</v>
      </c>
      <c r="E1104" s="1">
        <v>1103</v>
      </c>
    </row>
    <row r="1105" spans="1:5" x14ac:dyDescent="0.25">
      <c r="A1105" s="1" t="s">
        <v>21796</v>
      </c>
      <c r="B1105" s="1" t="s">
        <v>5985</v>
      </c>
      <c r="C1105" s="1" t="s">
        <v>9397</v>
      </c>
      <c r="D1105" s="1" t="s">
        <v>13</v>
      </c>
      <c r="E1105" s="1">
        <v>1104</v>
      </c>
    </row>
    <row r="1106" spans="1:5" x14ac:dyDescent="0.25">
      <c r="A1106" s="1" t="s">
        <v>22460</v>
      </c>
      <c r="B1106" s="1" t="s">
        <v>5986</v>
      </c>
      <c r="C1106" s="1" t="s">
        <v>104</v>
      </c>
      <c r="D1106" s="1" t="s">
        <v>13</v>
      </c>
      <c r="E1106" s="1">
        <v>1105</v>
      </c>
    </row>
    <row r="1107" spans="1:5" x14ac:dyDescent="0.25">
      <c r="A1107" s="1" t="s">
        <v>21586</v>
      </c>
      <c r="B1107" s="1" t="s">
        <v>5987</v>
      </c>
      <c r="C1107" s="1" t="s">
        <v>17</v>
      </c>
      <c r="D1107" s="1" t="s">
        <v>13</v>
      </c>
      <c r="E1107" s="1">
        <v>1106</v>
      </c>
    </row>
    <row r="1108" spans="1:5" x14ac:dyDescent="0.25">
      <c r="A1108" s="1" t="s">
        <v>22461</v>
      </c>
      <c r="B1108" s="1" t="s">
        <v>5995</v>
      </c>
      <c r="C1108" s="1" t="s">
        <v>104</v>
      </c>
      <c r="D1108" s="1" t="s">
        <v>13</v>
      </c>
      <c r="E1108" s="1">
        <v>1107</v>
      </c>
    </row>
    <row r="1109" spans="1:5" x14ac:dyDescent="0.25">
      <c r="A1109" s="1" t="s">
        <v>22462</v>
      </c>
      <c r="B1109" s="1" t="s">
        <v>5996</v>
      </c>
      <c r="C1109" s="1" t="s">
        <v>243</v>
      </c>
      <c r="D1109" s="1" t="s">
        <v>13</v>
      </c>
      <c r="E1109" s="1">
        <v>1108</v>
      </c>
    </row>
    <row r="1110" spans="1:5" x14ac:dyDescent="0.25">
      <c r="A1110" s="1" t="s">
        <v>22463</v>
      </c>
      <c r="B1110" s="1" t="s">
        <v>5780</v>
      </c>
      <c r="C1110" s="1" t="s">
        <v>104</v>
      </c>
      <c r="D1110" s="1" t="s">
        <v>13</v>
      </c>
      <c r="E1110" s="1">
        <v>1109</v>
      </c>
    </row>
    <row r="1111" spans="1:5" x14ac:dyDescent="0.25">
      <c r="A1111" s="1" t="s">
        <v>22464</v>
      </c>
      <c r="B1111" s="1" t="s">
        <v>5781</v>
      </c>
      <c r="C1111" s="1" t="s">
        <v>8071</v>
      </c>
      <c r="D1111" s="1" t="s">
        <v>13</v>
      </c>
      <c r="E1111" s="1">
        <v>1110</v>
      </c>
    </row>
    <row r="1112" spans="1:5" x14ac:dyDescent="0.25">
      <c r="A1112" s="1" t="s">
        <v>22465</v>
      </c>
      <c r="B1112" s="1" t="s">
        <v>9398</v>
      </c>
      <c r="C1112" s="1" t="s">
        <v>104</v>
      </c>
      <c r="D1112" s="1" t="s">
        <v>13</v>
      </c>
      <c r="E1112" s="1">
        <v>1111</v>
      </c>
    </row>
    <row r="1113" spans="1:5" x14ac:dyDescent="0.25">
      <c r="A1113" s="1" t="s">
        <v>22466</v>
      </c>
      <c r="B1113" s="1" t="s">
        <v>9399</v>
      </c>
      <c r="C1113" s="1" t="s">
        <v>104</v>
      </c>
      <c r="D1113" s="1" t="s">
        <v>13</v>
      </c>
      <c r="E1113" s="1">
        <v>1112</v>
      </c>
    </row>
    <row r="1114" spans="1:5" x14ac:dyDescent="0.25">
      <c r="A1114" s="1" t="s">
        <v>22467</v>
      </c>
      <c r="B1114" s="1" t="s">
        <v>3881</v>
      </c>
      <c r="C1114" s="1" t="s">
        <v>104</v>
      </c>
      <c r="D1114" s="1" t="s">
        <v>13</v>
      </c>
      <c r="E1114" s="1">
        <v>1113</v>
      </c>
    </row>
    <row r="1115" spans="1:5" x14ac:dyDescent="0.25">
      <c r="A1115" s="1" t="s">
        <v>22468</v>
      </c>
      <c r="B1115" s="1" t="s">
        <v>9400</v>
      </c>
      <c r="C1115" s="1" t="s">
        <v>104</v>
      </c>
      <c r="D1115" s="1" t="s">
        <v>13</v>
      </c>
      <c r="E1115" s="1">
        <v>1114</v>
      </c>
    </row>
    <row r="1116" spans="1:5" x14ac:dyDescent="0.25">
      <c r="A1116" s="1" t="s">
        <v>22469</v>
      </c>
      <c r="B1116" s="1" t="s">
        <v>9401</v>
      </c>
      <c r="C1116" s="1" t="s">
        <v>104</v>
      </c>
      <c r="D1116" s="1" t="s">
        <v>13</v>
      </c>
      <c r="E1116" s="1">
        <v>1115</v>
      </c>
    </row>
    <row r="1117" spans="1:5" x14ac:dyDescent="0.25">
      <c r="A1117" s="1" t="s">
        <v>22470</v>
      </c>
      <c r="B1117" s="1" t="s">
        <v>5744</v>
      </c>
      <c r="C1117" s="1" t="s">
        <v>104</v>
      </c>
      <c r="D1117" s="1" t="s">
        <v>13</v>
      </c>
      <c r="E1117" s="1">
        <v>1116</v>
      </c>
    </row>
    <row r="1118" spans="1:5" x14ac:dyDescent="0.25">
      <c r="A1118" s="1" t="s">
        <v>22471</v>
      </c>
      <c r="B1118" s="1" t="s">
        <v>9402</v>
      </c>
      <c r="C1118" s="1" t="s">
        <v>104</v>
      </c>
      <c r="D1118" s="1" t="s">
        <v>13</v>
      </c>
      <c r="E1118" s="1">
        <v>1117</v>
      </c>
    </row>
    <row r="1119" spans="1:5" x14ac:dyDescent="0.25">
      <c r="A1119" s="1" t="s">
        <v>22472</v>
      </c>
      <c r="B1119" s="1" t="s">
        <v>9403</v>
      </c>
      <c r="C1119" s="1" t="s">
        <v>104</v>
      </c>
      <c r="D1119" s="1" t="s">
        <v>13</v>
      </c>
      <c r="E1119" s="1">
        <v>1118</v>
      </c>
    </row>
    <row r="1120" spans="1:5" x14ac:dyDescent="0.25">
      <c r="A1120" s="1" t="s">
        <v>22112</v>
      </c>
      <c r="B1120" s="1" t="s">
        <v>9404</v>
      </c>
      <c r="C1120" s="1" t="s">
        <v>104</v>
      </c>
      <c r="D1120" s="1" t="s">
        <v>13</v>
      </c>
      <c r="E1120" s="1">
        <v>1119</v>
      </c>
    </row>
    <row r="1121" spans="1:5" x14ac:dyDescent="0.25">
      <c r="A1121" s="1" t="s">
        <v>22473</v>
      </c>
      <c r="B1121" s="1" t="s">
        <v>9405</v>
      </c>
      <c r="C1121" s="1" t="s">
        <v>104</v>
      </c>
      <c r="D1121" s="1" t="s">
        <v>13</v>
      </c>
      <c r="E1121" s="1">
        <v>1120</v>
      </c>
    </row>
    <row r="1122" spans="1:5" x14ac:dyDescent="0.25">
      <c r="A1122" s="1" t="s">
        <v>22474</v>
      </c>
      <c r="B1122" s="1" t="s">
        <v>5812</v>
      </c>
      <c r="C1122" s="1" t="s">
        <v>104</v>
      </c>
      <c r="D1122" s="1" t="s">
        <v>13</v>
      </c>
      <c r="E1122" s="1">
        <v>1121</v>
      </c>
    </row>
    <row r="1123" spans="1:5" x14ac:dyDescent="0.25">
      <c r="A1123" s="1" t="s">
        <v>22112</v>
      </c>
      <c r="B1123" s="1" t="s">
        <v>4089</v>
      </c>
      <c r="C1123" s="1" t="s">
        <v>104</v>
      </c>
      <c r="D1123" s="1" t="s">
        <v>13</v>
      </c>
      <c r="E1123" s="1">
        <v>1122</v>
      </c>
    </row>
    <row r="1124" spans="1:5" x14ac:dyDescent="0.25">
      <c r="A1124" s="1" t="s">
        <v>22475</v>
      </c>
      <c r="B1124" s="1" t="s">
        <v>5769</v>
      </c>
      <c r="C1124" s="1" t="s">
        <v>104</v>
      </c>
      <c r="D1124" s="1" t="s">
        <v>13</v>
      </c>
      <c r="E1124" s="1">
        <v>1123</v>
      </c>
    </row>
    <row r="1125" spans="1:5" x14ac:dyDescent="0.25">
      <c r="A1125" s="1" t="s">
        <v>22476</v>
      </c>
      <c r="B1125" s="1" t="s">
        <v>9406</v>
      </c>
      <c r="C1125" s="1" t="s">
        <v>104</v>
      </c>
      <c r="D1125" s="1" t="s">
        <v>13</v>
      </c>
      <c r="E1125" s="1">
        <v>1124</v>
      </c>
    </row>
    <row r="1126" spans="1:5" x14ac:dyDescent="0.25">
      <c r="A1126" s="1" t="s">
        <v>22218</v>
      </c>
      <c r="B1126" s="1" t="s">
        <v>5811</v>
      </c>
      <c r="C1126" s="1" t="s">
        <v>104</v>
      </c>
      <c r="D1126" s="1" t="s">
        <v>13</v>
      </c>
      <c r="E1126" s="1">
        <v>1125</v>
      </c>
    </row>
    <row r="1127" spans="1:5" x14ac:dyDescent="0.25">
      <c r="A1127" s="1" t="s">
        <v>22477</v>
      </c>
      <c r="B1127" s="1" t="s">
        <v>9407</v>
      </c>
      <c r="C1127" s="1" t="s">
        <v>104</v>
      </c>
      <c r="D1127" s="1" t="s">
        <v>13</v>
      </c>
      <c r="E1127" s="1">
        <v>1126</v>
      </c>
    </row>
    <row r="1128" spans="1:5" x14ac:dyDescent="0.25">
      <c r="A1128" s="1" t="s">
        <v>22478</v>
      </c>
      <c r="B1128" s="1" t="s">
        <v>5788</v>
      </c>
      <c r="C1128" s="1" t="s">
        <v>104</v>
      </c>
      <c r="D1128" s="1" t="s">
        <v>13</v>
      </c>
      <c r="E1128" s="1">
        <v>1127</v>
      </c>
    </row>
    <row r="1129" spans="1:5" x14ac:dyDescent="0.25">
      <c r="A1129" s="1" t="s">
        <v>22479</v>
      </c>
      <c r="B1129" s="1" t="s">
        <v>1963</v>
      </c>
      <c r="C1129" s="1" t="s">
        <v>17</v>
      </c>
      <c r="D1129" s="1" t="s">
        <v>13</v>
      </c>
      <c r="E1129" s="1">
        <v>1128</v>
      </c>
    </row>
    <row r="1130" spans="1:5" x14ac:dyDescent="0.25">
      <c r="A1130" s="1" t="s">
        <v>22480</v>
      </c>
      <c r="B1130" s="1" t="s">
        <v>9408</v>
      </c>
      <c r="C1130" s="1" t="s">
        <v>104</v>
      </c>
      <c r="D1130" s="1" t="s">
        <v>13</v>
      </c>
      <c r="E1130" s="1">
        <v>1129</v>
      </c>
    </row>
    <row r="1131" spans="1:5" x14ac:dyDescent="0.25">
      <c r="A1131" s="1" t="s">
        <v>22481</v>
      </c>
      <c r="B1131" s="1" t="s">
        <v>9409</v>
      </c>
      <c r="C1131" s="1" t="s">
        <v>104</v>
      </c>
      <c r="D1131" s="1" t="s">
        <v>13</v>
      </c>
      <c r="E1131" s="1">
        <v>1130</v>
      </c>
    </row>
    <row r="1132" spans="1:5" x14ac:dyDescent="0.25">
      <c r="A1132" s="1" t="s">
        <v>22482</v>
      </c>
      <c r="B1132" s="1" t="s">
        <v>5775</v>
      </c>
      <c r="C1132" s="1" t="s">
        <v>104</v>
      </c>
      <c r="D1132" s="1" t="s">
        <v>13</v>
      </c>
      <c r="E1132" s="1">
        <v>1131</v>
      </c>
    </row>
    <row r="1133" spans="1:5" x14ac:dyDescent="0.25">
      <c r="A1133" s="1" t="s">
        <v>22483</v>
      </c>
      <c r="B1133" s="1" t="s">
        <v>9410</v>
      </c>
      <c r="C1133" s="1" t="s">
        <v>17</v>
      </c>
      <c r="D1133" s="1" t="s">
        <v>13</v>
      </c>
      <c r="E1133" s="1">
        <v>1132</v>
      </c>
    </row>
    <row r="1134" spans="1:5" x14ac:dyDescent="0.25">
      <c r="A1134" s="1" t="s">
        <v>22484</v>
      </c>
      <c r="B1134" s="1" t="s">
        <v>9411</v>
      </c>
      <c r="C1134" s="1" t="s">
        <v>17</v>
      </c>
      <c r="D1134" s="1" t="s">
        <v>13</v>
      </c>
      <c r="E1134" s="1">
        <v>1133</v>
      </c>
    </row>
    <row r="1135" spans="1:5" x14ac:dyDescent="0.25">
      <c r="A1135" s="1" t="s">
        <v>22485</v>
      </c>
      <c r="B1135" s="1" t="s">
        <v>9412</v>
      </c>
      <c r="C1135" s="1" t="s">
        <v>104</v>
      </c>
      <c r="D1135" s="1" t="s">
        <v>13</v>
      </c>
      <c r="E1135" s="1">
        <v>1134</v>
      </c>
    </row>
    <row r="1136" spans="1:5" x14ac:dyDescent="0.25">
      <c r="A1136" s="1" t="s">
        <v>22486</v>
      </c>
      <c r="B1136" s="1" t="s">
        <v>5795</v>
      </c>
      <c r="C1136" s="1" t="s">
        <v>14</v>
      </c>
      <c r="D1136" s="1" t="s">
        <v>13</v>
      </c>
      <c r="E1136" s="1">
        <v>1135</v>
      </c>
    </row>
    <row r="1137" spans="1:5" x14ac:dyDescent="0.25">
      <c r="A1137" s="1" t="s">
        <v>21775</v>
      </c>
      <c r="B1137" s="1" t="s">
        <v>5796</v>
      </c>
      <c r="C1137" s="1" t="s">
        <v>104</v>
      </c>
      <c r="D1137" s="1" t="s">
        <v>13</v>
      </c>
      <c r="E1137" s="1">
        <v>1136</v>
      </c>
    </row>
    <row r="1138" spans="1:5" x14ac:dyDescent="0.25">
      <c r="A1138" s="1" t="s">
        <v>22487</v>
      </c>
      <c r="B1138" s="1" t="s">
        <v>5778</v>
      </c>
      <c r="C1138" s="1" t="s">
        <v>104</v>
      </c>
      <c r="D1138" s="1" t="s">
        <v>13</v>
      </c>
      <c r="E1138" s="1">
        <v>1137</v>
      </c>
    </row>
    <row r="1139" spans="1:5" x14ac:dyDescent="0.25">
      <c r="A1139" s="1" t="s">
        <v>22488</v>
      </c>
      <c r="B1139" s="1" t="s">
        <v>9413</v>
      </c>
      <c r="C1139" s="1" t="s">
        <v>104</v>
      </c>
      <c r="D1139" s="1" t="s">
        <v>13</v>
      </c>
      <c r="E1139" s="1">
        <v>1138</v>
      </c>
    </row>
    <row r="1140" spans="1:5" x14ac:dyDescent="0.25">
      <c r="A1140" s="1" t="s">
        <v>22489</v>
      </c>
      <c r="B1140" s="1" t="s">
        <v>9414</v>
      </c>
      <c r="C1140" s="1" t="s">
        <v>104</v>
      </c>
      <c r="D1140" s="1" t="s">
        <v>13</v>
      </c>
      <c r="E1140" s="1">
        <v>1139</v>
      </c>
    </row>
    <row r="1141" spans="1:5" x14ac:dyDescent="0.25">
      <c r="A1141" s="1" t="s">
        <v>22490</v>
      </c>
      <c r="B1141" s="1" t="s">
        <v>9415</v>
      </c>
      <c r="C1141" s="1" t="s">
        <v>9416</v>
      </c>
      <c r="D1141" s="1" t="s">
        <v>13</v>
      </c>
      <c r="E1141" s="1">
        <v>1140</v>
      </c>
    </row>
    <row r="1142" spans="1:5" x14ac:dyDescent="0.25">
      <c r="A1142" s="1" t="s">
        <v>22491</v>
      </c>
      <c r="B1142" s="1" t="s">
        <v>9417</v>
      </c>
      <c r="C1142" s="1" t="s">
        <v>104</v>
      </c>
      <c r="D1142" s="1" t="s">
        <v>13</v>
      </c>
      <c r="E1142" s="1">
        <v>1141</v>
      </c>
    </row>
    <row r="1143" spans="1:5" x14ac:dyDescent="0.25">
      <c r="A1143" s="1" t="s">
        <v>21672</v>
      </c>
      <c r="B1143" s="1" t="s">
        <v>5805</v>
      </c>
      <c r="C1143" s="1" t="s">
        <v>104</v>
      </c>
      <c r="D1143" s="1" t="s">
        <v>13</v>
      </c>
      <c r="E1143" s="1">
        <v>1142</v>
      </c>
    </row>
    <row r="1144" spans="1:5" x14ac:dyDescent="0.25">
      <c r="A1144" s="1" t="s">
        <v>22492</v>
      </c>
      <c r="B1144" s="1" t="s">
        <v>9418</v>
      </c>
      <c r="C1144" s="1" t="s">
        <v>1002</v>
      </c>
      <c r="D1144" s="1" t="s">
        <v>13</v>
      </c>
      <c r="E1144" s="1">
        <v>1143</v>
      </c>
    </row>
    <row r="1145" spans="1:5" x14ac:dyDescent="0.25">
      <c r="A1145" s="1" t="s">
        <v>22493</v>
      </c>
      <c r="B1145" s="1" t="s">
        <v>9419</v>
      </c>
      <c r="C1145" s="1" t="s">
        <v>104</v>
      </c>
      <c r="D1145" s="1" t="s">
        <v>13</v>
      </c>
      <c r="E1145" s="1">
        <v>1144</v>
      </c>
    </row>
    <row r="1146" spans="1:5" x14ac:dyDescent="0.25">
      <c r="A1146" s="1" t="s">
        <v>22494</v>
      </c>
      <c r="B1146" s="1" t="s">
        <v>9420</v>
      </c>
      <c r="C1146" s="1" t="s">
        <v>17</v>
      </c>
      <c r="D1146" s="1" t="s">
        <v>13</v>
      </c>
      <c r="E1146" s="1">
        <v>1145</v>
      </c>
    </row>
    <row r="1147" spans="1:5" x14ac:dyDescent="0.25">
      <c r="A1147" s="1" t="s">
        <v>22495</v>
      </c>
      <c r="B1147" s="1" t="s">
        <v>5766</v>
      </c>
      <c r="C1147" s="1" t="s">
        <v>104</v>
      </c>
      <c r="D1147" s="1" t="s">
        <v>13</v>
      </c>
      <c r="E1147" s="1">
        <v>1146</v>
      </c>
    </row>
    <row r="1148" spans="1:5" x14ac:dyDescent="0.25">
      <c r="A1148" s="1" t="s">
        <v>22478</v>
      </c>
      <c r="B1148" s="1" t="s">
        <v>9421</v>
      </c>
      <c r="C1148" s="1" t="s">
        <v>8342</v>
      </c>
      <c r="D1148" s="1" t="s">
        <v>13</v>
      </c>
      <c r="E1148" s="1">
        <v>1147</v>
      </c>
    </row>
    <row r="1149" spans="1:5" x14ac:dyDescent="0.25">
      <c r="A1149" s="1" t="s">
        <v>22496</v>
      </c>
      <c r="B1149" s="1" t="s">
        <v>9422</v>
      </c>
      <c r="C1149" s="1" t="s">
        <v>104</v>
      </c>
      <c r="D1149" s="1" t="s">
        <v>13</v>
      </c>
      <c r="E1149" s="1">
        <v>1148</v>
      </c>
    </row>
    <row r="1150" spans="1:5" x14ac:dyDescent="0.25">
      <c r="A1150" s="1" t="s">
        <v>22497</v>
      </c>
      <c r="B1150" s="1" t="s">
        <v>5998</v>
      </c>
      <c r="C1150" s="1" t="s">
        <v>104</v>
      </c>
      <c r="D1150" s="1" t="s">
        <v>13</v>
      </c>
      <c r="E1150" s="1">
        <v>1149</v>
      </c>
    </row>
    <row r="1151" spans="1:5" x14ac:dyDescent="0.25">
      <c r="A1151" s="1" t="s">
        <v>22498</v>
      </c>
      <c r="B1151" s="1" t="s">
        <v>9423</v>
      </c>
      <c r="C1151" s="1" t="s">
        <v>104</v>
      </c>
      <c r="D1151" s="1" t="s">
        <v>13</v>
      </c>
      <c r="E1151" s="1">
        <v>1150</v>
      </c>
    </row>
    <row r="1152" spans="1:5" x14ac:dyDescent="0.25">
      <c r="A1152" s="1" t="s">
        <v>22499</v>
      </c>
      <c r="B1152" s="1" t="s">
        <v>9424</v>
      </c>
      <c r="C1152" s="1" t="s">
        <v>9425</v>
      </c>
      <c r="D1152" s="1" t="s">
        <v>13</v>
      </c>
      <c r="E1152" s="1">
        <v>1151</v>
      </c>
    </row>
    <row r="1153" spans="1:5" x14ac:dyDescent="0.25">
      <c r="A1153" s="1" t="s">
        <v>22500</v>
      </c>
      <c r="B1153" s="1" t="s">
        <v>9426</v>
      </c>
      <c r="C1153" s="1" t="s">
        <v>362</v>
      </c>
      <c r="D1153" s="1" t="s">
        <v>13</v>
      </c>
      <c r="E1153" s="1">
        <v>1152</v>
      </c>
    </row>
    <row r="1154" spans="1:5" x14ac:dyDescent="0.25">
      <c r="A1154" s="1" t="s">
        <v>22501</v>
      </c>
      <c r="B1154" s="1" t="s">
        <v>9427</v>
      </c>
      <c r="C1154" s="1" t="s">
        <v>17</v>
      </c>
      <c r="D1154" s="1" t="s">
        <v>13</v>
      </c>
      <c r="E1154" s="1">
        <v>1153</v>
      </c>
    </row>
    <row r="1155" spans="1:5" x14ac:dyDescent="0.25">
      <c r="A1155" s="1" t="s">
        <v>22502</v>
      </c>
      <c r="B1155" s="1" t="s">
        <v>9428</v>
      </c>
      <c r="C1155" s="1" t="s">
        <v>17</v>
      </c>
      <c r="D1155" s="1" t="s">
        <v>13</v>
      </c>
      <c r="E1155" s="1">
        <v>1154</v>
      </c>
    </row>
    <row r="1156" spans="1:5" x14ac:dyDescent="0.25">
      <c r="A1156" s="1" t="s">
        <v>22503</v>
      </c>
      <c r="B1156" s="1" t="s">
        <v>9429</v>
      </c>
      <c r="C1156" s="1" t="s">
        <v>104</v>
      </c>
      <c r="D1156" s="1" t="s">
        <v>13</v>
      </c>
      <c r="E1156" s="1">
        <v>1155</v>
      </c>
    </row>
    <row r="1157" spans="1:5" x14ac:dyDescent="0.25">
      <c r="A1157" s="1" t="s">
        <v>22504</v>
      </c>
      <c r="B1157" s="1" t="s">
        <v>9430</v>
      </c>
      <c r="C1157" s="1" t="s">
        <v>104</v>
      </c>
      <c r="D1157" s="1" t="s">
        <v>13</v>
      </c>
      <c r="E1157" s="1">
        <v>1156</v>
      </c>
    </row>
    <row r="1158" spans="1:5" x14ac:dyDescent="0.25">
      <c r="A1158" s="1" t="s">
        <v>22505</v>
      </c>
      <c r="B1158" s="1" t="s">
        <v>9431</v>
      </c>
      <c r="C1158" s="1" t="s">
        <v>104</v>
      </c>
      <c r="D1158" s="1" t="s">
        <v>13</v>
      </c>
      <c r="E1158" s="1">
        <v>1157</v>
      </c>
    </row>
    <row r="1159" spans="1:5" x14ac:dyDescent="0.25">
      <c r="A1159" s="1" t="s">
        <v>22506</v>
      </c>
      <c r="B1159" s="1" t="s">
        <v>9432</v>
      </c>
      <c r="C1159" s="1" t="s">
        <v>17</v>
      </c>
      <c r="D1159" s="1" t="s">
        <v>13</v>
      </c>
      <c r="E1159" s="1">
        <v>1158</v>
      </c>
    </row>
    <row r="1160" spans="1:5" x14ac:dyDescent="0.25">
      <c r="A1160" s="1" t="s">
        <v>22507</v>
      </c>
      <c r="B1160" s="1" t="s">
        <v>9433</v>
      </c>
      <c r="C1160" s="1" t="s">
        <v>104</v>
      </c>
      <c r="D1160" s="1" t="s">
        <v>13</v>
      </c>
      <c r="E1160" s="1">
        <v>1159</v>
      </c>
    </row>
    <row r="1161" spans="1:5" x14ac:dyDescent="0.25">
      <c r="A1161" s="1" t="s">
        <v>22508</v>
      </c>
      <c r="B1161" s="1" t="s">
        <v>9434</v>
      </c>
      <c r="C1161" s="1" t="s">
        <v>104</v>
      </c>
      <c r="D1161" s="1" t="s">
        <v>13</v>
      </c>
      <c r="E1161" s="1">
        <v>1160</v>
      </c>
    </row>
    <row r="1162" spans="1:5" x14ac:dyDescent="0.25">
      <c r="A1162" s="1" t="s">
        <v>22509</v>
      </c>
      <c r="B1162" s="1" t="s">
        <v>9435</v>
      </c>
      <c r="C1162" s="1" t="s">
        <v>104</v>
      </c>
      <c r="D1162" s="1" t="s">
        <v>13</v>
      </c>
      <c r="E1162" s="1">
        <v>1161</v>
      </c>
    </row>
    <row r="1163" spans="1:5" x14ac:dyDescent="0.25">
      <c r="A1163" s="1" t="s">
        <v>22510</v>
      </c>
      <c r="B1163" s="1" t="s">
        <v>9436</v>
      </c>
      <c r="C1163" s="1" t="s">
        <v>17</v>
      </c>
      <c r="D1163" s="1" t="s">
        <v>13</v>
      </c>
      <c r="E1163" s="1">
        <v>1162</v>
      </c>
    </row>
    <row r="1164" spans="1:5" x14ac:dyDescent="0.25">
      <c r="A1164" s="1" t="s">
        <v>22511</v>
      </c>
      <c r="B1164" s="1" t="s">
        <v>9437</v>
      </c>
      <c r="C1164" s="1" t="s">
        <v>104</v>
      </c>
      <c r="D1164" s="1" t="s">
        <v>13</v>
      </c>
      <c r="E1164" s="1">
        <v>1163</v>
      </c>
    </row>
    <row r="1165" spans="1:5" x14ac:dyDescent="0.25">
      <c r="A1165" s="1" t="s">
        <v>22512</v>
      </c>
      <c r="B1165" s="1" t="s">
        <v>9438</v>
      </c>
      <c r="C1165" s="1" t="s">
        <v>8898</v>
      </c>
      <c r="D1165" s="1" t="s">
        <v>13</v>
      </c>
      <c r="E1165" s="1">
        <v>1164</v>
      </c>
    </row>
    <row r="1166" spans="1:5" x14ac:dyDescent="0.25">
      <c r="A1166" s="1" t="s">
        <v>22513</v>
      </c>
      <c r="B1166" s="1" t="s">
        <v>9439</v>
      </c>
      <c r="C1166" s="1" t="s">
        <v>104</v>
      </c>
      <c r="D1166" s="1" t="s">
        <v>13</v>
      </c>
      <c r="E1166" s="1">
        <v>1165</v>
      </c>
    </row>
    <row r="1167" spans="1:5" x14ac:dyDescent="0.25">
      <c r="A1167" s="1" t="s">
        <v>22514</v>
      </c>
      <c r="B1167" s="1" t="s">
        <v>9440</v>
      </c>
      <c r="C1167" s="1" t="s">
        <v>104</v>
      </c>
      <c r="D1167" s="1" t="s">
        <v>13</v>
      </c>
      <c r="E1167" s="1">
        <v>1166</v>
      </c>
    </row>
    <row r="1168" spans="1:5" x14ac:dyDescent="0.25">
      <c r="A1168" s="1" t="s">
        <v>22515</v>
      </c>
      <c r="B1168" s="1" t="s">
        <v>9441</v>
      </c>
      <c r="C1168" s="1" t="s">
        <v>104</v>
      </c>
      <c r="D1168" s="1" t="s">
        <v>13</v>
      </c>
      <c r="E1168" s="1">
        <v>1167</v>
      </c>
    </row>
    <row r="1169" spans="1:5" x14ac:dyDescent="0.25">
      <c r="A1169" s="1" t="s">
        <v>22516</v>
      </c>
      <c r="B1169" s="1" t="s">
        <v>9442</v>
      </c>
      <c r="C1169" s="1" t="s">
        <v>104</v>
      </c>
      <c r="D1169" s="1" t="s">
        <v>13</v>
      </c>
      <c r="E1169" s="1">
        <v>1168</v>
      </c>
    </row>
    <row r="1170" spans="1:5" x14ac:dyDescent="0.25">
      <c r="A1170" s="1" t="s">
        <v>22286</v>
      </c>
      <c r="B1170" s="1" t="s">
        <v>9443</v>
      </c>
      <c r="C1170" s="1" t="s">
        <v>17</v>
      </c>
      <c r="D1170" s="1" t="s">
        <v>13</v>
      </c>
      <c r="E1170" s="1">
        <v>1169</v>
      </c>
    </row>
    <row r="1171" spans="1:5" x14ac:dyDescent="0.25">
      <c r="A1171" s="1" t="s">
        <v>22517</v>
      </c>
      <c r="B1171" s="1" t="s">
        <v>9444</v>
      </c>
      <c r="C1171" s="1" t="s">
        <v>104</v>
      </c>
      <c r="D1171" s="1" t="s">
        <v>13</v>
      </c>
      <c r="E1171" s="1">
        <v>1170</v>
      </c>
    </row>
    <row r="1172" spans="1:5" x14ac:dyDescent="0.25">
      <c r="A1172" s="1" t="s">
        <v>22518</v>
      </c>
      <c r="B1172" s="1" t="s">
        <v>9445</v>
      </c>
      <c r="C1172" s="1" t="s">
        <v>104</v>
      </c>
      <c r="D1172" s="1" t="s">
        <v>13</v>
      </c>
      <c r="E1172" s="1">
        <v>1171</v>
      </c>
    </row>
    <row r="1173" spans="1:5" x14ac:dyDescent="0.25">
      <c r="A1173" s="1" t="s">
        <v>22519</v>
      </c>
      <c r="B1173" s="1" t="s">
        <v>9446</v>
      </c>
      <c r="C1173" s="1" t="s">
        <v>104</v>
      </c>
      <c r="D1173" s="1" t="s">
        <v>13</v>
      </c>
      <c r="E1173" s="1">
        <v>1172</v>
      </c>
    </row>
    <row r="1174" spans="1:5" x14ac:dyDescent="0.25">
      <c r="A1174" s="1" t="s">
        <v>22520</v>
      </c>
      <c r="B1174" s="1" t="s">
        <v>9447</v>
      </c>
      <c r="C1174" s="1" t="s">
        <v>104</v>
      </c>
      <c r="D1174" s="1" t="s">
        <v>13</v>
      </c>
      <c r="E1174" s="1">
        <v>1173</v>
      </c>
    </row>
    <row r="1175" spans="1:5" x14ac:dyDescent="0.25">
      <c r="A1175" s="1" t="s">
        <v>22521</v>
      </c>
      <c r="B1175" s="1" t="s">
        <v>9448</v>
      </c>
      <c r="C1175" s="1" t="s">
        <v>104</v>
      </c>
      <c r="D1175" s="1" t="s">
        <v>13</v>
      </c>
      <c r="E1175" s="1">
        <v>1174</v>
      </c>
    </row>
    <row r="1176" spans="1:5" x14ac:dyDescent="0.25">
      <c r="A1176" s="1" t="s">
        <v>22522</v>
      </c>
      <c r="B1176" s="1" t="s">
        <v>9449</v>
      </c>
      <c r="C1176" s="1" t="s">
        <v>104</v>
      </c>
      <c r="D1176" s="1" t="s">
        <v>13</v>
      </c>
      <c r="E1176" s="1">
        <v>1175</v>
      </c>
    </row>
    <row r="1177" spans="1:5" x14ac:dyDescent="0.25">
      <c r="A1177" s="1" t="s">
        <v>22188</v>
      </c>
      <c r="B1177" s="1" t="s">
        <v>9450</v>
      </c>
      <c r="C1177" s="1" t="s">
        <v>104</v>
      </c>
      <c r="D1177" s="1" t="s">
        <v>13</v>
      </c>
      <c r="E1177" s="1">
        <v>1176</v>
      </c>
    </row>
    <row r="1178" spans="1:5" x14ac:dyDescent="0.25">
      <c r="A1178" s="1" t="s">
        <v>21767</v>
      </c>
      <c r="B1178" s="1" t="s">
        <v>9451</v>
      </c>
      <c r="C1178" s="1" t="s">
        <v>104</v>
      </c>
      <c r="D1178" s="1" t="s">
        <v>13</v>
      </c>
      <c r="E1178" s="1">
        <v>1177</v>
      </c>
    </row>
    <row r="1179" spans="1:5" x14ac:dyDescent="0.25">
      <c r="A1179" s="1" t="s">
        <v>22523</v>
      </c>
      <c r="B1179" s="1" t="s">
        <v>9452</v>
      </c>
      <c r="C1179" s="1" t="s">
        <v>17</v>
      </c>
      <c r="D1179" s="1" t="s">
        <v>13</v>
      </c>
      <c r="E1179" s="1">
        <v>1178</v>
      </c>
    </row>
    <row r="1180" spans="1:5" x14ac:dyDescent="0.25">
      <c r="A1180" s="1" t="s">
        <v>22524</v>
      </c>
      <c r="B1180" s="1" t="s">
        <v>9453</v>
      </c>
      <c r="C1180" s="1" t="s">
        <v>104</v>
      </c>
      <c r="D1180" s="1" t="s">
        <v>13</v>
      </c>
      <c r="E1180" s="1">
        <v>1179</v>
      </c>
    </row>
    <row r="1181" spans="1:5" x14ac:dyDescent="0.25">
      <c r="A1181" s="1" t="s">
        <v>22525</v>
      </c>
      <c r="B1181" s="1" t="s">
        <v>9454</v>
      </c>
      <c r="C1181" s="1" t="s">
        <v>104</v>
      </c>
      <c r="D1181" s="1" t="s">
        <v>13</v>
      </c>
      <c r="E1181" s="1">
        <v>1180</v>
      </c>
    </row>
    <row r="1182" spans="1:5" x14ac:dyDescent="0.25">
      <c r="A1182" s="1" t="s">
        <v>22526</v>
      </c>
      <c r="B1182" s="1" t="s">
        <v>9455</v>
      </c>
      <c r="C1182" s="1" t="s">
        <v>104</v>
      </c>
      <c r="D1182" s="1" t="s">
        <v>13</v>
      </c>
      <c r="E1182" s="1">
        <v>1181</v>
      </c>
    </row>
    <row r="1183" spans="1:5" x14ac:dyDescent="0.25">
      <c r="A1183" s="1" t="s">
        <v>22527</v>
      </c>
      <c r="B1183" s="1" t="s">
        <v>9456</v>
      </c>
      <c r="C1183" s="1" t="s">
        <v>104</v>
      </c>
      <c r="D1183" s="1" t="s">
        <v>13</v>
      </c>
      <c r="E1183" s="1">
        <v>1182</v>
      </c>
    </row>
    <row r="1184" spans="1:5" x14ac:dyDescent="0.25">
      <c r="A1184" s="1" t="s">
        <v>22528</v>
      </c>
      <c r="B1184" s="1" t="s">
        <v>9457</v>
      </c>
      <c r="C1184" s="1" t="s">
        <v>104</v>
      </c>
      <c r="D1184" s="1" t="s">
        <v>13</v>
      </c>
      <c r="E1184" s="1">
        <v>1183</v>
      </c>
    </row>
    <row r="1185" spans="1:5" x14ac:dyDescent="0.25">
      <c r="A1185" s="1" t="s">
        <v>22529</v>
      </c>
      <c r="B1185" s="1" t="s">
        <v>6862</v>
      </c>
      <c r="C1185" s="1" t="s">
        <v>104</v>
      </c>
      <c r="D1185" s="1" t="s">
        <v>13</v>
      </c>
      <c r="E1185" s="1">
        <v>1184</v>
      </c>
    </row>
    <row r="1186" spans="1:5" x14ac:dyDescent="0.25">
      <c r="A1186" s="1" t="s">
        <v>22530</v>
      </c>
      <c r="B1186" s="1" t="s">
        <v>9458</v>
      </c>
      <c r="C1186" s="1" t="s">
        <v>104</v>
      </c>
      <c r="D1186" s="1" t="s">
        <v>13</v>
      </c>
      <c r="E1186" s="1">
        <v>1185</v>
      </c>
    </row>
    <row r="1187" spans="1:5" x14ac:dyDescent="0.25">
      <c r="A1187" s="1" t="s">
        <v>22531</v>
      </c>
      <c r="B1187" s="1" t="s">
        <v>9459</v>
      </c>
      <c r="C1187" s="1" t="s">
        <v>104</v>
      </c>
      <c r="D1187" s="1" t="s">
        <v>13</v>
      </c>
      <c r="E1187" s="1">
        <v>1186</v>
      </c>
    </row>
    <row r="1188" spans="1:5" x14ac:dyDescent="0.25">
      <c r="A1188" s="1" t="s">
        <v>22532</v>
      </c>
      <c r="B1188" s="1" t="s">
        <v>9460</v>
      </c>
      <c r="C1188" s="1" t="s">
        <v>104</v>
      </c>
      <c r="D1188" s="1" t="s">
        <v>13</v>
      </c>
      <c r="E1188" s="1">
        <v>1187</v>
      </c>
    </row>
    <row r="1189" spans="1:5" x14ac:dyDescent="0.25">
      <c r="A1189" s="1" t="s">
        <v>22533</v>
      </c>
      <c r="B1189" s="1" t="s">
        <v>9461</v>
      </c>
      <c r="C1189" s="1" t="s">
        <v>104</v>
      </c>
      <c r="D1189" s="1" t="s">
        <v>13</v>
      </c>
      <c r="E1189" s="1">
        <v>1188</v>
      </c>
    </row>
    <row r="1190" spans="1:5" x14ac:dyDescent="0.25">
      <c r="A1190" s="1" t="s">
        <v>22534</v>
      </c>
      <c r="B1190" s="1" t="s">
        <v>9462</v>
      </c>
      <c r="C1190" s="1" t="s">
        <v>104</v>
      </c>
      <c r="D1190" s="1" t="s">
        <v>13</v>
      </c>
      <c r="E1190" s="1">
        <v>1189</v>
      </c>
    </row>
    <row r="1191" spans="1:5" x14ac:dyDescent="0.25">
      <c r="A1191" s="1" t="s">
        <v>22535</v>
      </c>
      <c r="B1191" s="1" t="s">
        <v>9463</v>
      </c>
      <c r="C1191" s="1" t="s">
        <v>104</v>
      </c>
      <c r="D1191" s="1" t="s">
        <v>13</v>
      </c>
      <c r="E1191" s="1">
        <v>1190</v>
      </c>
    </row>
    <row r="1192" spans="1:5" x14ac:dyDescent="0.25">
      <c r="A1192" s="1" t="s">
        <v>22092</v>
      </c>
      <c r="B1192" s="1" t="s">
        <v>9464</v>
      </c>
      <c r="C1192" s="1" t="s">
        <v>104</v>
      </c>
      <c r="D1192" s="1" t="s">
        <v>13</v>
      </c>
      <c r="E1192" s="1">
        <v>1191</v>
      </c>
    </row>
    <row r="1193" spans="1:5" x14ac:dyDescent="0.25">
      <c r="A1193" s="1" t="s">
        <v>22536</v>
      </c>
      <c r="B1193" s="1" t="s">
        <v>9465</v>
      </c>
      <c r="C1193" s="1" t="s">
        <v>17</v>
      </c>
      <c r="D1193" s="1" t="s">
        <v>13</v>
      </c>
      <c r="E1193" s="1">
        <v>1192</v>
      </c>
    </row>
    <row r="1194" spans="1:5" x14ac:dyDescent="0.25">
      <c r="A1194" s="1" t="s">
        <v>22537</v>
      </c>
      <c r="B1194" s="1" t="s">
        <v>9466</v>
      </c>
      <c r="C1194" s="1" t="s">
        <v>104</v>
      </c>
      <c r="D1194" s="1" t="s">
        <v>13</v>
      </c>
      <c r="E1194" s="1">
        <v>1193</v>
      </c>
    </row>
    <row r="1195" spans="1:5" x14ac:dyDescent="0.25">
      <c r="A1195" s="1" t="s">
        <v>21812</v>
      </c>
      <c r="B1195" s="1" t="s">
        <v>9467</v>
      </c>
      <c r="C1195" s="1" t="s">
        <v>104</v>
      </c>
      <c r="D1195" s="1" t="s">
        <v>13</v>
      </c>
      <c r="E1195" s="1">
        <v>1194</v>
      </c>
    </row>
    <row r="1196" spans="1:5" x14ac:dyDescent="0.25">
      <c r="A1196" s="1" t="s">
        <v>22538</v>
      </c>
      <c r="B1196" s="1" t="s">
        <v>9468</v>
      </c>
      <c r="C1196" s="1" t="s">
        <v>17</v>
      </c>
      <c r="D1196" s="1" t="s">
        <v>13</v>
      </c>
      <c r="E1196" s="1">
        <v>1195</v>
      </c>
    </row>
    <row r="1197" spans="1:5" x14ac:dyDescent="0.25">
      <c r="A1197" s="1" t="s">
        <v>22539</v>
      </c>
      <c r="B1197" s="1" t="s">
        <v>9469</v>
      </c>
      <c r="C1197" s="1" t="s">
        <v>104</v>
      </c>
      <c r="D1197" s="1" t="s">
        <v>13</v>
      </c>
      <c r="E1197" s="1">
        <v>1196</v>
      </c>
    </row>
    <row r="1198" spans="1:5" x14ac:dyDescent="0.25">
      <c r="A1198" s="1" t="s">
        <v>22540</v>
      </c>
      <c r="B1198" s="1" t="s">
        <v>5823</v>
      </c>
      <c r="C1198" s="1" t="s">
        <v>104</v>
      </c>
      <c r="D1198" s="1" t="s">
        <v>13</v>
      </c>
      <c r="E1198" s="1">
        <v>1197</v>
      </c>
    </row>
    <row r="1199" spans="1:5" x14ac:dyDescent="0.25">
      <c r="A1199" s="1" t="s">
        <v>22541</v>
      </c>
      <c r="B1199" s="1" t="s">
        <v>9470</v>
      </c>
      <c r="C1199" s="1" t="s">
        <v>104</v>
      </c>
      <c r="D1199" s="1" t="s">
        <v>13</v>
      </c>
      <c r="E1199" s="1">
        <v>1198</v>
      </c>
    </row>
    <row r="1200" spans="1:5" x14ac:dyDescent="0.25">
      <c r="A1200" s="1" t="s">
        <v>22542</v>
      </c>
      <c r="B1200" s="1" t="s">
        <v>9471</v>
      </c>
      <c r="C1200" s="1" t="s">
        <v>104</v>
      </c>
      <c r="D1200" s="1" t="s">
        <v>13</v>
      </c>
      <c r="E1200" s="1">
        <v>1199</v>
      </c>
    </row>
    <row r="1201" spans="1:5" x14ac:dyDescent="0.25">
      <c r="A1201" s="1" t="s">
        <v>22543</v>
      </c>
      <c r="B1201" s="1" t="s">
        <v>9472</v>
      </c>
      <c r="C1201" s="1" t="s">
        <v>104</v>
      </c>
      <c r="D1201" s="1" t="s">
        <v>13</v>
      </c>
      <c r="E1201" s="1">
        <v>1200</v>
      </c>
    </row>
    <row r="1202" spans="1:5" x14ac:dyDescent="0.25">
      <c r="A1202" s="1" t="s">
        <v>22544</v>
      </c>
      <c r="B1202" s="1" t="s">
        <v>9473</v>
      </c>
      <c r="C1202" s="1" t="s">
        <v>104</v>
      </c>
      <c r="D1202" s="1" t="s">
        <v>13</v>
      </c>
      <c r="E1202" s="1">
        <v>1201</v>
      </c>
    </row>
    <row r="1203" spans="1:5" x14ac:dyDescent="0.25">
      <c r="A1203" s="1" t="s">
        <v>22544</v>
      </c>
      <c r="B1203" s="1" t="s">
        <v>9474</v>
      </c>
      <c r="C1203" s="1" t="s">
        <v>17</v>
      </c>
      <c r="D1203" s="1" t="s">
        <v>13</v>
      </c>
      <c r="E1203" s="1">
        <v>1202</v>
      </c>
    </row>
    <row r="1204" spans="1:5" x14ac:dyDescent="0.25">
      <c r="A1204" s="1" t="s">
        <v>22545</v>
      </c>
      <c r="B1204" s="1" t="s">
        <v>9475</v>
      </c>
      <c r="C1204" s="1" t="s">
        <v>104</v>
      </c>
      <c r="D1204" s="1" t="s">
        <v>13</v>
      </c>
      <c r="E1204" s="1">
        <v>1203</v>
      </c>
    </row>
    <row r="1205" spans="1:5" x14ac:dyDescent="0.25">
      <c r="A1205" s="1" t="s">
        <v>22546</v>
      </c>
      <c r="B1205" s="1" t="s">
        <v>9476</v>
      </c>
      <c r="C1205" s="1" t="s">
        <v>104</v>
      </c>
      <c r="D1205" s="1" t="s">
        <v>13</v>
      </c>
      <c r="E1205" s="1">
        <v>1204</v>
      </c>
    </row>
    <row r="1206" spans="1:5" x14ac:dyDescent="0.25">
      <c r="A1206" s="1" t="s">
        <v>22004</v>
      </c>
      <c r="B1206" s="1" t="s">
        <v>9477</v>
      </c>
      <c r="C1206" s="1" t="s">
        <v>104</v>
      </c>
      <c r="D1206" s="1" t="s">
        <v>13</v>
      </c>
      <c r="E1206" s="1">
        <v>1205</v>
      </c>
    </row>
    <row r="1207" spans="1:5" x14ac:dyDescent="0.25">
      <c r="A1207" s="1" t="s">
        <v>22547</v>
      </c>
      <c r="B1207" s="1" t="s">
        <v>9478</v>
      </c>
      <c r="C1207" s="1" t="s">
        <v>104</v>
      </c>
      <c r="D1207" s="1" t="s">
        <v>13</v>
      </c>
      <c r="E1207" s="1">
        <v>1206</v>
      </c>
    </row>
    <row r="1208" spans="1:5" x14ac:dyDescent="0.25">
      <c r="A1208" s="1" t="s">
        <v>22548</v>
      </c>
      <c r="B1208" s="1" t="s">
        <v>9479</v>
      </c>
      <c r="C1208" s="1" t="s">
        <v>104</v>
      </c>
      <c r="D1208" s="1" t="s">
        <v>13</v>
      </c>
      <c r="E1208" s="1">
        <v>1207</v>
      </c>
    </row>
    <row r="1209" spans="1:5" x14ac:dyDescent="0.25">
      <c r="A1209" s="1" t="s">
        <v>22549</v>
      </c>
      <c r="B1209" s="1" t="s">
        <v>9480</v>
      </c>
      <c r="C1209" s="1" t="s">
        <v>14</v>
      </c>
      <c r="D1209" s="1" t="s">
        <v>13</v>
      </c>
      <c r="E1209" s="1">
        <v>1208</v>
      </c>
    </row>
    <row r="1210" spans="1:5" x14ac:dyDescent="0.25">
      <c r="A1210" s="1" t="s">
        <v>22550</v>
      </c>
      <c r="B1210" s="1" t="s">
        <v>9481</v>
      </c>
      <c r="C1210" s="1" t="s">
        <v>104</v>
      </c>
      <c r="D1210" s="1" t="s">
        <v>13</v>
      </c>
      <c r="E1210" s="1">
        <v>1209</v>
      </c>
    </row>
    <row r="1211" spans="1:5" x14ac:dyDescent="0.25">
      <c r="A1211" s="1" t="s">
        <v>22551</v>
      </c>
      <c r="B1211" s="1" t="s">
        <v>9482</v>
      </c>
      <c r="C1211" s="1" t="s">
        <v>104</v>
      </c>
      <c r="D1211" s="1" t="s">
        <v>13</v>
      </c>
      <c r="E1211" s="1">
        <v>1210</v>
      </c>
    </row>
    <row r="1212" spans="1:5" x14ac:dyDescent="0.25">
      <c r="A1212" s="1" t="s">
        <v>22552</v>
      </c>
      <c r="B1212" s="1" t="s">
        <v>9483</v>
      </c>
      <c r="C1212" s="1" t="s">
        <v>9484</v>
      </c>
      <c r="D1212" s="1" t="s">
        <v>13</v>
      </c>
      <c r="E1212" s="1">
        <v>1211</v>
      </c>
    </row>
    <row r="1213" spans="1:5" x14ac:dyDescent="0.25">
      <c r="A1213" s="1" t="s">
        <v>22553</v>
      </c>
      <c r="B1213" s="1" t="s">
        <v>9485</v>
      </c>
      <c r="C1213" s="1" t="s">
        <v>104</v>
      </c>
      <c r="D1213" s="1" t="s">
        <v>13</v>
      </c>
      <c r="E1213" s="1">
        <v>1212</v>
      </c>
    </row>
    <row r="1214" spans="1:5" x14ac:dyDescent="0.25">
      <c r="A1214" s="1" t="s">
        <v>22554</v>
      </c>
      <c r="B1214" s="1" t="s">
        <v>9486</v>
      </c>
      <c r="C1214" s="1" t="s">
        <v>104</v>
      </c>
      <c r="D1214" s="1" t="s">
        <v>13</v>
      </c>
      <c r="E1214" s="1">
        <v>1213</v>
      </c>
    </row>
    <row r="1215" spans="1:5" x14ac:dyDescent="0.25">
      <c r="A1215" s="1" t="s">
        <v>22555</v>
      </c>
      <c r="B1215" s="1" t="s">
        <v>4117</v>
      </c>
      <c r="C1215" s="1" t="s">
        <v>104</v>
      </c>
      <c r="D1215" s="1" t="s">
        <v>13</v>
      </c>
      <c r="E1215" s="1">
        <v>1214</v>
      </c>
    </row>
    <row r="1216" spans="1:5" x14ac:dyDescent="0.25">
      <c r="A1216" s="1" t="s">
        <v>22556</v>
      </c>
      <c r="B1216" s="1" t="s">
        <v>9487</v>
      </c>
      <c r="C1216" s="1" t="s">
        <v>376</v>
      </c>
      <c r="D1216" s="1" t="s">
        <v>13</v>
      </c>
      <c r="E1216" s="1">
        <v>1215</v>
      </c>
    </row>
    <row r="1217" spans="1:5" x14ac:dyDescent="0.25">
      <c r="A1217" s="1" t="s">
        <v>22557</v>
      </c>
      <c r="B1217" s="1" t="s">
        <v>9488</v>
      </c>
      <c r="C1217" s="1" t="s">
        <v>376</v>
      </c>
      <c r="D1217" s="1" t="s">
        <v>13</v>
      </c>
      <c r="E1217" s="1">
        <v>1216</v>
      </c>
    </row>
    <row r="1218" spans="1:5" x14ac:dyDescent="0.25">
      <c r="A1218" s="1" t="s">
        <v>22558</v>
      </c>
      <c r="B1218" s="1" t="s">
        <v>772</v>
      </c>
      <c r="C1218" s="1" t="s">
        <v>376</v>
      </c>
      <c r="D1218" s="1" t="s">
        <v>13</v>
      </c>
      <c r="E1218" s="1">
        <v>1217</v>
      </c>
    </row>
    <row r="1219" spans="1:5" x14ac:dyDescent="0.25">
      <c r="A1219" s="1" t="s">
        <v>22559</v>
      </c>
      <c r="B1219" s="1" t="s">
        <v>9489</v>
      </c>
      <c r="C1219" s="1" t="s">
        <v>376</v>
      </c>
      <c r="D1219" s="1" t="s">
        <v>13</v>
      </c>
      <c r="E1219" s="1">
        <v>1218</v>
      </c>
    </row>
    <row r="1220" spans="1:5" x14ac:dyDescent="0.25">
      <c r="A1220" s="1" t="s">
        <v>22560</v>
      </c>
      <c r="B1220" s="1" t="s">
        <v>5554</v>
      </c>
      <c r="C1220" s="1" t="s">
        <v>376</v>
      </c>
      <c r="D1220" s="1" t="s">
        <v>13</v>
      </c>
      <c r="E1220" s="1">
        <v>1219</v>
      </c>
    </row>
    <row r="1221" spans="1:5" x14ac:dyDescent="0.25">
      <c r="A1221" s="1" t="s">
        <v>22561</v>
      </c>
      <c r="B1221" s="1" t="s">
        <v>8441</v>
      </c>
      <c r="C1221" s="1" t="s">
        <v>8442</v>
      </c>
      <c r="D1221" s="1" t="s">
        <v>13</v>
      </c>
      <c r="E1221" s="1">
        <v>1220</v>
      </c>
    </row>
    <row r="1222" spans="1:5" x14ac:dyDescent="0.25">
      <c r="A1222" s="1" t="s">
        <v>22562</v>
      </c>
      <c r="B1222" s="1" t="s">
        <v>8443</v>
      </c>
      <c r="C1222" s="1" t="s">
        <v>376</v>
      </c>
      <c r="D1222" s="1" t="s">
        <v>13</v>
      </c>
      <c r="E1222" s="1">
        <v>1221</v>
      </c>
    </row>
    <row r="1223" spans="1:5" x14ac:dyDescent="0.25">
      <c r="A1223" s="1" t="s">
        <v>22563</v>
      </c>
      <c r="B1223" s="1" t="s">
        <v>9490</v>
      </c>
      <c r="C1223" s="1" t="s">
        <v>376</v>
      </c>
      <c r="D1223" s="1" t="s">
        <v>13</v>
      </c>
      <c r="E1223" s="1">
        <v>1222</v>
      </c>
    </row>
    <row r="1224" spans="1:5" x14ac:dyDescent="0.25">
      <c r="A1224" s="1" t="s">
        <v>22564</v>
      </c>
      <c r="B1224" s="1" t="s">
        <v>9491</v>
      </c>
      <c r="C1224" s="1" t="s">
        <v>4429</v>
      </c>
      <c r="D1224" s="1" t="s">
        <v>13</v>
      </c>
      <c r="E1224" s="1">
        <v>1223</v>
      </c>
    </row>
    <row r="1225" spans="1:5" x14ac:dyDescent="0.25">
      <c r="A1225" s="1" t="s">
        <v>22565</v>
      </c>
      <c r="B1225" s="1" t="s">
        <v>5562</v>
      </c>
      <c r="C1225" s="1" t="s">
        <v>376</v>
      </c>
      <c r="D1225" s="1" t="s">
        <v>13</v>
      </c>
      <c r="E1225" s="1">
        <v>1224</v>
      </c>
    </row>
    <row r="1226" spans="1:5" x14ac:dyDescent="0.25">
      <c r="A1226" s="1" t="s">
        <v>22566</v>
      </c>
      <c r="B1226" s="1" t="s">
        <v>5563</v>
      </c>
      <c r="C1226" s="1" t="s">
        <v>14</v>
      </c>
      <c r="D1226" s="1" t="s">
        <v>13</v>
      </c>
      <c r="E1226" s="1">
        <v>1225</v>
      </c>
    </row>
    <row r="1227" spans="1:5" x14ac:dyDescent="0.25">
      <c r="A1227" s="1" t="s">
        <v>22314</v>
      </c>
      <c r="B1227" s="1" t="s">
        <v>9492</v>
      </c>
      <c r="C1227" s="1" t="s">
        <v>376</v>
      </c>
      <c r="D1227" s="1" t="s">
        <v>13</v>
      </c>
      <c r="E1227" s="1">
        <v>1226</v>
      </c>
    </row>
    <row r="1228" spans="1:5" x14ac:dyDescent="0.25">
      <c r="A1228" s="1" t="s">
        <v>22567</v>
      </c>
      <c r="B1228" s="1" t="s">
        <v>9493</v>
      </c>
      <c r="C1228" s="1" t="s">
        <v>376</v>
      </c>
      <c r="D1228" s="1" t="s">
        <v>13</v>
      </c>
      <c r="E1228" s="1">
        <v>1227</v>
      </c>
    </row>
    <row r="1229" spans="1:5" x14ac:dyDescent="0.25">
      <c r="A1229" s="1" t="s">
        <v>22568</v>
      </c>
      <c r="B1229" s="1" t="s">
        <v>4410</v>
      </c>
      <c r="C1229" s="1" t="s">
        <v>376</v>
      </c>
      <c r="D1229" s="1" t="s">
        <v>13</v>
      </c>
      <c r="E1229" s="1">
        <v>1228</v>
      </c>
    </row>
    <row r="1230" spans="1:5" x14ac:dyDescent="0.25">
      <c r="A1230" s="1" t="s">
        <v>22569</v>
      </c>
      <c r="B1230" s="1" t="s">
        <v>8461</v>
      </c>
      <c r="C1230" s="1" t="s">
        <v>497</v>
      </c>
      <c r="D1230" s="1" t="s">
        <v>13</v>
      </c>
      <c r="E1230" s="1">
        <v>1229</v>
      </c>
    </row>
    <row r="1231" spans="1:5" x14ac:dyDescent="0.25">
      <c r="A1231" s="1" t="s">
        <v>22570</v>
      </c>
      <c r="B1231" s="1" t="s">
        <v>9494</v>
      </c>
      <c r="C1231" s="1" t="s">
        <v>376</v>
      </c>
      <c r="D1231" s="1" t="s">
        <v>13</v>
      </c>
      <c r="E1231" s="1">
        <v>1230</v>
      </c>
    </row>
    <row r="1232" spans="1:5" x14ac:dyDescent="0.25">
      <c r="A1232" s="1" t="s">
        <v>22571</v>
      </c>
      <c r="B1232" s="1" t="s">
        <v>9495</v>
      </c>
      <c r="C1232" s="1" t="s">
        <v>376</v>
      </c>
      <c r="D1232" s="1" t="s">
        <v>13</v>
      </c>
      <c r="E1232" s="1">
        <v>1231</v>
      </c>
    </row>
    <row r="1233" spans="1:5" x14ac:dyDescent="0.25">
      <c r="A1233" s="1" t="s">
        <v>22572</v>
      </c>
      <c r="B1233" s="1" t="s">
        <v>9496</v>
      </c>
      <c r="C1233" s="1" t="s">
        <v>376</v>
      </c>
      <c r="D1233" s="1" t="s">
        <v>13</v>
      </c>
      <c r="E1233" s="1">
        <v>1232</v>
      </c>
    </row>
    <row r="1234" spans="1:5" x14ac:dyDescent="0.25">
      <c r="A1234" s="1" t="s">
        <v>22573</v>
      </c>
      <c r="B1234" s="1" t="s">
        <v>9497</v>
      </c>
      <c r="C1234" s="1" t="s">
        <v>376</v>
      </c>
      <c r="D1234" s="1" t="s">
        <v>13</v>
      </c>
      <c r="E1234" s="1">
        <v>1233</v>
      </c>
    </row>
    <row r="1235" spans="1:5" x14ac:dyDescent="0.25">
      <c r="A1235" s="1" t="s">
        <v>21520</v>
      </c>
      <c r="B1235" s="1" t="s">
        <v>9498</v>
      </c>
      <c r="C1235" s="1" t="s">
        <v>376</v>
      </c>
      <c r="D1235" s="1" t="s">
        <v>13</v>
      </c>
      <c r="E1235" s="1">
        <v>1234</v>
      </c>
    </row>
    <row r="1236" spans="1:5" x14ac:dyDescent="0.25">
      <c r="A1236" s="1" t="s">
        <v>22574</v>
      </c>
      <c r="B1236" s="1" t="s">
        <v>9499</v>
      </c>
      <c r="C1236" s="1" t="s">
        <v>4429</v>
      </c>
      <c r="D1236" s="1" t="s">
        <v>13</v>
      </c>
      <c r="E1236" s="1">
        <v>1235</v>
      </c>
    </row>
    <row r="1237" spans="1:5" x14ac:dyDescent="0.25">
      <c r="A1237" s="1" t="s">
        <v>22575</v>
      </c>
      <c r="B1237" s="1" t="s">
        <v>9500</v>
      </c>
      <c r="C1237" s="1" t="s">
        <v>376</v>
      </c>
      <c r="D1237" s="1" t="s">
        <v>13</v>
      </c>
      <c r="E1237" s="1">
        <v>1236</v>
      </c>
    </row>
    <row r="1238" spans="1:5" x14ac:dyDescent="0.25">
      <c r="A1238" s="1" t="s">
        <v>22576</v>
      </c>
      <c r="B1238" s="1" t="s">
        <v>9501</v>
      </c>
      <c r="C1238" s="1" t="s">
        <v>376</v>
      </c>
      <c r="D1238" s="1" t="s">
        <v>13</v>
      </c>
      <c r="E1238" s="1">
        <v>1237</v>
      </c>
    </row>
    <row r="1239" spans="1:5" x14ac:dyDescent="0.25">
      <c r="A1239" s="1" t="s">
        <v>22577</v>
      </c>
      <c r="B1239" s="1" t="s">
        <v>3044</v>
      </c>
      <c r="C1239" s="1" t="s">
        <v>376</v>
      </c>
      <c r="D1239" s="1" t="s">
        <v>13</v>
      </c>
      <c r="E1239" s="1">
        <v>1238</v>
      </c>
    </row>
    <row r="1240" spans="1:5" x14ac:dyDescent="0.25">
      <c r="A1240" s="1" t="s">
        <v>22578</v>
      </c>
      <c r="B1240" s="1" t="s">
        <v>9502</v>
      </c>
      <c r="C1240" s="1" t="s">
        <v>376</v>
      </c>
      <c r="D1240" s="1" t="s">
        <v>13</v>
      </c>
      <c r="E1240" s="1">
        <v>1239</v>
      </c>
    </row>
    <row r="1241" spans="1:5" x14ac:dyDescent="0.25">
      <c r="A1241" s="1" t="s">
        <v>22579</v>
      </c>
      <c r="B1241" s="1" t="s">
        <v>9503</v>
      </c>
      <c r="C1241" s="1" t="s">
        <v>376</v>
      </c>
      <c r="D1241" s="1" t="s">
        <v>13</v>
      </c>
      <c r="E1241" s="1">
        <v>1240</v>
      </c>
    </row>
    <row r="1242" spans="1:5" x14ac:dyDescent="0.25">
      <c r="A1242" s="1" t="s">
        <v>22580</v>
      </c>
      <c r="B1242" s="1" t="s">
        <v>9504</v>
      </c>
      <c r="C1242" s="1" t="s">
        <v>376</v>
      </c>
      <c r="D1242" s="1" t="s">
        <v>13</v>
      </c>
      <c r="E1242" s="1">
        <v>1241</v>
      </c>
    </row>
    <row r="1243" spans="1:5" x14ac:dyDescent="0.25">
      <c r="A1243" s="1" t="s">
        <v>22581</v>
      </c>
      <c r="B1243" s="1" t="s">
        <v>9505</v>
      </c>
      <c r="C1243" s="1" t="s">
        <v>376</v>
      </c>
      <c r="D1243" s="1" t="s">
        <v>13</v>
      </c>
      <c r="E1243" s="1">
        <v>1242</v>
      </c>
    </row>
    <row r="1244" spans="1:5" x14ac:dyDescent="0.25">
      <c r="A1244" s="1" t="s">
        <v>22582</v>
      </c>
      <c r="B1244" s="1" t="s">
        <v>9506</v>
      </c>
      <c r="C1244" s="1" t="s">
        <v>17</v>
      </c>
      <c r="D1244" s="1" t="s">
        <v>13</v>
      </c>
      <c r="E1244" s="1">
        <v>1243</v>
      </c>
    </row>
    <row r="1245" spans="1:5" x14ac:dyDescent="0.25">
      <c r="A1245" s="1" t="s">
        <v>22583</v>
      </c>
      <c r="B1245" s="1" t="s">
        <v>9507</v>
      </c>
      <c r="C1245" s="1" t="s">
        <v>376</v>
      </c>
      <c r="D1245" s="1" t="s">
        <v>13</v>
      </c>
      <c r="E1245" s="1">
        <v>1244</v>
      </c>
    </row>
    <row r="1246" spans="1:5" x14ac:dyDescent="0.25">
      <c r="A1246" s="1" t="s">
        <v>22584</v>
      </c>
      <c r="B1246" s="1" t="s">
        <v>9508</v>
      </c>
      <c r="C1246" s="1" t="s">
        <v>9509</v>
      </c>
      <c r="D1246" s="1" t="s">
        <v>13</v>
      </c>
      <c r="E1246" s="1">
        <v>1245</v>
      </c>
    </row>
    <row r="1247" spans="1:5" x14ac:dyDescent="0.25">
      <c r="A1247" s="1" t="s">
        <v>21524</v>
      </c>
      <c r="B1247" s="1" t="s">
        <v>9510</v>
      </c>
      <c r="C1247" s="1" t="s">
        <v>376</v>
      </c>
      <c r="D1247" s="1" t="s">
        <v>13</v>
      </c>
      <c r="E1247" s="1">
        <v>1246</v>
      </c>
    </row>
    <row r="1248" spans="1:5" x14ac:dyDescent="0.25">
      <c r="A1248" s="1" t="s">
        <v>21524</v>
      </c>
      <c r="B1248" s="1" t="s">
        <v>9511</v>
      </c>
      <c r="C1248" s="1" t="s">
        <v>9512</v>
      </c>
      <c r="D1248" s="1" t="s">
        <v>13</v>
      </c>
      <c r="E1248" s="1">
        <v>1247</v>
      </c>
    </row>
    <row r="1249" spans="1:5" x14ac:dyDescent="0.25">
      <c r="A1249" s="1" t="s">
        <v>22585</v>
      </c>
      <c r="B1249" s="1" t="s">
        <v>9513</v>
      </c>
      <c r="C1249" s="1" t="s">
        <v>376</v>
      </c>
      <c r="D1249" s="1" t="s">
        <v>13</v>
      </c>
      <c r="E1249" s="1">
        <v>1248</v>
      </c>
    </row>
    <row r="1250" spans="1:5" x14ac:dyDescent="0.25">
      <c r="A1250" s="1" t="s">
        <v>22586</v>
      </c>
      <c r="B1250" s="1" t="s">
        <v>9514</v>
      </c>
      <c r="C1250" s="1" t="s">
        <v>376</v>
      </c>
      <c r="D1250" s="1" t="s">
        <v>13</v>
      </c>
      <c r="E1250" s="1">
        <v>1249</v>
      </c>
    </row>
    <row r="1251" spans="1:5" x14ac:dyDescent="0.25">
      <c r="A1251" s="1" t="s">
        <v>22587</v>
      </c>
      <c r="B1251" s="1" t="s">
        <v>9515</v>
      </c>
      <c r="C1251" s="1" t="s">
        <v>376</v>
      </c>
      <c r="D1251" s="1" t="s">
        <v>13</v>
      </c>
      <c r="E1251" s="1">
        <v>1250</v>
      </c>
    </row>
    <row r="1252" spans="1:5" x14ac:dyDescent="0.25">
      <c r="A1252" s="1" t="s">
        <v>22588</v>
      </c>
      <c r="B1252" s="1" t="s">
        <v>8457</v>
      </c>
      <c r="C1252" s="1" t="s">
        <v>8458</v>
      </c>
      <c r="D1252" s="1" t="s">
        <v>13</v>
      </c>
      <c r="E1252" s="1">
        <v>1251</v>
      </c>
    </row>
    <row r="1253" spans="1:5" x14ac:dyDescent="0.25">
      <c r="A1253" s="1" t="s">
        <v>22589</v>
      </c>
      <c r="B1253" s="1" t="s">
        <v>8459</v>
      </c>
      <c r="C1253" s="1" t="s">
        <v>376</v>
      </c>
      <c r="D1253" s="1" t="s">
        <v>13</v>
      </c>
      <c r="E1253" s="1">
        <v>1252</v>
      </c>
    </row>
    <row r="1254" spans="1:5" x14ac:dyDescent="0.25">
      <c r="A1254" s="1" t="s">
        <v>22590</v>
      </c>
      <c r="B1254" s="1" t="s">
        <v>9516</v>
      </c>
      <c r="C1254" s="1" t="s">
        <v>907</v>
      </c>
      <c r="D1254" s="1" t="s">
        <v>13</v>
      </c>
      <c r="E1254" s="1">
        <v>1253</v>
      </c>
    </row>
    <row r="1255" spans="1:5" x14ac:dyDescent="0.25">
      <c r="A1255" s="1" t="s">
        <v>22591</v>
      </c>
      <c r="B1255" s="1" t="s">
        <v>8432</v>
      </c>
      <c r="C1255" s="1" t="s">
        <v>376</v>
      </c>
      <c r="D1255" s="1" t="s">
        <v>13</v>
      </c>
      <c r="E1255" s="1">
        <v>1254</v>
      </c>
    </row>
    <row r="1256" spans="1:5" x14ac:dyDescent="0.25">
      <c r="A1256" s="1" t="s">
        <v>22592</v>
      </c>
      <c r="B1256" s="1" t="s">
        <v>9517</v>
      </c>
      <c r="C1256" s="1" t="s">
        <v>376</v>
      </c>
      <c r="D1256" s="1" t="s">
        <v>13</v>
      </c>
      <c r="E1256" s="1">
        <v>1255</v>
      </c>
    </row>
    <row r="1257" spans="1:5" x14ac:dyDescent="0.25">
      <c r="A1257" s="1" t="s">
        <v>21894</v>
      </c>
      <c r="B1257" s="1" t="s">
        <v>9518</v>
      </c>
      <c r="C1257" s="1" t="s">
        <v>376</v>
      </c>
      <c r="D1257" s="1" t="s">
        <v>13</v>
      </c>
      <c r="E1257" s="1">
        <v>1256</v>
      </c>
    </row>
    <row r="1258" spans="1:5" x14ac:dyDescent="0.25">
      <c r="A1258" s="1" t="s">
        <v>22593</v>
      </c>
      <c r="B1258" s="1" t="s">
        <v>9519</v>
      </c>
      <c r="C1258" s="1" t="s">
        <v>376</v>
      </c>
      <c r="D1258" s="1" t="s">
        <v>13</v>
      </c>
      <c r="E1258" s="1">
        <v>1257</v>
      </c>
    </row>
    <row r="1259" spans="1:5" x14ac:dyDescent="0.25">
      <c r="A1259" s="1" t="s">
        <v>22594</v>
      </c>
      <c r="B1259" s="1" t="s">
        <v>9520</v>
      </c>
      <c r="C1259" s="1" t="s">
        <v>376</v>
      </c>
      <c r="D1259" s="1" t="s">
        <v>13</v>
      </c>
      <c r="E1259" s="1">
        <v>1258</v>
      </c>
    </row>
    <row r="1260" spans="1:5" x14ac:dyDescent="0.25">
      <c r="A1260" s="1" t="s">
        <v>22595</v>
      </c>
      <c r="B1260" s="1" t="s">
        <v>9521</v>
      </c>
      <c r="C1260" s="1" t="s">
        <v>9522</v>
      </c>
      <c r="D1260" s="1" t="s">
        <v>13</v>
      </c>
      <c r="E1260" s="1">
        <v>1259</v>
      </c>
    </row>
    <row r="1261" spans="1:5" x14ac:dyDescent="0.25">
      <c r="A1261" s="1" t="s">
        <v>22596</v>
      </c>
      <c r="B1261" s="1" t="s">
        <v>9523</v>
      </c>
      <c r="C1261" s="1" t="s">
        <v>309</v>
      </c>
      <c r="D1261" s="1" t="s">
        <v>13</v>
      </c>
      <c r="E1261" s="1">
        <v>1260</v>
      </c>
    </row>
    <row r="1262" spans="1:5" x14ac:dyDescent="0.25">
      <c r="A1262" s="1" t="s">
        <v>22597</v>
      </c>
      <c r="B1262" s="1" t="s">
        <v>9524</v>
      </c>
      <c r="C1262" s="1" t="s">
        <v>376</v>
      </c>
      <c r="D1262" s="1" t="s">
        <v>13</v>
      </c>
      <c r="E1262" s="1">
        <v>1261</v>
      </c>
    </row>
    <row r="1263" spans="1:5" x14ac:dyDescent="0.25">
      <c r="A1263" s="1" t="s">
        <v>22598</v>
      </c>
      <c r="B1263" s="1" t="s">
        <v>9525</v>
      </c>
      <c r="C1263" s="1" t="s">
        <v>376</v>
      </c>
      <c r="D1263" s="1" t="s">
        <v>13</v>
      </c>
      <c r="E1263" s="1">
        <v>1262</v>
      </c>
    </row>
    <row r="1264" spans="1:5" x14ac:dyDescent="0.25">
      <c r="A1264" s="1" t="s">
        <v>22599</v>
      </c>
      <c r="B1264" s="1" t="s">
        <v>9526</v>
      </c>
      <c r="C1264" s="1" t="s">
        <v>376</v>
      </c>
      <c r="D1264" s="1" t="s">
        <v>13</v>
      </c>
      <c r="E1264" s="1">
        <v>1263</v>
      </c>
    </row>
    <row r="1265" spans="1:5" x14ac:dyDescent="0.25">
      <c r="A1265" s="1" t="s">
        <v>22600</v>
      </c>
      <c r="B1265" s="1" t="s">
        <v>9527</v>
      </c>
      <c r="C1265" s="1" t="s">
        <v>376</v>
      </c>
      <c r="D1265" s="1" t="s">
        <v>13</v>
      </c>
      <c r="E1265" s="1">
        <v>1264</v>
      </c>
    </row>
    <row r="1266" spans="1:5" x14ac:dyDescent="0.25">
      <c r="A1266" s="1" t="s">
        <v>22601</v>
      </c>
      <c r="B1266" s="1" t="s">
        <v>499</v>
      </c>
      <c r="C1266" s="1" t="s">
        <v>376</v>
      </c>
      <c r="D1266" s="1" t="s">
        <v>13</v>
      </c>
      <c r="E1266" s="1">
        <v>1265</v>
      </c>
    </row>
    <row r="1267" spans="1:5" x14ac:dyDescent="0.25">
      <c r="A1267" s="1" t="s">
        <v>22602</v>
      </c>
      <c r="B1267" s="1" t="s">
        <v>9528</v>
      </c>
      <c r="C1267" s="1" t="s">
        <v>17</v>
      </c>
      <c r="D1267" s="1" t="s">
        <v>13</v>
      </c>
      <c r="E1267" s="1">
        <v>1266</v>
      </c>
    </row>
    <row r="1268" spans="1:5" x14ac:dyDescent="0.25">
      <c r="A1268" s="1" t="s">
        <v>22603</v>
      </c>
      <c r="B1268" s="1" t="s">
        <v>9529</v>
      </c>
      <c r="C1268" s="1" t="s">
        <v>376</v>
      </c>
      <c r="D1268" s="1" t="s">
        <v>13</v>
      </c>
      <c r="E1268" s="1">
        <v>1267</v>
      </c>
    </row>
    <row r="1269" spans="1:5" x14ac:dyDescent="0.25">
      <c r="A1269" s="1" t="s">
        <v>21703</v>
      </c>
      <c r="B1269" s="1" t="s">
        <v>9530</v>
      </c>
      <c r="C1269" s="1" t="s">
        <v>9531</v>
      </c>
      <c r="D1269" s="1" t="s">
        <v>13</v>
      </c>
      <c r="E1269" s="1">
        <v>1268</v>
      </c>
    </row>
    <row r="1270" spans="1:5" x14ac:dyDescent="0.25">
      <c r="A1270" s="1" t="s">
        <v>21593</v>
      </c>
      <c r="B1270" s="1" t="s">
        <v>937</v>
      </c>
      <c r="C1270" s="1" t="s">
        <v>376</v>
      </c>
      <c r="D1270" s="1" t="s">
        <v>13</v>
      </c>
      <c r="E1270" s="1">
        <v>1269</v>
      </c>
    </row>
    <row r="1271" spans="1:5" x14ac:dyDescent="0.25">
      <c r="A1271" s="1" t="s">
        <v>22604</v>
      </c>
      <c r="B1271" s="1" t="s">
        <v>9532</v>
      </c>
      <c r="C1271" s="1" t="s">
        <v>376</v>
      </c>
      <c r="D1271" s="1" t="s">
        <v>13</v>
      </c>
      <c r="E1271" s="1">
        <v>1270</v>
      </c>
    </row>
    <row r="1272" spans="1:5" x14ac:dyDescent="0.25">
      <c r="A1272" s="1" t="s">
        <v>22605</v>
      </c>
      <c r="B1272" s="1" t="s">
        <v>9533</v>
      </c>
      <c r="C1272" s="1" t="s">
        <v>9534</v>
      </c>
      <c r="D1272" s="1" t="s">
        <v>13</v>
      </c>
      <c r="E1272" s="1">
        <v>1271</v>
      </c>
    </row>
    <row r="1273" spans="1:5" x14ac:dyDescent="0.25">
      <c r="A1273" s="1" t="s">
        <v>22606</v>
      </c>
      <c r="B1273" s="1" t="s">
        <v>9535</v>
      </c>
      <c r="C1273" s="1" t="s">
        <v>14</v>
      </c>
      <c r="D1273" s="1" t="s">
        <v>13</v>
      </c>
      <c r="E1273" s="1">
        <v>1272</v>
      </c>
    </row>
    <row r="1274" spans="1:5" x14ac:dyDescent="0.25">
      <c r="A1274" s="1" t="s">
        <v>22607</v>
      </c>
      <c r="B1274" s="1" t="s">
        <v>9536</v>
      </c>
      <c r="C1274" s="1" t="s">
        <v>14</v>
      </c>
      <c r="D1274" s="1" t="s">
        <v>13</v>
      </c>
      <c r="E1274" s="1">
        <v>1273</v>
      </c>
    </row>
    <row r="1275" spans="1:5" x14ac:dyDescent="0.25">
      <c r="A1275" s="1" t="s">
        <v>22608</v>
      </c>
      <c r="B1275" s="1" t="s">
        <v>9537</v>
      </c>
      <c r="C1275" s="1" t="s">
        <v>14</v>
      </c>
      <c r="D1275" s="1" t="s">
        <v>13</v>
      </c>
      <c r="E1275" s="1">
        <v>1274</v>
      </c>
    </row>
    <row r="1276" spans="1:5" x14ac:dyDescent="0.25">
      <c r="A1276" s="1" t="s">
        <v>22609</v>
      </c>
      <c r="B1276" s="1" t="s">
        <v>9538</v>
      </c>
      <c r="C1276" s="1" t="s">
        <v>14</v>
      </c>
      <c r="D1276" s="1" t="s">
        <v>13</v>
      </c>
      <c r="E1276" s="1">
        <v>1275</v>
      </c>
    </row>
    <row r="1277" spans="1:5" x14ac:dyDescent="0.25">
      <c r="A1277" s="1" t="s">
        <v>22610</v>
      </c>
      <c r="B1277" s="1" t="s">
        <v>9539</v>
      </c>
      <c r="C1277" s="1" t="s">
        <v>9540</v>
      </c>
      <c r="D1277" s="1" t="s">
        <v>13</v>
      </c>
      <c r="E1277" s="1">
        <v>1276</v>
      </c>
    </row>
    <row r="1278" spans="1:5" x14ac:dyDescent="0.25">
      <c r="A1278" s="1" t="s">
        <v>22610</v>
      </c>
      <c r="B1278" s="1" t="s">
        <v>9541</v>
      </c>
      <c r="C1278" s="1" t="s">
        <v>14</v>
      </c>
      <c r="D1278" s="1" t="s">
        <v>13</v>
      </c>
      <c r="E1278" s="1">
        <v>1277</v>
      </c>
    </row>
    <row r="1279" spans="1:5" x14ac:dyDescent="0.25">
      <c r="A1279" s="1" t="s">
        <v>22611</v>
      </c>
      <c r="B1279" s="1" t="s">
        <v>9542</v>
      </c>
      <c r="C1279" s="1" t="s">
        <v>14</v>
      </c>
      <c r="D1279" s="1" t="s">
        <v>13</v>
      </c>
      <c r="E1279" s="1">
        <v>1278</v>
      </c>
    </row>
    <row r="1280" spans="1:5" x14ac:dyDescent="0.25">
      <c r="A1280" s="1" t="s">
        <v>21629</v>
      </c>
      <c r="B1280" s="1" t="s">
        <v>9543</v>
      </c>
      <c r="C1280" s="1" t="s">
        <v>907</v>
      </c>
      <c r="D1280" s="1" t="s">
        <v>13</v>
      </c>
      <c r="E1280" s="1">
        <v>1279</v>
      </c>
    </row>
    <row r="1281" spans="1:5" x14ac:dyDescent="0.25">
      <c r="A1281" s="1" t="s">
        <v>22612</v>
      </c>
      <c r="B1281" s="1" t="s">
        <v>9544</v>
      </c>
      <c r="C1281" s="1" t="s">
        <v>14</v>
      </c>
      <c r="D1281" s="1" t="s">
        <v>13</v>
      </c>
      <c r="E1281" s="1">
        <v>1280</v>
      </c>
    </row>
    <row r="1282" spans="1:5" x14ac:dyDescent="0.25">
      <c r="A1282" s="1" t="s">
        <v>22613</v>
      </c>
      <c r="B1282" s="1" t="s">
        <v>9545</v>
      </c>
      <c r="C1282" s="1" t="s">
        <v>14</v>
      </c>
      <c r="D1282" s="1" t="s">
        <v>13</v>
      </c>
      <c r="E1282" s="1">
        <v>1281</v>
      </c>
    </row>
    <row r="1283" spans="1:5" x14ac:dyDescent="0.25">
      <c r="A1283" s="1" t="s">
        <v>22614</v>
      </c>
      <c r="B1283" s="1" t="s">
        <v>9546</v>
      </c>
      <c r="C1283" s="1" t="s">
        <v>14</v>
      </c>
      <c r="D1283" s="1" t="s">
        <v>13</v>
      </c>
      <c r="E1283" s="1">
        <v>1282</v>
      </c>
    </row>
    <row r="1284" spans="1:5" x14ac:dyDescent="0.25">
      <c r="A1284" s="1" t="s">
        <v>22615</v>
      </c>
      <c r="B1284" s="1" t="s">
        <v>9547</v>
      </c>
      <c r="C1284" s="1" t="s">
        <v>8415</v>
      </c>
      <c r="D1284" s="1" t="s">
        <v>13</v>
      </c>
      <c r="E1284" s="1">
        <v>1283</v>
      </c>
    </row>
    <row r="1285" spans="1:5" x14ac:dyDescent="0.25">
      <c r="A1285" s="1" t="s">
        <v>22616</v>
      </c>
      <c r="B1285" s="1" t="s">
        <v>9548</v>
      </c>
      <c r="C1285" s="1" t="s">
        <v>14</v>
      </c>
      <c r="D1285" s="1" t="s">
        <v>13</v>
      </c>
      <c r="E1285" s="1">
        <v>1284</v>
      </c>
    </row>
    <row r="1286" spans="1:5" x14ac:dyDescent="0.25">
      <c r="A1286" s="1" t="s">
        <v>22617</v>
      </c>
      <c r="B1286" s="1" t="s">
        <v>9549</v>
      </c>
      <c r="C1286" s="1" t="s">
        <v>9550</v>
      </c>
      <c r="D1286" s="1" t="s">
        <v>13</v>
      </c>
      <c r="E1286" s="1">
        <v>1285</v>
      </c>
    </row>
    <row r="1287" spans="1:5" x14ac:dyDescent="0.25">
      <c r="A1287" s="1" t="s">
        <v>22618</v>
      </c>
      <c r="B1287" s="1" t="s">
        <v>9551</v>
      </c>
      <c r="C1287" s="1" t="s">
        <v>14</v>
      </c>
      <c r="D1287" s="1" t="s">
        <v>13</v>
      </c>
      <c r="E1287" s="1">
        <v>1286</v>
      </c>
    </row>
    <row r="1288" spans="1:5" x14ac:dyDescent="0.25">
      <c r="A1288" s="1" t="s">
        <v>22556</v>
      </c>
      <c r="B1288" s="1" t="s">
        <v>9552</v>
      </c>
      <c r="C1288" s="1" t="s">
        <v>9553</v>
      </c>
      <c r="D1288" s="1" t="s">
        <v>13</v>
      </c>
      <c r="E1288" s="1">
        <v>1287</v>
      </c>
    </row>
    <row r="1289" spans="1:5" x14ac:dyDescent="0.25">
      <c r="A1289" s="1" t="s">
        <v>22619</v>
      </c>
      <c r="B1289" s="1" t="s">
        <v>9554</v>
      </c>
      <c r="C1289" s="1" t="s">
        <v>703</v>
      </c>
      <c r="D1289" s="1" t="s">
        <v>13</v>
      </c>
      <c r="E1289" s="1">
        <v>1288</v>
      </c>
    </row>
    <row r="1290" spans="1:5" x14ac:dyDescent="0.25">
      <c r="A1290" s="1" t="s">
        <v>22620</v>
      </c>
      <c r="B1290" s="1" t="s">
        <v>9555</v>
      </c>
      <c r="C1290" s="1" t="s">
        <v>14</v>
      </c>
      <c r="D1290" s="1" t="s">
        <v>13</v>
      </c>
      <c r="E1290" s="1">
        <v>1289</v>
      </c>
    </row>
    <row r="1291" spans="1:5" x14ac:dyDescent="0.25">
      <c r="A1291" s="1" t="s">
        <v>22621</v>
      </c>
      <c r="B1291" s="1" t="s">
        <v>9556</v>
      </c>
      <c r="C1291" s="1" t="s">
        <v>14</v>
      </c>
      <c r="D1291" s="1" t="s">
        <v>13</v>
      </c>
      <c r="E1291" s="1">
        <v>1290</v>
      </c>
    </row>
    <row r="1292" spans="1:5" x14ac:dyDescent="0.25">
      <c r="A1292" s="1" t="s">
        <v>22622</v>
      </c>
      <c r="B1292" s="1" t="s">
        <v>9557</v>
      </c>
      <c r="C1292" s="1" t="s">
        <v>14</v>
      </c>
      <c r="D1292" s="1" t="s">
        <v>13</v>
      </c>
      <c r="E1292" s="1">
        <v>1291</v>
      </c>
    </row>
    <row r="1293" spans="1:5" x14ac:dyDescent="0.25">
      <c r="A1293" s="1" t="s">
        <v>22623</v>
      </c>
      <c r="B1293" s="1" t="s">
        <v>9558</v>
      </c>
      <c r="C1293" s="1" t="s">
        <v>9559</v>
      </c>
      <c r="D1293" s="1" t="s">
        <v>13</v>
      </c>
      <c r="E1293" s="1">
        <v>1292</v>
      </c>
    </row>
    <row r="1294" spans="1:5" x14ac:dyDescent="0.25">
      <c r="A1294" s="1" t="s">
        <v>22624</v>
      </c>
      <c r="B1294" s="1" t="s">
        <v>9560</v>
      </c>
      <c r="C1294" s="1" t="s">
        <v>14</v>
      </c>
      <c r="D1294" s="1" t="s">
        <v>13</v>
      </c>
      <c r="E1294" s="1">
        <v>1293</v>
      </c>
    </row>
    <row r="1295" spans="1:5" x14ac:dyDescent="0.25">
      <c r="A1295" s="1" t="s">
        <v>22625</v>
      </c>
      <c r="B1295" s="1" t="s">
        <v>9561</v>
      </c>
      <c r="C1295" s="1" t="s">
        <v>137</v>
      </c>
      <c r="D1295" s="1" t="s">
        <v>13</v>
      </c>
      <c r="E1295" s="1">
        <v>1294</v>
      </c>
    </row>
    <row r="1296" spans="1:5" x14ac:dyDescent="0.25">
      <c r="A1296" s="1" t="s">
        <v>22626</v>
      </c>
      <c r="B1296" s="1" t="s">
        <v>9562</v>
      </c>
      <c r="C1296" s="1" t="s">
        <v>137</v>
      </c>
      <c r="D1296" s="1" t="s">
        <v>13</v>
      </c>
      <c r="E1296" s="1">
        <v>1295</v>
      </c>
    </row>
    <row r="1297" spans="1:5" x14ac:dyDescent="0.25">
      <c r="A1297" s="1" t="s">
        <v>22627</v>
      </c>
      <c r="B1297" s="1" t="s">
        <v>9563</v>
      </c>
      <c r="C1297" s="1" t="s">
        <v>137</v>
      </c>
      <c r="D1297" s="1" t="s">
        <v>13</v>
      </c>
      <c r="E1297" s="1">
        <v>1296</v>
      </c>
    </row>
    <row r="1298" spans="1:5" x14ac:dyDescent="0.25">
      <c r="A1298" s="1" t="s">
        <v>22628</v>
      </c>
      <c r="B1298" s="1" t="s">
        <v>5847</v>
      </c>
      <c r="C1298" s="1" t="s">
        <v>137</v>
      </c>
      <c r="D1298" s="1" t="s">
        <v>13</v>
      </c>
      <c r="E1298" s="1">
        <v>1297</v>
      </c>
    </row>
    <row r="1299" spans="1:5" x14ac:dyDescent="0.25">
      <c r="A1299" s="1" t="s">
        <v>22629</v>
      </c>
      <c r="B1299" s="1" t="s">
        <v>9564</v>
      </c>
      <c r="C1299" s="1" t="s">
        <v>3861</v>
      </c>
      <c r="D1299" s="1" t="s">
        <v>13</v>
      </c>
      <c r="E1299" s="1">
        <v>1298</v>
      </c>
    </row>
    <row r="1300" spans="1:5" x14ac:dyDescent="0.25">
      <c r="A1300" s="1" t="s">
        <v>22630</v>
      </c>
      <c r="B1300" s="1" t="s">
        <v>9565</v>
      </c>
      <c r="C1300" s="1" t="s">
        <v>9566</v>
      </c>
      <c r="D1300" s="1" t="s">
        <v>13</v>
      </c>
      <c r="E1300" s="1">
        <v>1299</v>
      </c>
    </row>
    <row r="1301" spans="1:5" x14ac:dyDescent="0.25">
      <c r="A1301" s="1" t="s">
        <v>22631</v>
      </c>
      <c r="B1301" s="1" t="s">
        <v>9567</v>
      </c>
      <c r="C1301" s="1" t="s">
        <v>6355</v>
      </c>
      <c r="D1301" s="1" t="s">
        <v>13</v>
      </c>
      <c r="E1301" s="1">
        <v>1300</v>
      </c>
    </row>
    <row r="1302" spans="1:5" x14ac:dyDescent="0.25">
      <c r="A1302" s="1" t="s">
        <v>22632</v>
      </c>
      <c r="B1302" s="1" t="s">
        <v>9568</v>
      </c>
      <c r="C1302" s="1" t="s">
        <v>9566</v>
      </c>
      <c r="D1302" s="1" t="s">
        <v>13</v>
      </c>
      <c r="E1302" s="1">
        <v>1301</v>
      </c>
    </row>
    <row r="1303" spans="1:5" x14ac:dyDescent="0.25">
      <c r="A1303" s="1" t="s">
        <v>22633</v>
      </c>
      <c r="B1303" s="1" t="s">
        <v>9569</v>
      </c>
      <c r="C1303" s="1" t="s">
        <v>9570</v>
      </c>
      <c r="D1303" s="1" t="s">
        <v>13</v>
      </c>
      <c r="E1303" s="1">
        <v>1302</v>
      </c>
    </row>
    <row r="1304" spans="1:5" x14ac:dyDescent="0.25">
      <c r="A1304" s="1" t="s">
        <v>22634</v>
      </c>
      <c r="B1304" s="1" t="s">
        <v>9571</v>
      </c>
      <c r="C1304" s="1" t="s">
        <v>362</v>
      </c>
      <c r="D1304" s="1" t="s">
        <v>13</v>
      </c>
      <c r="E1304" s="1">
        <v>1303</v>
      </c>
    </row>
    <row r="1305" spans="1:5" x14ac:dyDescent="0.25">
      <c r="A1305" s="1" t="s">
        <v>22635</v>
      </c>
      <c r="B1305" s="1" t="s">
        <v>9572</v>
      </c>
      <c r="C1305" s="1" t="s">
        <v>9573</v>
      </c>
      <c r="D1305" s="1" t="s">
        <v>13</v>
      </c>
      <c r="E1305" s="1">
        <v>1304</v>
      </c>
    </row>
    <row r="1306" spans="1:5" x14ac:dyDescent="0.25">
      <c r="A1306" s="1" t="s">
        <v>21773</v>
      </c>
      <c r="B1306" s="1" t="s">
        <v>9574</v>
      </c>
      <c r="C1306" s="1" t="s">
        <v>376</v>
      </c>
      <c r="D1306" s="1" t="s">
        <v>13</v>
      </c>
      <c r="E1306" s="1">
        <v>1305</v>
      </c>
    </row>
    <row r="1307" spans="1:5" x14ac:dyDescent="0.25">
      <c r="A1307" s="1" t="s">
        <v>22636</v>
      </c>
      <c r="B1307" s="1" t="s">
        <v>9575</v>
      </c>
      <c r="C1307" s="1" t="s">
        <v>9576</v>
      </c>
      <c r="D1307" s="1" t="s">
        <v>13</v>
      </c>
      <c r="E1307" s="1">
        <v>1306</v>
      </c>
    </row>
    <row r="1308" spans="1:5" x14ac:dyDescent="0.25">
      <c r="A1308" s="1" t="s">
        <v>22637</v>
      </c>
      <c r="B1308" s="1" t="s">
        <v>9577</v>
      </c>
      <c r="C1308" s="1" t="s">
        <v>9576</v>
      </c>
      <c r="D1308" s="1" t="s">
        <v>13</v>
      </c>
      <c r="E1308" s="1">
        <v>1307</v>
      </c>
    </row>
    <row r="1309" spans="1:5" x14ac:dyDescent="0.25">
      <c r="A1309" s="1" t="s">
        <v>22638</v>
      </c>
      <c r="B1309" s="1" t="s">
        <v>9578</v>
      </c>
      <c r="C1309" s="1" t="s">
        <v>9579</v>
      </c>
      <c r="D1309" s="1" t="s">
        <v>13</v>
      </c>
      <c r="E1309" s="1">
        <v>1308</v>
      </c>
    </row>
    <row r="1310" spans="1:5" x14ac:dyDescent="0.25">
      <c r="A1310" s="1" t="s">
        <v>22639</v>
      </c>
      <c r="B1310" s="1" t="s">
        <v>9580</v>
      </c>
      <c r="C1310" s="1" t="s">
        <v>9579</v>
      </c>
      <c r="D1310" s="1" t="s">
        <v>13</v>
      </c>
      <c r="E1310" s="1">
        <v>1309</v>
      </c>
    </row>
    <row r="1311" spans="1:5" x14ac:dyDescent="0.25">
      <c r="A1311" s="1" t="s">
        <v>22640</v>
      </c>
      <c r="B1311" s="1" t="s">
        <v>9581</v>
      </c>
      <c r="C1311" s="1" t="s">
        <v>9582</v>
      </c>
      <c r="D1311" s="1" t="s">
        <v>13</v>
      </c>
      <c r="E1311" s="1">
        <v>1310</v>
      </c>
    </row>
    <row r="1312" spans="1:5" x14ac:dyDescent="0.25">
      <c r="A1312" s="1" t="s">
        <v>22641</v>
      </c>
      <c r="B1312" s="1" t="s">
        <v>9583</v>
      </c>
      <c r="C1312" s="1" t="s">
        <v>9584</v>
      </c>
      <c r="D1312" s="1" t="s">
        <v>13</v>
      </c>
      <c r="E1312" s="1">
        <v>1311</v>
      </c>
    </row>
    <row r="1313" spans="1:5" x14ac:dyDescent="0.25">
      <c r="A1313" s="1" t="s">
        <v>22642</v>
      </c>
      <c r="B1313" s="1" t="s">
        <v>9585</v>
      </c>
      <c r="C1313" s="1" t="s">
        <v>9584</v>
      </c>
      <c r="D1313" s="1" t="s">
        <v>13</v>
      </c>
      <c r="E1313" s="1">
        <v>1312</v>
      </c>
    </row>
    <row r="1314" spans="1:5" x14ac:dyDescent="0.25">
      <c r="A1314" s="1" t="s">
        <v>22643</v>
      </c>
      <c r="B1314" s="1" t="s">
        <v>9586</v>
      </c>
      <c r="C1314" s="1" t="s">
        <v>9582</v>
      </c>
      <c r="D1314" s="1" t="s">
        <v>13</v>
      </c>
      <c r="E1314" s="1">
        <v>1313</v>
      </c>
    </row>
    <row r="1315" spans="1:5" x14ac:dyDescent="0.25">
      <c r="A1315" s="1" t="s">
        <v>22644</v>
      </c>
      <c r="B1315" s="1" t="s">
        <v>9587</v>
      </c>
      <c r="C1315" s="1" t="s">
        <v>362</v>
      </c>
      <c r="D1315" s="1" t="s">
        <v>13</v>
      </c>
      <c r="E1315" s="1">
        <v>1314</v>
      </c>
    </row>
    <row r="1316" spans="1:5" x14ac:dyDescent="0.25">
      <c r="A1316" s="1" t="s">
        <v>22645</v>
      </c>
      <c r="B1316" s="1" t="s">
        <v>9588</v>
      </c>
      <c r="C1316" s="1" t="s">
        <v>362</v>
      </c>
      <c r="D1316" s="1" t="s">
        <v>13</v>
      </c>
      <c r="E1316" s="1">
        <v>1315</v>
      </c>
    </row>
    <row r="1317" spans="1:5" x14ac:dyDescent="0.25">
      <c r="A1317" s="1" t="s">
        <v>22646</v>
      </c>
      <c r="B1317" s="1" t="s">
        <v>9589</v>
      </c>
      <c r="C1317" s="1" t="s">
        <v>9590</v>
      </c>
      <c r="D1317" s="1" t="s">
        <v>13</v>
      </c>
      <c r="E1317" s="1">
        <v>1316</v>
      </c>
    </row>
    <row r="1318" spans="1:5" x14ac:dyDescent="0.25">
      <c r="A1318" s="1" t="s">
        <v>22314</v>
      </c>
      <c r="B1318" s="1" t="s">
        <v>9591</v>
      </c>
      <c r="C1318" s="1" t="s">
        <v>8458</v>
      </c>
      <c r="D1318" s="1" t="s">
        <v>13</v>
      </c>
      <c r="E1318" s="1">
        <v>1317</v>
      </c>
    </row>
    <row r="1319" spans="1:5" x14ac:dyDescent="0.25">
      <c r="A1319" s="1" t="s">
        <v>22647</v>
      </c>
      <c r="B1319" s="1" t="s">
        <v>9592</v>
      </c>
      <c r="C1319" s="1" t="s">
        <v>9593</v>
      </c>
      <c r="D1319" s="1" t="s">
        <v>13</v>
      </c>
      <c r="E1319" s="1">
        <v>1318</v>
      </c>
    </row>
    <row r="1320" spans="1:5" x14ac:dyDescent="0.25">
      <c r="A1320" s="1" t="s">
        <v>22648</v>
      </c>
      <c r="B1320" s="1" t="s">
        <v>9594</v>
      </c>
      <c r="C1320" s="1" t="s">
        <v>1357</v>
      </c>
      <c r="D1320" s="1" t="s">
        <v>13</v>
      </c>
      <c r="E1320" s="1">
        <v>1319</v>
      </c>
    </row>
    <row r="1321" spans="1:5" x14ac:dyDescent="0.25">
      <c r="A1321" s="1" t="s">
        <v>22649</v>
      </c>
      <c r="B1321" s="1" t="s">
        <v>9595</v>
      </c>
      <c r="C1321" s="1" t="s">
        <v>9596</v>
      </c>
      <c r="D1321" s="1" t="s">
        <v>13</v>
      </c>
      <c r="E1321" s="1">
        <v>1320</v>
      </c>
    </row>
    <row r="1322" spans="1:5" x14ac:dyDescent="0.25">
      <c r="A1322" s="1" t="s">
        <v>22650</v>
      </c>
      <c r="B1322" s="1" t="s">
        <v>9597</v>
      </c>
      <c r="C1322" s="1" t="s">
        <v>9598</v>
      </c>
      <c r="D1322" s="1" t="s">
        <v>13</v>
      </c>
      <c r="E1322" s="1">
        <v>1321</v>
      </c>
    </row>
    <row r="1323" spans="1:5" x14ac:dyDescent="0.25">
      <c r="A1323" s="1" t="s">
        <v>22651</v>
      </c>
      <c r="B1323" s="1" t="s">
        <v>9599</v>
      </c>
      <c r="C1323" s="1" t="s">
        <v>376</v>
      </c>
      <c r="D1323" s="1" t="s">
        <v>13</v>
      </c>
      <c r="E1323" s="1">
        <v>1322</v>
      </c>
    </row>
    <row r="1324" spans="1:5" x14ac:dyDescent="0.25">
      <c r="A1324" s="1" t="s">
        <v>21684</v>
      </c>
      <c r="B1324" s="1" t="s">
        <v>9600</v>
      </c>
      <c r="C1324" s="1" t="s">
        <v>17</v>
      </c>
      <c r="D1324" s="1" t="s">
        <v>13</v>
      </c>
      <c r="E1324" s="1">
        <v>1323</v>
      </c>
    </row>
    <row r="1325" spans="1:5" x14ac:dyDescent="0.25">
      <c r="A1325" s="1" t="s">
        <v>22652</v>
      </c>
      <c r="B1325" s="1" t="s">
        <v>9601</v>
      </c>
      <c r="C1325" s="1" t="s">
        <v>14</v>
      </c>
      <c r="D1325" s="1" t="s">
        <v>13</v>
      </c>
      <c r="E1325" s="1">
        <v>1324</v>
      </c>
    </row>
    <row r="1326" spans="1:5" x14ac:dyDescent="0.25">
      <c r="A1326" s="1" t="s">
        <v>22653</v>
      </c>
      <c r="B1326" s="1" t="s">
        <v>9602</v>
      </c>
      <c r="C1326" s="1" t="s">
        <v>9603</v>
      </c>
      <c r="D1326" s="1" t="s">
        <v>13</v>
      </c>
      <c r="E1326" s="1">
        <v>1325</v>
      </c>
    </row>
    <row r="1327" spans="1:5" x14ac:dyDescent="0.25">
      <c r="A1327" s="1" t="s">
        <v>22654</v>
      </c>
      <c r="B1327" s="1" t="s">
        <v>9604</v>
      </c>
      <c r="C1327" s="1" t="s">
        <v>243</v>
      </c>
      <c r="D1327" s="1" t="s">
        <v>13</v>
      </c>
      <c r="E1327" s="1">
        <v>1326</v>
      </c>
    </row>
    <row r="1328" spans="1:5" x14ac:dyDescent="0.25">
      <c r="A1328" s="1" t="s">
        <v>21528</v>
      </c>
      <c r="B1328" s="1" t="s">
        <v>9605</v>
      </c>
      <c r="C1328" s="1" t="s">
        <v>14</v>
      </c>
      <c r="D1328" s="1" t="s">
        <v>13</v>
      </c>
      <c r="E1328" s="1">
        <v>1327</v>
      </c>
    </row>
    <row r="1329" spans="1:5" x14ac:dyDescent="0.25">
      <c r="A1329" s="1" t="s">
        <v>22655</v>
      </c>
      <c r="B1329" s="1" t="s">
        <v>9606</v>
      </c>
      <c r="C1329" s="1" t="s">
        <v>261</v>
      </c>
      <c r="D1329" s="1" t="s">
        <v>13</v>
      </c>
      <c r="E1329" s="1">
        <v>1328</v>
      </c>
    </row>
    <row r="1330" spans="1:5" x14ac:dyDescent="0.25">
      <c r="A1330" s="1" t="s">
        <v>22656</v>
      </c>
      <c r="B1330" s="1" t="s">
        <v>9607</v>
      </c>
      <c r="C1330" s="1" t="s">
        <v>14</v>
      </c>
      <c r="D1330" s="1" t="s">
        <v>13</v>
      </c>
      <c r="E1330" s="1">
        <v>1329</v>
      </c>
    </row>
    <row r="1331" spans="1:5" x14ac:dyDescent="0.25">
      <c r="A1331" s="1" t="s">
        <v>22657</v>
      </c>
      <c r="B1331" s="1" t="s">
        <v>9608</v>
      </c>
      <c r="C1331" s="1" t="s">
        <v>14</v>
      </c>
      <c r="D1331" s="1" t="s">
        <v>13</v>
      </c>
      <c r="E1331" s="1">
        <v>1330</v>
      </c>
    </row>
    <row r="1332" spans="1:5" x14ac:dyDescent="0.25">
      <c r="A1332" s="1" t="s">
        <v>21682</v>
      </c>
      <c r="B1332" s="1" t="s">
        <v>9609</v>
      </c>
      <c r="C1332" s="1" t="s">
        <v>9610</v>
      </c>
      <c r="D1332" s="1" t="s">
        <v>13</v>
      </c>
      <c r="E1332" s="1">
        <v>1331</v>
      </c>
    </row>
    <row r="1333" spans="1:5" x14ac:dyDescent="0.25">
      <c r="A1333" s="1" t="s">
        <v>22658</v>
      </c>
      <c r="B1333" s="1" t="s">
        <v>5458</v>
      </c>
      <c r="C1333" s="1" t="s">
        <v>323</v>
      </c>
      <c r="D1333" s="1" t="s">
        <v>13</v>
      </c>
      <c r="E1333" s="1">
        <v>1332</v>
      </c>
    </row>
    <row r="1334" spans="1:5" x14ac:dyDescent="0.25">
      <c r="A1334" s="1" t="s">
        <v>22659</v>
      </c>
      <c r="B1334" s="1" t="s">
        <v>9611</v>
      </c>
      <c r="C1334" s="1" t="s">
        <v>14</v>
      </c>
      <c r="D1334" s="1" t="s">
        <v>13</v>
      </c>
      <c r="E1334" s="1">
        <v>1333</v>
      </c>
    </row>
    <row r="1335" spans="1:5" x14ac:dyDescent="0.25">
      <c r="A1335" s="1" t="s">
        <v>22517</v>
      </c>
      <c r="B1335" s="1" t="s">
        <v>9612</v>
      </c>
      <c r="C1335" s="1" t="s">
        <v>809</v>
      </c>
      <c r="D1335" s="1" t="s">
        <v>13</v>
      </c>
      <c r="E1335" s="1">
        <v>1334</v>
      </c>
    </row>
    <row r="1336" spans="1:5" x14ac:dyDescent="0.25">
      <c r="A1336" s="1" t="s">
        <v>22660</v>
      </c>
      <c r="B1336" s="1" t="s">
        <v>9613</v>
      </c>
      <c r="C1336" s="1" t="s">
        <v>14</v>
      </c>
      <c r="D1336" s="1" t="s">
        <v>13</v>
      </c>
      <c r="E1336" s="1">
        <v>1335</v>
      </c>
    </row>
    <row r="1337" spans="1:5" x14ac:dyDescent="0.25">
      <c r="A1337" s="1" t="s">
        <v>22661</v>
      </c>
      <c r="B1337" s="1" t="s">
        <v>9614</v>
      </c>
      <c r="C1337" s="1" t="s">
        <v>14</v>
      </c>
      <c r="D1337" s="1" t="s">
        <v>13</v>
      </c>
      <c r="E1337" s="1">
        <v>1336</v>
      </c>
    </row>
    <row r="1338" spans="1:5" x14ac:dyDescent="0.25">
      <c r="A1338" s="1" t="s">
        <v>22662</v>
      </c>
      <c r="B1338" s="1" t="s">
        <v>9615</v>
      </c>
      <c r="C1338" s="1" t="s">
        <v>703</v>
      </c>
      <c r="D1338" s="1" t="s">
        <v>13</v>
      </c>
      <c r="E1338" s="1">
        <v>1337</v>
      </c>
    </row>
    <row r="1339" spans="1:5" x14ac:dyDescent="0.25">
      <c r="A1339" s="1" t="s">
        <v>22663</v>
      </c>
      <c r="B1339" s="1" t="s">
        <v>9616</v>
      </c>
      <c r="C1339" s="1" t="s">
        <v>9617</v>
      </c>
      <c r="D1339" s="1" t="s">
        <v>13</v>
      </c>
      <c r="E1339" s="1">
        <v>1338</v>
      </c>
    </row>
    <row r="1340" spans="1:5" x14ac:dyDescent="0.25">
      <c r="A1340" s="1" t="s">
        <v>22664</v>
      </c>
      <c r="B1340" s="1" t="s">
        <v>9618</v>
      </c>
      <c r="C1340" s="1" t="s">
        <v>14</v>
      </c>
      <c r="D1340" s="1" t="s">
        <v>13</v>
      </c>
      <c r="E1340" s="1">
        <v>1339</v>
      </c>
    </row>
    <row r="1341" spans="1:5" x14ac:dyDescent="0.25">
      <c r="A1341" s="1" t="s">
        <v>22665</v>
      </c>
      <c r="B1341" s="1" t="s">
        <v>9619</v>
      </c>
      <c r="C1341" s="1" t="s">
        <v>17</v>
      </c>
      <c r="D1341" s="1" t="s">
        <v>13</v>
      </c>
      <c r="E1341" s="1">
        <v>1340</v>
      </c>
    </row>
    <row r="1342" spans="1:5" x14ac:dyDescent="0.25">
      <c r="A1342" s="1" t="s">
        <v>22666</v>
      </c>
      <c r="B1342" s="1" t="s">
        <v>9620</v>
      </c>
      <c r="C1342" s="1" t="s">
        <v>14</v>
      </c>
      <c r="D1342" s="1" t="s">
        <v>13</v>
      </c>
      <c r="E1342" s="1">
        <v>1341</v>
      </c>
    </row>
    <row r="1343" spans="1:5" x14ac:dyDescent="0.25">
      <c r="A1343" s="1" t="s">
        <v>22667</v>
      </c>
      <c r="B1343" s="1" t="s">
        <v>9621</v>
      </c>
      <c r="C1343" s="1" t="s">
        <v>9622</v>
      </c>
      <c r="D1343" s="1" t="s">
        <v>13</v>
      </c>
      <c r="E1343" s="1">
        <v>1342</v>
      </c>
    </row>
    <row r="1344" spans="1:5" x14ac:dyDescent="0.25">
      <c r="A1344" s="1" t="s">
        <v>22668</v>
      </c>
      <c r="B1344" s="1" t="s">
        <v>9623</v>
      </c>
      <c r="C1344" s="1" t="s">
        <v>471</v>
      </c>
      <c r="D1344" s="1" t="s">
        <v>13</v>
      </c>
      <c r="E1344" s="1">
        <v>1343</v>
      </c>
    </row>
    <row r="1345" spans="1:5" x14ac:dyDescent="0.25">
      <c r="A1345" s="1" t="s">
        <v>22669</v>
      </c>
      <c r="B1345" s="1" t="s">
        <v>9624</v>
      </c>
      <c r="C1345" s="1" t="s">
        <v>6728</v>
      </c>
      <c r="D1345" s="1" t="s">
        <v>13</v>
      </c>
      <c r="E1345" s="1">
        <v>1344</v>
      </c>
    </row>
    <row r="1346" spans="1:5" x14ac:dyDescent="0.25">
      <c r="A1346" s="1" t="s">
        <v>22670</v>
      </c>
      <c r="B1346" s="1" t="s">
        <v>9625</v>
      </c>
      <c r="C1346" s="1" t="s">
        <v>14</v>
      </c>
      <c r="D1346" s="1" t="s">
        <v>13</v>
      </c>
      <c r="E1346" s="1">
        <v>1345</v>
      </c>
    </row>
    <row r="1347" spans="1:5" x14ac:dyDescent="0.25">
      <c r="A1347" s="1" t="s">
        <v>22671</v>
      </c>
      <c r="B1347" s="1" t="s">
        <v>9626</v>
      </c>
      <c r="C1347" s="1" t="s">
        <v>243</v>
      </c>
      <c r="D1347" s="1" t="s">
        <v>13</v>
      </c>
      <c r="E1347" s="1">
        <v>1346</v>
      </c>
    </row>
    <row r="1348" spans="1:5" x14ac:dyDescent="0.25">
      <c r="A1348" s="1" t="s">
        <v>22672</v>
      </c>
      <c r="B1348" s="1" t="s">
        <v>9627</v>
      </c>
      <c r="C1348" s="1" t="s">
        <v>261</v>
      </c>
      <c r="D1348" s="1" t="s">
        <v>13</v>
      </c>
      <c r="E1348" s="1">
        <v>1347</v>
      </c>
    </row>
    <row r="1349" spans="1:5" x14ac:dyDescent="0.25">
      <c r="A1349" s="1" t="s">
        <v>22673</v>
      </c>
      <c r="B1349" s="1" t="s">
        <v>9628</v>
      </c>
      <c r="C1349" s="1" t="s">
        <v>14</v>
      </c>
      <c r="D1349" s="1" t="s">
        <v>13</v>
      </c>
      <c r="E1349" s="1">
        <v>1348</v>
      </c>
    </row>
    <row r="1350" spans="1:5" x14ac:dyDescent="0.25">
      <c r="A1350" s="1" t="s">
        <v>22674</v>
      </c>
      <c r="B1350" s="1" t="s">
        <v>9629</v>
      </c>
      <c r="C1350" s="1" t="s">
        <v>703</v>
      </c>
      <c r="D1350" s="1" t="s">
        <v>13</v>
      </c>
      <c r="E1350" s="1">
        <v>1349</v>
      </c>
    </row>
    <row r="1351" spans="1:5" x14ac:dyDescent="0.25">
      <c r="A1351" s="1" t="s">
        <v>22674</v>
      </c>
      <c r="B1351" s="1" t="s">
        <v>9630</v>
      </c>
      <c r="C1351" s="1" t="s">
        <v>9631</v>
      </c>
      <c r="D1351" s="1" t="s">
        <v>13</v>
      </c>
      <c r="E1351" s="1">
        <v>1350</v>
      </c>
    </row>
    <row r="1352" spans="1:5" x14ac:dyDescent="0.25">
      <c r="A1352" s="1" t="s">
        <v>22675</v>
      </c>
      <c r="B1352" s="1" t="s">
        <v>9632</v>
      </c>
      <c r="C1352" s="1" t="s">
        <v>14</v>
      </c>
      <c r="D1352" s="1" t="s">
        <v>13</v>
      </c>
      <c r="E1352" s="1">
        <v>1351</v>
      </c>
    </row>
    <row r="1353" spans="1:5" x14ac:dyDescent="0.25">
      <c r="A1353" s="1" t="s">
        <v>22676</v>
      </c>
      <c r="B1353" s="1" t="s">
        <v>9633</v>
      </c>
      <c r="C1353" s="1" t="s">
        <v>14</v>
      </c>
      <c r="D1353" s="1" t="s">
        <v>13</v>
      </c>
      <c r="E1353" s="1">
        <v>1352</v>
      </c>
    </row>
    <row r="1354" spans="1:5" x14ac:dyDescent="0.25">
      <c r="A1354" s="1" t="s">
        <v>22677</v>
      </c>
      <c r="B1354" s="1" t="s">
        <v>9634</v>
      </c>
      <c r="C1354" s="1" t="s">
        <v>14</v>
      </c>
      <c r="D1354" s="1" t="s">
        <v>13</v>
      </c>
      <c r="E1354" s="1">
        <v>1353</v>
      </c>
    </row>
    <row r="1355" spans="1:5" x14ac:dyDescent="0.25">
      <c r="A1355" s="1" t="s">
        <v>22678</v>
      </c>
      <c r="B1355" s="1" t="s">
        <v>9635</v>
      </c>
      <c r="C1355" s="1" t="s">
        <v>14</v>
      </c>
      <c r="D1355" s="1" t="s">
        <v>13</v>
      </c>
      <c r="E1355" s="1">
        <v>1354</v>
      </c>
    </row>
    <row r="1356" spans="1:5" x14ac:dyDescent="0.25">
      <c r="A1356" s="1" t="s">
        <v>22679</v>
      </c>
      <c r="B1356" s="1" t="s">
        <v>9636</v>
      </c>
      <c r="C1356" s="1" t="s">
        <v>14</v>
      </c>
      <c r="D1356" s="1" t="s">
        <v>13</v>
      </c>
      <c r="E1356" s="1">
        <v>1355</v>
      </c>
    </row>
    <row r="1357" spans="1:5" x14ac:dyDescent="0.25">
      <c r="A1357" s="1" t="s">
        <v>22680</v>
      </c>
      <c r="B1357" s="1" t="s">
        <v>9637</v>
      </c>
      <c r="C1357" s="1" t="s">
        <v>14</v>
      </c>
      <c r="D1357" s="1" t="s">
        <v>13</v>
      </c>
      <c r="E1357" s="1">
        <v>1356</v>
      </c>
    </row>
    <row r="1358" spans="1:5" x14ac:dyDescent="0.25">
      <c r="A1358" s="1" t="s">
        <v>22681</v>
      </c>
      <c r="B1358" s="1" t="s">
        <v>8077</v>
      </c>
      <c r="C1358" s="1" t="s">
        <v>14</v>
      </c>
      <c r="D1358" s="1" t="s">
        <v>13</v>
      </c>
      <c r="E1358" s="1">
        <v>1357</v>
      </c>
    </row>
    <row r="1359" spans="1:5" x14ac:dyDescent="0.25">
      <c r="A1359" s="1" t="s">
        <v>22682</v>
      </c>
      <c r="B1359" s="1" t="s">
        <v>9638</v>
      </c>
      <c r="C1359" s="1" t="s">
        <v>703</v>
      </c>
      <c r="D1359" s="1" t="s">
        <v>13</v>
      </c>
      <c r="E1359" s="1">
        <v>1358</v>
      </c>
    </row>
    <row r="1360" spans="1:5" x14ac:dyDescent="0.25">
      <c r="A1360" s="1" t="s">
        <v>22683</v>
      </c>
      <c r="B1360" s="1" t="s">
        <v>9639</v>
      </c>
      <c r="C1360" s="1" t="s">
        <v>14</v>
      </c>
      <c r="D1360" s="1" t="s">
        <v>13</v>
      </c>
      <c r="E1360" s="1">
        <v>1359</v>
      </c>
    </row>
    <row r="1361" spans="1:5" x14ac:dyDescent="0.25">
      <c r="A1361" s="1" t="s">
        <v>21737</v>
      </c>
      <c r="B1361" s="1" t="s">
        <v>9640</v>
      </c>
      <c r="C1361" s="1" t="s">
        <v>14</v>
      </c>
      <c r="D1361" s="1" t="s">
        <v>13</v>
      </c>
      <c r="E1361" s="1">
        <v>1360</v>
      </c>
    </row>
    <row r="1362" spans="1:5" x14ac:dyDescent="0.25">
      <c r="A1362" s="1" t="s">
        <v>22684</v>
      </c>
      <c r="B1362" s="1" t="s">
        <v>9641</v>
      </c>
      <c r="C1362" s="1" t="s">
        <v>14</v>
      </c>
      <c r="D1362" s="1" t="s">
        <v>13</v>
      </c>
      <c r="E1362" s="1">
        <v>1361</v>
      </c>
    </row>
    <row r="1363" spans="1:5" x14ac:dyDescent="0.25">
      <c r="A1363" s="1" t="s">
        <v>22685</v>
      </c>
      <c r="B1363" s="1" t="s">
        <v>9642</v>
      </c>
      <c r="C1363" s="1" t="s">
        <v>14</v>
      </c>
      <c r="D1363" s="1" t="s">
        <v>13</v>
      </c>
      <c r="E1363" s="1">
        <v>1362</v>
      </c>
    </row>
    <row r="1364" spans="1:5" x14ac:dyDescent="0.25">
      <c r="A1364" s="1" t="s">
        <v>22686</v>
      </c>
      <c r="B1364" s="1" t="s">
        <v>9643</v>
      </c>
      <c r="C1364" s="1" t="s">
        <v>14</v>
      </c>
      <c r="D1364" s="1" t="s">
        <v>13</v>
      </c>
      <c r="E1364" s="1">
        <v>1363</v>
      </c>
    </row>
    <row r="1365" spans="1:5" x14ac:dyDescent="0.25">
      <c r="A1365" s="1" t="s">
        <v>22687</v>
      </c>
      <c r="B1365" s="1" t="s">
        <v>248</v>
      </c>
      <c r="C1365" s="1" t="s">
        <v>17</v>
      </c>
      <c r="D1365" s="1" t="s">
        <v>13</v>
      </c>
      <c r="E1365" s="1">
        <v>1364</v>
      </c>
    </row>
    <row r="1366" spans="1:5" x14ac:dyDescent="0.25">
      <c r="A1366" s="1" t="s">
        <v>22688</v>
      </c>
      <c r="B1366" s="1" t="s">
        <v>9644</v>
      </c>
      <c r="C1366" s="1" t="s">
        <v>14</v>
      </c>
      <c r="D1366" s="1" t="s">
        <v>13</v>
      </c>
      <c r="E1366" s="1">
        <v>1365</v>
      </c>
    </row>
    <row r="1367" spans="1:5" x14ac:dyDescent="0.25">
      <c r="A1367" s="1" t="s">
        <v>22689</v>
      </c>
      <c r="B1367" s="1" t="s">
        <v>9645</v>
      </c>
      <c r="C1367" s="1" t="s">
        <v>703</v>
      </c>
      <c r="D1367" s="1" t="s">
        <v>13</v>
      </c>
      <c r="E1367" s="1">
        <v>1366</v>
      </c>
    </row>
    <row r="1368" spans="1:5" x14ac:dyDescent="0.25">
      <c r="A1368" s="1" t="s">
        <v>22690</v>
      </c>
      <c r="B1368" s="1" t="s">
        <v>9646</v>
      </c>
      <c r="C1368" s="1" t="s">
        <v>703</v>
      </c>
      <c r="D1368" s="1" t="s">
        <v>13</v>
      </c>
      <c r="E1368" s="1">
        <v>1367</v>
      </c>
    </row>
    <row r="1369" spans="1:5" x14ac:dyDescent="0.25">
      <c r="A1369" s="1" t="s">
        <v>21832</v>
      </c>
      <c r="B1369" s="1" t="s">
        <v>9647</v>
      </c>
      <c r="C1369" s="1" t="s">
        <v>9648</v>
      </c>
      <c r="D1369" s="1" t="s">
        <v>13</v>
      </c>
      <c r="E1369" s="1">
        <v>1368</v>
      </c>
    </row>
    <row r="1370" spans="1:5" x14ac:dyDescent="0.25">
      <c r="A1370" s="1" t="s">
        <v>22691</v>
      </c>
      <c r="B1370" s="1" t="s">
        <v>9649</v>
      </c>
      <c r="C1370" s="1" t="s">
        <v>14</v>
      </c>
      <c r="D1370" s="1" t="s">
        <v>13</v>
      </c>
      <c r="E1370" s="1">
        <v>1369</v>
      </c>
    </row>
    <row r="1371" spans="1:5" x14ac:dyDescent="0.25">
      <c r="A1371" s="1" t="s">
        <v>22692</v>
      </c>
      <c r="B1371" s="1" t="s">
        <v>9650</v>
      </c>
      <c r="C1371" s="1" t="s">
        <v>14</v>
      </c>
      <c r="D1371" s="1" t="s">
        <v>13</v>
      </c>
      <c r="E1371" s="1">
        <v>1370</v>
      </c>
    </row>
    <row r="1372" spans="1:5" x14ac:dyDescent="0.25">
      <c r="A1372" s="1" t="s">
        <v>22693</v>
      </c>
      <c r="B1372" s="1" t="s">
        <v>9651</v>
      </c>
      <c r="C1372" s="1" t="s">
        <v>14</v>
      </c>
      <c r="D1372" s="1" t="s">
        <v>13</v>
      </c>
      <c r="E1372" s="1">
        <v>1371</v>
      </c>
    </row>
    <row r="1373" spans="1:5" x14ac:dyDescent="0.25">
      <c r="A1373" s="1" t="s">
        <v>22694</v>
      </c>
      <c r="B1373" s="1" t="s">
        <v>9652</v>
      </c>
      <c r="C1373" s="1" t="s">
        <v>14</v>
      </c>
      <c r="D1373" s="1" t="s">
        <v>13</v>
      </c>
      <c r="E1373" s="1">
        <v>1372</v>
      </c>
    </row>
    <row r="1374" spans="1:5" x14ac:dyDescent="0.25">
      <c r="A1374" s="1" t="s">
        <v>22695</v>
      </c>
      <c r="B1374" s="1" t="s">
        <v>9653</v>
      </c>
      <c r="C1374" s="1" t="s">
        <v>14</v>
      </c>
      <c r="D1374" s="1" t="s">
        <v>13</v>
      </c>
      <c r="E1374" s="1">
        <v>1373</v>
      </c>
    </row>
    <row r="1375" spans="1:5" x14ac:dyDescent="0.25">
      <c r="A1375" s="1" t="s">
        <v>22696</v>
      </c>
      <c r="B1375" s="1" t="s">
        <v>9654</v>
      </c>
      <c r="C1375" s="1" t="s">
        <v>311</v>
      </c>
      <c r="D1375" s="1" t="s">
        <v>13</v>
      </c>
      <c r="E1375" s="1">
        <v>1374</v>
      </c>
    </row>
    <row r="1376" spans="1:5" x14ac:dyDescent="0.25">
      <c r="A1376" s="1" t="s">
        <v>22697</v>
      </c>
      <c r="B1376" s="1" t="s">
        <v>9655</v>
      </c>
      <c r="C1376" s="1" t="s">
        <v>8898</v>
      </c>
      <c r="D1376" s="1" t="s">
        <v>13</v>
      </c>
      <c r="E1376" s="1">
        <v>1375</v>
      </c>
    </row>
    <row r="1377" spans="1:5" x14ac:dyDescent="0.25">
      <c r="A1377" s="1" t="s">
        <v>21582</v>
      </c>
      <c r="B1377" s="1" t="s">
        <v>9656</v>
      </c>
      <c r="C1377" s="1" t="s">
        <v>907</v>
      </c>
      <c r="D1377" s="1" t="s">
        <v>13</v>
      </c>
      <c r="E1377" s="1">
        <v>1376</v>
      </c>
    </row>
    <row r="1378" spans="1:5" x14ac:dyDescent="0.25">
      <c r="A1378" s="1" t="s">
        <v>22698</v>
      </c>
      <c r="B1378" s="1" t="s">
        <v>9657</v>
      </c>
      <c r="C1378" s="1" t="s">
        <v>9658</v>
      </c>
      <c r="D1378" s="1" t="s">
        <v>13</v>
      </c>
      <c r="E1378" s="1">
        <v>1377</v>
      </c>
    </row>
    <row r="1379" spans="1:5" x14ac:dyDescent="0.25">
      <c r="A1379" s="1" t="s">
        <v>22699</v>
      </c>
      <c r="B1379" s="1" t="s">
        <v>6834</v>
      </c>
      <c r="C1379" s="1" t="s">
        <v>14</v>
      </c>
      <c r="D1379" s="1" t="s">
        <v>13</v>
      </c>
      <c r="E1379" s="1">
        <v>1378</v>
      </c>
    </row>
    <row r="1380" spans="1:5" x14ac:dyDescent="0.25">
      <c r="A1380" s="1" t="s">
        <v>22700</v>
      </c>
      <c r="B1380" s="1" t="s">
        <v>9659</v>
      </c>
      <c r="C1380" s="1" t="s">
        <v>14</v>
      </c>
      <c r="D1380" s="1" t="s">
        <v>13</v>
      </c>
      <c r="E1380" s="1">
        <v>1379</v>
      </c>
    </row>
    <row r="1381" spans="1:5" x14ac:dyDescent="0.25">
      <c r="A1381" s="1" t="s">
        <v>22701</v>
      </c>
      <c r="B1381" s="1" t="s">
        <v>9660</v>
      </c>
      <c r="C1381" s="1" t="s">
        <v>14</v>
      </c>
      <c r="D1381" s="1" t="s">
        <v>13</v>
      </c>
      <c r="E1381" s="1">
        <v>1380</v>
      </c>
    </row>
    <row r="1382" spans="1:5" x14ac:dyDescent="0.25">
      <c r="A1382" s="1" t="s">
        <v>22702</v>
      </c>
      <c r="B1382" s="1" t="s">
        <v>9661</v>
      </c>
      <c r="C1382" s="1" t="s">
        <v>104</v>
      </c>
      <c r="D1382" s="1" t="s">
        <v>13</v>
      </c>
      <c r="E1382" s="1">
        <v>1381</v>
      </c>
    </row>
    <row r="1383" spans="1:5" x14ac:dyDescent="0.25">
      <c r="A1383" s="1" t="s">
        <v>22703</v>
      </c>
      <c r="B1383" s="1" t="s">
        <v>326</v>
      </c>
      <c r="C1383" s="1" t="s">
        <v>104</v>
      </c>
      <c r="D1383" s="1" t="s">
        <v>13</v>
      </c>
      <c r="E1383" s="1">
        <v>1382</v>
      </c>
    </row>
    <row r="1384" spans="1:5" x14ac:dyDescent="0.25">
      <c r="A1384" s="1" t="s">
        <v>22704</v>
      </c>
      <c r="B1384" s="1" t="s">
        <v>3893</v>
      </c>
      <c r="C1384" s="1" t="s">
        <v>104</v>
      </c>
      <c r="D1384" s="1" t="s">
        <v>13</v>
      </c>
      <c r="E1384" s="1">
        <v>1383</v>
      </c>
    </row>
    <row r="1385" spans="1:5" x14ac:dyDescent="0.25">
      <c r="A1385" s="1" t="s">
        <v>21861</v>
      </c>
      <c r="B1385" s="1" t="s">
        <v>4154</v>
      </c>
      <c r="C1385" s="1" t="s">
        <v>104</v>
      </c>
      <c r="D1385" s="1" t="s">
        <v>13</v>
      </c>
      <c r="E1385" s="1">
        <v>1384</v>
      </c>
    </row>
    <row r="1386" spans="1:5" x14ac:dyDescent="0.25">
      <c r="A1386" s="1" t="s">
        <v>22705</v>
      </c>
      <c r="B1386" s="1" t="s">
        <v>305</v>
      </c>
      <c r="C1386" s="1" t="s">
        <v>104</v>
      </c>
      <c r="D1386" s="1" t="s">
        <v>13</v>
      </c>
      <c r="E1386" s="1">
        <v>1385</v>
      </c>
    </row>
    <row r="1387" spans="1:5" x14ac:dyDescent="0.25">
      <c r="A1387" s="1" t="s">
        <v>22706</v>
      </c>
      <c r="B1387" s="1" t="s">
        <v>9662</v>
      </c>
      <c r="C1387" s="1" t="s">
        <v>14</v>
      </c>
      <c r="D1387" s="1" t="s">
        <v>13</v>
      </c>
      <c r="E1387" s="1">
        <v>1386</v>
      </c>
    </row>
    <row r="1388" spans="1:5" x14ac:dyDescent="0.25">
      <c r="A1388" s="1" t="s">
        <v>22707</v>
      </c>
      <c r="B1388" s="1" t="s">
        <v>5993</v>
      </c>
      <c r="C1388" s="1" t="s">
        <v>104</v>
      </c>
      <c r="D1388" s="1" t="s">
        <v>13</v>
      </c>
      <c r="E1388" s="1">
        <v>1387</v>
      </c>
    </row>
    <row r="1389" spans="1:5" x14ac:dyDescent="0.25">
      <c r="A1389" s="1" t="s">
        <v>22708</v>
      </c>
      <c r="B1389" s="1" t="s">
        <v>5793</v>
      </c>
      <c r="C1389" s="1" t="s">
        <v>104</v>
      </c>
      <c r="D1389" s="1" t="s">
        <v>13</v>
      </c>
      <c r="E1389" s="1">
        <v>1388</v>
      </c>
    </row>
    <row r="1390" spans="1:5" x14ac:dyDescent="0.25">
      <c r="A1390" s="1" t="s">
        <v>22479</v>
      </c>
      <c r="B1390" s="1" t="s">
        <v>9663</v>
      </c>
      <c r="C1390" s="1" t="s">
        <v>17</v>
      </c>
      <c r="D1390" s="1" t="s">
        <v>13</v>
      </c>
      <c r="E1390" s="1">
        <v>1389</v>
      </c>
    </row>
    <row r="1391" spans="1:5" x14ac:dyDescent="0.25">
      <c r="A1391" s="1" t="s">
        <v>22709</v>
      </c>
      <c r="B1391" s="1" t="s">
        <v>3888</v>
      </c>
      <c r="C1391" s="1" t="s">
        <v>104</v>
      </c>
      <c r="D1391" s="1" t="s">
        <v>13</v>
      </c>
      <c r="E1391" s="1">
        <v>1390</v>
      </c>
    </row>
    <row r="1392" spans="1:5" x14ac:dyDescent="0.25">
      <c r="A1392" s="1" t="s">
        <v>21892</v>
      </c>
      <c r="B1392" s="1" t="s">
        <v>9664</v>
      </c>
      <c r="C1392" s="1" t="s">
        <v>104</v>
      </c>
      <c r="D1392" s="1" t="s">
        <v>13</v>
      </c>
      <c r="E1392" s="1">
        <v>1391</v>
      </c>
    </row>
    <row r="1393" spans="1:5" x14ac:dyDescent="0.25">
      <c r="A1393" s="1" t="s">
        <v>22710</v>
      </c>
      <c r="B1393" s="1" t="s">
        <v>9665</v>
      </c>
      <c r="C1393" s="1" t="s">
        <v>104</v>
      </c>
      <c r="D1393" s="1" t="s">
        <v>13</v>
      </c>
      <c r="E1393" s="1">
        <v>1392</v>
      </c>
    </row>
    <row r="1394" spans="1:5" x14ac:dyDescent="0.25">
      <c r="A1394" s="1" t="s">
        <v>22711</v>
      </c>
      <c r="B1394" s="1" t="s">
        <v>4097</v>
      </c>
      <c r="C1394" s="1" t="s">
        <v>104</v>
      </c>
      <c r="D1394" s="1" t="s">
        <v>13</v>
      </c>
      <c r="E1394" s="1">
        <v>1393</v>
      </c>
    </row>
    <row r="1395" spans="1:5" x14ac:dyDescent="0.25">
      <c r="A1395" s="1" t="s">
        <v>22712</v>
      </c>
      <c r="B1395" s="1" t="s">
        <v>3877</v>
      </c>
      <c r="C1395" s="1" t="s">
        <v>104</v>
      </c>
      <c r="D1395" s="1" t="s">
        <v>13</v>
      </c>
      <c r="E1395" s="1">
        <v>1394</v>
      </c>
    </row>
    <row r="1396" spans="1:5" x14ac:dyDescent="0.25">
      <c r="A1396" s="1" t="s">
        <v>22713</v>
      </c>
      <c r="B1396" s="1" t="s">
        <v>9666</v>
      </c>
      <c r="C1396" s="1" t="s">
        <v>104</v>
      </c>
      <c r="D1396" s="1" t="s">
        <v>13</v>
      </c>
      <c r="E1396" s="1">
        <v>1395</v>
      </c>
    </row>
    <row r="1397" spans="1:5" x14ac:dyDescent="0.25">
      <c r="A1397" s="1" t="s">
        <v>22631</v>
      </c>
      <c r="B1397" s="1" t="s">
        <v>9667</v>
      </c>
      <c r="C1397" s="1" t="s">
        <v>9668</v>
      </c>
      <c r="D1397" s="1" t="s">
        <v>13</v>
      </c>
      <c r="E1397" s="1">
        <v>1396</v>
      </c>
    </row>
    <row r="1398" spans="1:5" x14ac:dyDescent="0.25">
      <c r="A1398" s="1" t="s">
        <v>22148</v>
      </c>
      <c r="B1398" s="1" t="s">
        <v>9669</v>
      </c>
      <c r="C1398" s="1" t="s">
        <v>9670</v>
      </c>
      <c r="D1398" s="1" t="s">
        <v>13</v>
      </c>
      <c r="E1398" s="1">
        <v>1397</v>
      </c>
    </row>
    <row r="1399" spans="1:5" x14ac:dyDescent="0.25">
      <c r="A1399" s="1" t="s">
        <v>22714</v>
      </c>
      <c r="B1399" s="1" t="s">
        <v>9671</v>
      </c>
      <c r="C1399" s="1" t="s">
        <v>137</v>
      </c>
      <c r="D1399" s="1" t="s">
        <v>13</v>
      </c>
      <c r="E1399" s="1">
        <v>1398</v>
      </c>
    </row>
    <row r="1400" spans="1:5" x14ac:dyDescent="0.25">
      <c r="A1400" s="1" t="s">
        <v>22184</v>
      </c>
      <c r="B1400" s="1" t="s">
        <v>5767</v>
      </c>
      <c r="C1400" s="1" t="s">
        <v>104</v>
      </c>
      <c r="D1400" s="1" t="s">
        <v>13</v>
      </c>
      <c r="E1400" s="1">
        <v>1399</v>
      </c>
    </row>
    <row r="1401" spans="1:5" x14ac:dyDescent="0.25">
      <c r="A1401" s="1" t="s">
        <v>22715</v>
      </c>
      <c r="B1401" s="1" t="s">
        <v>6015</v>
      </c>
      <c r="C1401" s="1" t="s">
        <v>104</v>
      </c>
      <c r="D1401" s="1" t="s">
        <v>13</v>
      </c>
      <c r="E1401" s="1">
        <v>1400</v>
      </c>
    </row>
    <row r="1402" spans="1:5" x14ac:dyDescent="0.25">
      <c r="A1402" s="1" t="s">
        <v>21641</v>
      </c>
      <c r="B1402" s="1" t="s">
        <v>9672</v>
      </c>
      <c r="C1402" s="1" t="s">
        <v>104</v>
      </c>
      <c r="D1402" s="1" t="s">
        <v>13</v>
      </c>
      <c r="E1402" s="1">
        <v>1401</v>
      </c>
    </row>
    <row r="1403" spans="1:5" x14ac:dyDescent="0.25">
      <c r="A1403" s="1" t="s">
        <v>22716</v>
      </c>
      <c r="B1403" s="1" t="s">
        <v>9673</v>
      </c>
      <c r="C1403" s="1" t="s">
        <v>104</v>
      </c>
      <c r="D1403" s="1" t="s">
        <v>13</v>
      </c>
      <c r="E1403" s="1">
        <v>1402</v>
      </c>
    </row>
    <row r="1404" spans="1:5" x14ac:dyDescent="0.25">
      <c r="A1404" s="1" t="s">
        <v>22717</v>
      </c>
      <c r="B1404" s="1" t="s">
        <v>9674</v>
      </c>
      <c r="C1404" s="1" t="s">
        <v>104</v>
      </c>
      <c r="D1404" s="1" t="s">
        <v>13</v>
      </c>
      <c r="E1404" s="1">
        <v>1403</v>
      </c>
    </row>
    <row r="1405" spans="1:5" x14ac:dyDescent="0.25">
      <c r="A1405" s="1" t="s">
        <v>22718</v>
      </c>
      <c r="B1405" s="1" t="s">
        <v>9675</v>
      </c>
      <c r="C1405" s="1" t="s">
        <v>104</v>
      </c>
      <c r="D1405" s="1" t="s">
        <v>13</v>
      </c>
      <c r="E1405" s="1">
        <v>1404</v>
      </c>
    </row>
    <row r="1406" spans="1:5" x14ac:dyDescent="0.25">
      <c r="A1406" s="1" t="s">
        <v>22719</v>
      </c>
      <c r="B1406" s="1" t="s">
        <v>9676</v>
      </c>
      <c r="C1406" s="1" t="s">
        <v>104</v>
      </c>
      <c r="D1406" s="1" t="s">
        <v>13</v>
      </c>
      <c r="E1406" s="1">
        <v>1405</v>
      </c>
    </row>
    <row r="1407" spans="1:5" x14ac:dyDescent="0.25">
      <c r="A1407" s="1" t="s">
        <v>22720</v>
      </c>
      <c r="B1407" s="1" t="s">
        <v>9677</v>
      </c>
      <c r="C1407" s="1" t="s">
        <v>104</v>
      </c>
      <c r="D1407" s="1" t="s">
        <v>13</v>
      </c>
      <c r="E1407" s="1">
        <v>1406</v>
      </c>
    </row>
    <row r="1408" spans="1:5" x14ac:dyDescent="0.25">
      <c r="A1408" s="1" t="s">
        <v>22721</v>
      </c>
      <c r="B1408" s="1" t="s">
        <v>9678</v>
      </c>
      <c r="C1408" s="1" t="s">
        <v>9679</v>
      </c>
      <c r="D1408" s="1" t="s">
        <v>13</v>
      </c>
      <c r="E1408" s="1">
        <v>1407</v>
      </c>
    </row>
    <row r="1409" spans="1:5" x14ac:dyDescent="0.25">
      <c r="A1409" s="1" t="s">
        <v>22722</v>
      </c>
      <c r="B1409" s="1" t="s">
        <v>9680</v>
      </c>
      <c r="C1409" s="1" t="s">
        <v>104</v>
      </c>
      <c r="D1409" s="1" t="s">
        <v>13</v>
      </c>
      <c r="E1409" s="1">
        <v>1408</v>
      </c>
    </row>
    <row r="1410" spans="1:5" x14ac:dyDescent="0.25">
      <c r="A1410" s="1" t="s">
        <v>22723</v>
      </c>
      <c r="B1410" s="1" t="s">
        <v>9681</v>
      </c>
      <c r="C1410" s="1" t="s">
        <v>9682</v>
      </c>
      <c r="D1410" s="1" t="s">
        <v>13</v>
      </c>
      <c r="E1410" s="1">
        <v>1409</v>
      </c>
    </row>
    <row r="1411" spans="1:5" x14ac:dyDescent="0.25">
      <c r="A1411" s="1" t="s">
        <v>22724</v>
      </c>
      <c r="B1411" s="1" t="s">
        <v>9683</v>
      </c>
      <c r="C1411" s="1" t="s">
        <v>104</v>
      </c>
      <c r="D1411" s="1" t="s">
        <v>13</v>
      </c>
      <c r="E1411" s="1">
        <v>1410</v>
      </c>
    </row>
    <row r="1412" spans="1:5" x14ac:dyDescent="0.25">
      <c r="A1412" s="1" t="s">
        <v>22725</v>
      </c>
      <c r="B1412" s="1" t="s">
        <v>9684</v>
      </c>
      <c r="C1412" s="1" t="s">
        <v>104</v>
      </c>
      <c r="D1412" s="1" t="s">
        <v>13</v>
      </c>
      <c r="E1412" s="1">
        <v>1411</v>
      </c>
    </row>
    <row r="1413" spans="1:5" x14ac:dyDescent="0.25">
      <c r="A1413" s="1" t="s">
        <v>22726</v>
      </c>
      <c r="B1413" s="1" t="s">
        <v>9685</v>
      </c>
      <c r="C1413" s="1" t="s">
        <v>104</v>
      </c>
      <c r="D1413" s="1" t="s">
        <v>13</v>
      </c>
      <c r="E1413" s="1">
        <v>1412</v>
      </c>
    </row>
    <row r="1414" spans="1:5" x14ac:dyDescent="0.25">
      <c r="A1414" s="1" t="s">
        <v>22727</v>
      </c>
      <c r="B1414" s="1" t="s">
        <v>3869</v>
      </c>
      <c r="C1414" s="1" t="s">
        <v>104</v>
      </c>
      <c r="D1414" s="1" t="s">
        <v>13</v>
      </c>
      <c r="E1414" s="1">
        <v>1413</v>
      </c>
    </row>
    <row r="1415" spans="1:5" x14ac:dyDescent="0.25">
      <c r="A1415" s="1" t="s">
        <v>22728</v>
      </c>
      <c r="B1415" s="1" t="s">
        <v>9686</v>
      </c>
      <c r="C1415" s="1" t="s">
        <v>104</v>
      </c>
      <c r="D1415" s="1" t="s">
        <v>13</v>
      </c>
      <c r="E1415" s="1">
        <v>1414</v>
      </c>
    </row>
    <row r="1416" spans="1:5" x14ac:dyDescent="0.25">
      <c r="A1416" s="1" t="s">
        <v>22729</v>
      </c>
      <c r="B1416" s="1" t="s">
        <v>6003</v>
      </c>
      <c r="C1416" s="1" t="s">
        <v>104</v>
      </c>
      <c r="D1416" s="1" t="s">
        <v>13</v>
      </c>
      <c r="E1416" s="1">
        <v>1415</v>
      </c>
    </row>
    <row r="1417" spans="1:5" x14ac:dyDescent="0.25">
      <c r="A1417" s="1" t="s">
        <v>22730</v>
      </c>
      <c r="B1417" s="1" t="s">
        <v>5988</v>
      </c>
      <c r="C1417" s="1" t="s">
        <v>104</v>
      </c>
      <c r="D1417" s="1" t="s">
        <v>13</v>
      </c>
      <c r="E1417" s="1">
        <v>1416</v>
      </c>
    </row>
    <row r="1418" spans="1:5" x14ac:dyDescent="0.25">
      <c r="A1418" s="1" t="s">
        <v>22731</v>
      </c>
      <c r="B1418" s="1" t="s">
        <v>9687</v>
      </c>
      <c r="C1418" s="1" t="s">
        <v>104</v>
      </c>
      <c r="D1418" s="1" t="s">
        <v>13</v>
      </c>
      <c r="E1418" s="1">
        <v>1417</v>
      </c>
    </row>
    <row r="1419" spans="1:5" x14ac:dyDescent="0.25">
      <c r="A1419" s="1" t="s">
        <v>22732</v>
      </c>
      <c r="B1419" s="1" t="s">
        <v>5807</v>
      </c>
      <c r="C1419" s="1" t="s">
        <v>104</v>
      </c>
      <c r="D1419" s="1" t="s">
        <v>13</v>
      </c>
      <c r="E1419" s="1">
        <v>1418</v>
      </c>
    </row>
    <row r="1420" spans="1:5" x14ac:dyDescent="0.25">
      <c r="A1420" s="1" t="s">
        <v>22733</v>
      </c>
      <c r="B1420" s="1" t="s">
        <v>9688</v>
      </c>
      <c r="C1420" s="1" t="s">
        <v>104</v>
      </c>
      <c r="D1420" s="1" t="s">
        <v>13</v>
      </c>
      <c r="E1420" s="1">
        <v>1419</v>
      </c>
    </row>
    <row r="1421" spans="1:5" x14ac:dyDescent="0.25">
      <c r="A1421" s="1" t="s">
        <v>22734</v>
      </c>
      <c r="B1421" s="1" t="s">
        <v>9689</v>
      </c>
      <c r="C1421" s="1" t="s">
        <v>104</v>
      </c>
      <c r="D1421" s="1" t="s">
        <v>13</v>
      </c>
      <c r="E1421" s="1">
        <v>1420</v>
      </c>
    </row>
    <row r="1422" spans="1:5" x14ac:dyDescent="0.25">
      <c r="A1422" s="1" t="s">
        <v>22735</v>
      </c>
      <c r="B1422" s="1" t="s">
        <v>9690</v>
      </c>
      <c r="C1422" s="1" t="s">
        <v>104</v>
      </c>
      <c r="D1422" s="1" t="s">
        <v>13</v>
      </c>
      <c r="E1422" s="1">
        <v>1421</v>
      </c>
    </row>
    <row r="1423" spans="1:5" x14ac:dyDescent="0.25">
      <c r="A1423" s="1" t="s">
        <v>22736</v>
      </c>
      <c r="B1423" s="1" t="s">
        <v>5813</v>
      </c>
      <c r="C1423" s="1" t="s">
        <v>4126</v>
      </c>
      <c r="D1423" s="1" t="s">
        <v>13</v>
      </c>
      <c r="E1423" s="1">
        <v>1422</v>
      </c>
    </row>
    <row r="1424" spans="1:5" x14ac:dyDescent="0.25">
      <c r="A1424" s="1" t="s">
        <v>22737</v>
      </c>
      <c r="B1424" s="1" t="s">
        <v>9691</v>
      </c>
      <c r="C1424" s="1" t="s">
        <v>104</v>
      </c>
      <c r="D1424" s="1" t="s">
        <v>13</v>
      </c>
      <c r="E1424" s="1">
        <v>1423</v>
      </c>
    </row>
    <row r="1425" spans="1:5" x14ac:dyDescent="0.25">
      <c r="A1425" s="1" t="s">
        <v>22738</v>
      </c>
      <c r="B1425" s="1" t="s">
        <v>9692</v>
      </c>
      <c r="C1425" s="1" t="s">
        <v>104</v>
      </c>
      <c r="D1425" s="1" t="s">
        <v>13</v>
      </c>
      <c r="E1425" s="1">
        <v>1424</v>
      </c>
    </row>
    <row r="1426" spans="1:5" x14ac:dyDescent="0.25">
      <c r="A1426" s="1" t="s">
        <v>22739</v>
      </c>
      <c r="B1426" s="1" t="s">
        <v>9693</v>
      </c>
      <c r="C1426" s="1" t="s">
        <v>104</v>
      </c>
      <c r="D1426" s="1" t="s">
        <v>13</v>
      </c>
      <c r="E1426" s="1">
        <v>1425</v>
      </c>
    </row>
    <row r="1427" spans="1:5" x14ac:dyDescent="0.25">
      <c r="A1427" s="1" t="s">
        <v>22740</v>
      </c>
      <c r="B1427" s="1" t="s">
        <v>9694</v>
      </c>
      <c r="C1427" s="1" t="s">
        <v>17</v>
      </c>
      <c r="D1427" s="1" t="s">
        <v>13</v>
      </c>
      <c r="E1427" s="1">
        <v>1426</v>
      </c>
    </row>
    <row r="1428" spans="1:5" x14ac:dyDescent="0.25">
      <c r="A1428" s="1" t="s">
        <v>22741</v>
      </c>
      <c r="B1428" s="1" t="s">
        <v>9695</v>
      </c>
      <c r="C1428" s="1" t="s">
        <v>9696</v>
      </c>
      <c r="D1428" s="1" t="s">
        <v>13</v>
      </c>
      <c r="E1428" s="1">
        <v>1427</v>
      </c>
    </row>
    <row r="1429" spans="1:5" x14ac:dyDescent="0.25">
      <c r="A1429" s="1" t="s">
        <v>22740</v>
      </c>
      <c r="B1429" s="1" t="s">
        <v>9697</v>
      </c>
      <c r="C1429" s="1" t="s">
        <v>104</v>
      </c>
      <c r="D1429" s="1" t="s">
        <v>13</v>
      </c>
      <c r="E1429" s="1">
        <v>1428</v>
      </c>
    </row>
    <row r="1430" spans="1:5" x14ac:dyDescent="0.25">
      <c r="A1430" s="1" t="s">
        <v>22742</v>
      </c>
      <c r="B1430" s="1" t="s">
        <v>9698</v>
      </c>
      <c r="C1430" s="1" t="s">
        <v>104</v>
      </c>
      <c r="D1430" s="1" t="s">
        <v>13</v>
      </c>
      <c r="E1430" s="1">
        <v>1429</v>
      </c>
    </row>
    <row r="1431" spans="1:5" x14ac:dyDescent="0.25">
      <c r="A1431" s="1" t="s">
        <v>22743</v>
      </c>
      <c r="B1431" s="1" t="s">
        <v>9699</v>
      </c>
      <c r="C1431" s="1" t="s">
        <v>104</v>
      </c>
      <c r="D1431" s="1" t="s">
        <v>13</v>
      </c>
      <c r="E1431" s="1">
        <v>1430</v>
      </c>
    </row>
    <row r="1432" spans="1:5" x14ac:dyDescent="0.25">
      <c r="A1432" s="1" t="s">
        <v>22744</v>
      </c>
      <c r="B1432" s="1" t="s">
        <v>4119</v>
      </c>
      <c r="C1432" s="1" t="s">
        <v>104</v>
      </c>
      <c r="D1432" s="1" t="s">
        <v>13</v>
      </c>
      <c r="E1432" s="1">
        <v>1431</v>
      </c>
    </row>
    <row r="1433" spans="1:5" x14ac:dyDescent="0.25">
      <c r="A1433" s="1" t="s">
        <v>22745</v>
      </c>
      <c r="B1433" s="1" t="s">
        <v>9700</v>
      </c>
      <c r="C1433" s="1" t="s">
        <v>17</v>
      </c>
      <c r="D1433" s="1" t="s">
        <v>13</v>
      </c>
      <c r="E1433" s="1">
        <v>1432</v>
      </c>
    </row>
    <row r="1434" spans="1:5" x14ac:dyDescent="0.25">
      <c r="A1434" s="1" t="s">
        <v>22746</v>
      </c>
      <c r="B1434" s="1" t="s">
        <v>9701</v>
      </c>
      <c r="C1434" s="1" t="s">
        <v>104</v>
      </c>
      <c r="D1434" s="1" t="s">
        <v>13</v>
      </c>
      <c r="E1434" s="1">
        <v>1433</v>
      </c>
    </row>
    <row r="1435" spans="1:5" x14ac:dyDescent="0.25">
      <c r="A1435" s="1" t="s">
        <v>22747</v>
      </c>
      <c r="B1435" s="1" t="s">
        <v>5976</v>
      </c>
      <c r="C1435" s="1" t="s">
        <v>104</v>
      </c>
      <c r="D1435" s="1" t="s">
        <v>13</v>
      </c>
      <c r="E1435" s="1">
        <v>1434</v>
      </c>
    </row>
    <row r="1436" spans="1:5" x14ac:dyDescent="0.25">
      <c r="A1436" s="1" t="s">
        <v>22233</v>
      </c>
      <c r="B1436" s="1" t="s">
        <v>4164</v>
      </c>
      <c r="C1436" s="1" t="s">
        <v>104</v>
      </c>
      <c r="D1436" s="1" t="s">
        <v>13</v>
      </c>
      <c r="E1436" s="1">
        <v>1435</v>
      </c>
    </row>
    <row r="1437" spans="1:5" x14ac:dyDescent="0.25">
      <c r="A1437" s="1" t="s">
        <v>22748</v>
      </c>
      <c r="B1437" s="1" t="s">
        <v>9702</v>
      </c>
      <c r="C1437" s="1" t="s">
        <v>104</v>
      </c>
      <c r="D1437" s="1" t="s">
        <v>13</v>
      </c>
      <c r="E1437" s="1">
        <v>1436</v>
      </c>
    </row>
    <row r="1438" spans="1:5" x14ac:dyDescent="0.25">
      <c r="A1438" s="1" t="s">
        <v>22749</v>
      </c>
      <c r="B1438" s="1" t="s">
        <v>135</v>
      </c>
      <c r="C1438" s="1" t="s">
        <v>104</v>
      </c>
      <c r="D1438" s="1" t="s">
        <v>13</v>
      </c>
      <c r="E1438" s="1">
        <v>1437</v>
      </c>
    </row>
    <row r="1439" spans="1:5" x14ac:dyDescent="0.25">
      <c r="A1439" s="1" t="s">
        <v>22750</v>
      </c>
      <c r="B1439" s="1" t="s">
        <v>5974</v>
      </c>
      <c r="C1439" s="1" t="s">
        <v>104</v>
      </c>
      <c r="D1439" s="1" t="s">
        <v>13</v>
      </c>
      <c r="E1439" s="1">
        <v>1438</v>
      </c>
    </row>
    <row r="1440" spans="1:5" x14ac:dyDescent="0.25">
      <c r="A1440" s="1" t="s">
        <v>22751</v>
      </c>
      <c r="B1440" s="1" t="s">
        <v>375</v>
      </c>
      <c r="C1440" s="1" t="s">
        <v>104</v>
      </c>
      <c r="D1440" s="1" t="s">
        <v>13</v>
      </c>
      <c r="E1440" s="1">
        <v>1439</v>
      </c>
    </row>
    <row r="1441" spans="1:5" x14ac:dyDescent="0.25">
      <c r="A1441" s="1" t="s">
        <v>22752</v>
      </c>
      <c r="B1441" s="1" t="s">
        <v>4150</v>
      </c>
      <c r="C1441" s="1" t="s">
        <v>104</v>
      </c>
      <c r="D1441" s="1" t="s">
        <v>13</v>
      </c>
      <c r="E1441" s="1">
        <v>1440</v>
      </c>
    </row>
    <row r="1442" spans="1:5" x14ac:dyDescent="0.25">
      <c r="A1442" s="1" t="s">
        <v>22753</v>
      </c>
      <c r="B1442" s="1" t="s">
        <v>3892</v>
      </c>
      <c r="C1442" s="1" t="s">
        <v>376</v>
      </c>
      <c r="D1442" s="1" t="s">
        <v>13</v>
      </c>
      <c r="E1442" s="1">
        <v>1441</v>
      </c>
    </row>
    <row r="1443" spans="1:5" x14ac:dyDescent="0.25">
      <c r="A1443" s="1" t="s">
        <v>22754</v>
      </c>
      <c r="B1443" s="1" t="s">
        <v>5975</v>
      </c>
      <c r="C1443" s="1" t="s">
        <v>104</v>
      </c>
      <c r="D1443" s="1" t="s">
        <v>13</v>
      </c>
      <c r="E1443" s="1">
        <v>1442</v>
      </c>
    </row>
    <row r="1444" spans="1:5" x14ac:dyDescent="0.25">
      <c r="A1444" s="1" t="s">
        <v>22755</v>
      </c>
      <c r="B1444" s="1" t="s">
        <v>5787</v>
      </c>
      <c r="C1444" s="1" t="s">
        <v>104</v>
      </c>
      <c r="D1444" s="1" t="s">
        <v>13</v>
      </c>
      <c r="E1444" s="1">
        <v>1443</v>
      </c>
    </row>
    <row r="1445" spans="1:5" x14ac:dyDescent="0.25">
      <c r="A1445" s="1" t="s">
        <v>22756</v>
      </c>
      <c r="B1445" s="1" t="s">
        <v>9703</v>
      </c>
      <c r="C1445" s="1" t="s">
        <v>104</v>
      </c>
      <c r="D1445" s="1" t="s">
        <v>13</v>
      </c>
      <c r="E1445" s="1">
        <v>1444</v>
      </c>
    </row>
    <row r="1446" spans="1:5" x14ac:dyDescent="0.25">
      <c r="A1446" s="1" t="s">
        <v>22757</v>
      </c>
      <c r="B1446" s="1" t="s">
        <v>5978</v>
      </c>
      <c r="C1446" s="1" t="s">
        <v>104</v>
      </c>
      <c r="D1446" s="1" t="s">
        <v>13</v>
      </c>
      <c r="E1446" s="1">
        <v>1445</v>
      </c>
    </row>
    <row r="1447" spans="1:5" x14ac:dyDescent="0.25">
      <c r="A1447" s="1" t="s">
        <v>22758</v>
      </c>
      <c r="B1447" s="1" t="s">
        <v>4157</v>
      </c>
      <c r="C1447" s="1" t="s">
        <v>104</v>
      </c>
      <c r="D1447" s="1" t="s">
        <v>13</v>
      </c>
      <c r="E1447" s="1">
        <v>1446</v>
      </c>
    </row>
    <row r="1448" spans="1:5" x14ac:dyDescent="0.25">
      <c r="A1448" s="1" t="s">
        <v>21853</v>
      </c>
      <c r="B1448" s="1" t="s">
        <v>328</v>
      </c>
      <c r="C1448" s="1" t="s">
        <v>327</v>
      </c>
      <c r="D1448" s="1" t="s">
        <v>13</v>
      </c>
      <c r="E1448" s="1">
        <v>1447</v>
      </c>
    </row>
    <row r="1449" spans="1:5" x14ac:dyDescent="0.25">
      <c r="A1449" s="1" t="s">
        <v>22759</v>
      </c>
      <c r="B1449" s="1" t="s">
        <v>335</v>
      </c>
      <c r="C1449" s="1" t="s">
        <v>104</v>
      </c>
      <c r="D1449" s="1" t="s">
        <v>13</v>
      </c>
      <c r="E1449" s="1">
        <v>1448</v>
      </c>
    </row>
    <row r="1450" spans="1:5" x14ac:dyDescent="0.25">
      <c r="A1450" s="1" t="s">
        <v>22760</v>
      </c>
      <c r="B1450" s="1" t="s">
        <v>4155</v>
      </c>
      <c r="C1450" s="1" t="s">
        <v>104</v>
      </c>
      <c r="D1450" s="1" t="s">
        <v>13</v>
      </c>
      <c r="E1450" s="1">
        <v>1449</v>
      </c>
    </row>
    <row r="1451" spans="1:5" x14ac:dyDescent="0.25">
      <c r="A1451" s="1" t="s">
        <v>22761</v>
      </c>
      <c r="B1451" s="1" t="s">
        <v>325</v>
      </c>
      <c r="C1451" s="1" t="s">
        <v>104</v>
      </c>
      <c r="D1451" s="1" t="s">
        <v>13</v>
      </c>
      <c r="E1451" s="1">
        <v>1450</v>
      </c>
    </row>
    <row r="1452" spans="1:5" x14ac:dyDescent="0.25">
      <c r="A1452" s="1" t="s">
        <v>22762</v>
      </c>
      <c r="B1452" s="1" t="s">
        <v>4138</v>
      </c>
      <c r="C1452" s="1" t="s">
        <v>104</v>
      </c>
      <c r="D1452" s="1" t="s">
        <v>13</v>
      </c>
      <c r="E1452" s="1">
        <v>1451</v>
      </c>
    </row>
    <row r="1453" spans="1:5" x14ac:dyDescent="0.25">
      <c r="A1453" s="1" t="s">
        <v>22238</v>
      </c>
      <c r="B1453" s="1" t="s">
        <v>4128</v>
      </c>
      <c r="C1453" s="1" t="s">
        <v>104</v>
      </c>
      <c r="D1453" s="1" t="s">
        <v>13</v>
      </c>
      <c r="E1453" s="1">
        <v>1452</v>
      </c>
    </row>
    <row r="1454" spans="1:5" x14ac:dyDescent="0.25">
      <c r="A1454" s="1" t="s">
        <v>22763</v>
      </c>
      <c r="B1454" s="1" t="s">
        <v>361</v>
      </c>
      <c r="C1454" s="1" t="s">
        <v>104</v>
      </c>
      <c r="D1454" s="1" t="s">
        <v>13</v>
      </c>
      <c r="E1454" s="1">
        <v>1453</v>
      </c>
    </row>
    <row r="1455" spans="1:5" x14ac:dyDescent="0.25">
      <c r="A1455" s="1" t="s">
        <v>22764</v>
      </c>
      <c r="B1455" s="1" t="s">
        <v>369</v>
      </c>
      <c r="C1455" s="1" t="s">
        <v>104</v>
      </c>
      <c r="D1455" s="1" t="s">
        <v>13</v>
      </c>
      <c r="E1455" s="1">
        <v>1454</v>
      </c>
    </row>
    <row r="1456" spans="1:5" x14ac:dyDescent="0.25">
      <c r="A1456" s="1" t="s">
        <v>22765</v>
      </c>
      <c r="B1456" s="1" t="s">
        <v>4156</v>
      </c>
      <c r="C1456" s="1" t="s">
        <v>104</v>
      </c>
      <c r="D1456" s="1" t="s">
        <v>13</v>
      </c>
      <c r="E1456" s="1">
        <v>1455</v>
      </c>
    </row>
    <row r="1457" spans="1:5" x14ac:dyDescent="0.25">
      <c r="A1457" s="1" t="s">
        <v>22766</v>
      </c>
      <c r="B1457" s="1" t="s">
        <v>4161</v>
      </c>
      <c r="C1457" s="1" t="s">
        <v>104</v>
      </c>
      <c r="D1457" s="1" t="s">
        <v>13</v>
      </c>
      <c r="E1457" s="1">
        <v>1456</v>
      </c>
    </row>
    <row r="1458" spans="1:5" x14ac:dyDescent="0.25">
      <c r="A1458" s="1" t="s">
        <v>22767</v>
      </c>
      <c r="B1458" s="1" t="s">
        <v>9704</v>
      </c>
      <c r="C1458" s="1" t="s">
        <v>17</v>
      </c>
      <c r="D1458" s="1" t="s">
        <v>13</v>
      </c>
      <c r="E1458" s="1">
        <v>1457</v>
      </c>
    </row>
    <row r="1459" spans="1:5" x14ac:dyDescent="0.25">
      <c r="A1459" s="1" t="s">
        <v>22401</v>
      </c>
      <c r="B1459" s="1" t="s">
        <v>4094</v>
      </c>
      <c r="C1459" s="1" t="s">
        <v>104</v>
      </c>
      <c r="D1459" s="1" t="s">
        <v>13</v>
      </c>
      <c r="E1459" s="1">
        <v>1458</v>
      </c>
    </row>
    <row r="1460" spans="1:5" x14ac:dyDescent="0.25">
      <c r="A1460" s="1" t="s">
        <v>22768</v>
      </c>
      <c r="B1460" s="1" t="s">
        <v>296</v>
      </c>
      <c r="C1460" s="1" t="s">
        <v>17</v>
      </c>
      <c r="D1460" s="1" t="s">
        <v>13</v>
      </c>
      <c r="E1460" s="1">
        <v>1459</v>
      </c>
    </row>
    <row r="1461" spans="1:5" x14ac:dyDescent="0.25">
      <c r="A1461" s="1" t="s">
        <v>21736</v>
      </c>
      <c r="B1461" s="1" t="s">
        <v>295</v>
      </c>
      <c r="C1461" s="1" t="s">
        <v>104</v>
      </c>
      <c r="D1461" s="1" t="s">
        <v>13</v>
      </c>
      <c r="E1461" s="1">
        <v>1460</v>
      </c>
    </row>
    <row r="1462" spans="1:5" x14ac:dyDescent="0.25">
      <c r="A1462" s="1" t="s">
        <v>22769</v>
      </c>
      <c r="B1462" s="1" t="s">
        <v>4115</v>
      </c>
      <c r="C1462" s="1" t="s">
        <v>104</v>
      </c>
      <c r="D1462" s="1" t="s">
        <v>13</v>
      </c>
      <c r="E1462" s="1">
        <v>1461</v>
      </c>
    </row>
    <row r="1463" spans="1:5" x14ac:dyDescent="0.25">
      <c r="A1463" s="1" t="s">
        <v>22770</v>
      </c>
      <c r="B1463" s="1" t="s">
        <v>4114</v>
      </c>
      <c r="C1463" s="1" t="s">
        <v>471</v>
      </c>
      <c r="D1463" s="1" t="s">
        <v>13</v>
      </c>
      <c r="E1463" s="1">
        <v>1462</v>
      </c>
    </row>
    <row r="1464" spans="1:5" x14ac:dyDescent="0.25">
      <c r="A1464" s="1" t="s">
        <v>22771</v>
      </c>
      <c r="B1464" s="1" t="s">
        <v>294</v>
      </c>
      <c r="C1464" s="1" t="s">
        <v>104</v>
      </c>
      <c r="D1464" s="1" t="s">
        <v>13</v>
      </c>
      <c r="E1464" s="1">
        <v>1463</v>
      </c>
    </row>
    <row r="1465" spans="1:5" x14ac:dyDescent="0.25">
      <c r="A1465" s="1" t="s">
        <v>22772</v>
      </c>
      <c r="B1465" s="1" t="s">
        <v>336</v>
      </c>
      <c r="C1465" s="1" t="s">
        <v>104</v>
      </c>
      <c r="D1465" s="1" t="s">
        <v>13</v>
      </c>
      <c r="E1465" s="1">
        <v>1464</v>
      </c>
    </row>
    <row r="1466" spans="1:5" x14ac:dyDescent="0.25">
      <c r="A1466" s="1" t="s">
        <v>22773</v>
      </c>
      <c r="B1466" s="1" t="s">
        <v>3884</v>
      </c>
      <c r="C1466" s="1" t="s">
        <v>104</v>
      </c>
      <c r="D1466" s="1" t="s">
        <v>13</v>
      </c>
      <c r="E1466" s="1">
        <v>1465</v>
      </c>
    </row>
    <row r="1467" spans="1:5" x14ac:dyDescent="0.25">
      <c r="A1467" s="1" t="s">
        <v>22774</v>
      </c>
      <c r="B1467" s="1" t="s">
        <v>9705</v>
      </c>
      <c r="C1467" s="1" t="s">
        <v>104</v>
      </c>
      <c r="D1467" s="1" t="s">
        <v>13</v>
      </c>
      <c r="E1467" s="1">
        <v>1466</v>
      </c>
    </row>
    <row r="1468" spans="1:5" x14ac:dyDescent="0.25">
      <c r="A1468" s="1" t="s">
        <v>22775</v>
      </c>
      <c r="B1468" s="1" t="s">
        <v>3871</v>
      </c>
      <c r="C1468" s="1" t="s">
        <v>104</v>
      </c>
      <c r="D1468" s="1" t="s">
        <v>13</v>
      </c>
      <c r="E1468" s="1">
        <v>1467</v>
      </c>
    </row>
    <row r="1469" spans="1:5" x14ac:dyDescent="0.25">
      <c r="A1469" s="1" t="s">
        <v>22776</v>
      </c>
      <c r="B1469" s="1" t="s">
        <v>3878</v>
      </c>
      <c r="C1469" s="1" t="s">
        <v>104</v>
      </c>
      <c r="D1469" s="1" t="s">
        <v>13</v>
      </c>
      <c r="E1469" s="1">
        <v>1468</v>
      </c>
    </row>
    <row r="1470" spans="1:5" x14ac:dyDescent="0.25">
      <c r="A1470" s="1" t="s">
        <v>22777</v>
      </c>
      <c r="B1470" s="1" t="s">
        <v>5822</v>
      </c>
      <c r="C1470" s="1" t="s">
        <v>104</v>
      </c>
      <c r="D1470" s="1" t="s">
        <v>13</v>
      </c>
      <c r="E1470" s="1">
        <v>1469</v>
      </c>
    </row>
    <row r="1471" spans="1:5" x14ac:dyDescent="0.25">
      <c r="A1471" s="1" t="s">
        <v>22778</v>
      </c>
      <c r="B1471" s="1" t="s">
        <v>9706</v>
      </c>
      <c r="C1471" s="1" t="s">
        <v>104</v>
      </c>
      <c r="D1471" s="1" t="s">
        <v>13</v>
      </c>
      <c r="E1471" s="1">
        <v>1470</v>
      </c>
    </row>
    <row r="1472" spans="1:5" x14ac:dyDescent="0.25">
      <c r="A1472" s="1" t="s">
        <v>22779</v>
      </c>
      <c r="B1472" s="1" t="s">
        <v>4142</v>
      </c>
      <c r="C1472" s="1" t="s">
        <v>104</v>
      </c>
      <c r="D1472" s="1" t="s">
        <v>13</v>
      </c>
      <c r="E1472" s="1">
        <v>1471</v>
      </c>
    </row>
    <row r="1473" spans="1:5" x14ac:dyDescent="0.25">
      <c r="A1473" s="1" t="s">
        <v>22780</v>
      </c>
      <c r="B1473" s="1" t="s">
        <v>9707</v>
      </c>
      <c r="C1473" s="1" t="s">
        <v>4126</v>
      </c>
      <c r="D1473" s="1" t="s">
        <v>13</v>
      </c>
      <c r="E1473" s="1">
        <v>1472</v>
      </c>
    </row>
    <row r="1474" spans="1:5" x14ac:dyDescent="0.25">
      <c r="A1474" s="1" t="s">
        <v>22781</v>
      </c>
      <c r="B1474" s="1" t="s">
        <v>240</v>
      </c>
      <c r="C1474" s="1" t="s">
        <v>104</v>
      </c>
      <c r="D1474" s="1" t="s">
        <v>13</v>
      </c>
      <c r="E1474" s="1">
        <v>1473</v>
      </c>
    </row>
    <row r="1475" spans="1:5" x14ac:dyDescent="0.25">
      <c r="A1475" s="1" t="s">
        <v>22782</v>
      </c>
      <c r="B1475" s="1" t="s">
        <v>4113</v>
      </c>
      <c r="C1475" s="1" t="s">
        <v>104</v>
      </c>
      <c r="D1475" s="1" t="s">
        <v>13</v>
      </c>
      <c r="E1475" s="1">
        <v>1474</v>
      </c>
    </row>
    <row r="1476" spans="1:5" x14ac:dyDescent="0.25">
      <c r="A1476" s="1" t="s">
        <v>22783</v>
      </c>
      <c r="B1476" s="1" t="s">
        <v>4125</v>
      </c>
      <c r="C1476" s="1" t="s">
        <v>104</v>
      </c>
      <c r="D1476" s="1" t="s">
        <v>13</v>
      </c>
      <c r="E1476" s="1">
        <v>1475</v>
      </c>
    </row>
    <row r="1477" spans="1:5" x14ac:dyDescent="0.25">
      <c r="A1477" s="1" t="s">
        <v>22784</v>
      </c>
      <c r="B1477" s="1" t="s">
        <v>5991</v>
      </c>
      <c r="C1477" s="1" t="s">
        <v>104</v>
      </c>
      <c r="D1477" s="1" t="s">
        <v>13</v>
      </c>
      <c r="E1477" s="1">
        <v>1476</v>
      </c>
    </row>
    <row r="1478" spans="1:5" x14ac:dyDescent="0.25">
      <c r="A1478" s="1" t="s">
        <v>22455</v>
      </c>
      <c r="B1478" s="1" t="s">
        <v>3883</v>
      </c>
      <c r="C1478" s="1" t="s">
        <v>104</v>
      </c>
      <c r="D1478" s="1" t="s">
        <v>13</v>
      </c>
      <c r="E1478" s="1">
        <v>1477</v>
      </c>
    </row>
    <row r="1479" spans="1:5" x14ac:dyDescent="0.25">
      <c r="A1479" s="1" t="s">
        <v>22785</v>
      </c>
      <c r="B1479" s="1" t="s">
        <v>4104</v>
      </c>
      <c r="C1479" s="1" t="s">
        <v>104</v>
      </c>
      <c r="D1479" s="1" t="s">
        <v>13</v>
      </c>
      <c r="E1479" s="1">
        <v>1478</v>
      </c>
    </row>
    <row r="1480" spans="1:5" x14ac:dyDescent="0.25">
      <c r="A1480" s="1" t="s">
        <v>22786</v>
      </c>
      <c r="B1480" s="1" t="s">
        <v>3890</v>
      </c>
      <c r="C1480" s="1" t="s">
        <v>104</v>
      </c>
      <c r="D1480" s="1" t="s">
        <v>13</v>
      </c>
      <c r="E1480" s="1">
        <v>1479</v>
      </c>
    </row>
    <row r="1481" spans="1:5" x14ac:dyDescent="0.25">
      <c r="A1481" s="1" t="s">
        <v>22787</v>
      </c>
      <c r="B1481" s="1" t="s">
        <v>9708</v>
      </c>
      <c r="C1481" s="1" t="s">
        <v>104</v>
      </c>
      <c r="D1481" s="1" t="s">
        <v>13</v>
      </c>
      <c r="E1481" s="1">
        <v>1480</v>
      </c>
    </row>
    <row r="1482" spans="1:5" x14ac:dyDescent="0.25">
      <c r="A1482" s="1" t="s">
        <v>22788</v>
      </c>
      <c r="B1482" s="1" t="s">
        <v>3876</v>
      </c>
      <c r="C1482" s="1" t="s">
        <v>104</v>
      </c>
      <c r="D1482" s="1" t="s">
        <v>13</v>
      </c>
      <c r="E1482" s="1">
        <v>1481</v>
      </c>
    </row>
    <row r="1483" spans="1:5" x14ac:dyDescent="0.25">
      <c r="A1483" s="1" t="s">
        <v>22789</v>
      </c>
      <c r="B1483" s="1" t="s">
        <v>3875</v>
      </c>
      <c r="C1483" s="1" t="s">
        <v>3874</v>
      </c>
      <c r="D1483" s="1" t="s">
        <v>13</v>
      </c>
      <c r="E1483" s="1">
        <v>1482</v>
      </c>
    </row>
    <row r="1484" spans="1:5" x14ac:dyDescent="0.25">
      <c r="A1484" s="1" t="s">
        <v>22790</v>
      </c>
      <c r="B1484" s="1" t="s">
        <v>3873</v>
      </c>
      <c r="C1484" s="1" t="s">
        <v>17</v>
      </c>
      <c r="D1484" s="1" t="s">
        <v>13</v>
      </c>
      <c r="E1484" s="1">
        <v>1483</v>
      </c>
    </row>
    <row r="1485" spans="1:5" x14ac:dyDescent="0.25">
      <c r="A1485" s="1" t="s">
        <v>22791</v>
      </c>
      <c r="B1485" s="1" t="s">
        <v>9709</v>
      </c>
      <c r="C1485" s="1" t="s">
        <v>104</v>
      </c>
      <c r="D1485" s="1" t="s">
        <v>13</v>
      </c>
      <c r="E1485" s="1">
        <v>1484</v>
      </c>
    </row>
    <row r="1486" spans="1:5" x14ac:dyDescent="0.25">
      <c r="A1486" s="1" t="s">
        <v>22792</v>
      </c>
      <c r="B1486" s="1" t="s">
        <v>6013</v>
      </c>
      <c r="C1486" s="1" t="s">
        <v>104</v>
      </c>
      <c r="D1486" s="1" t="s">
        <v>13</v>
      </c>
      <c r="E1486" s="1">
        <v>1485</v>
      </c>
    </row>
    <row r="1487" spans="1:5" x14ac:dyDescent="0.25">
      <c r="A1487" s="1" t="s">
        <v>22793</v>
      </c>
      <c r="B1487" s="1" t="s">
        <v>9710</v>
      </c>
      <c r="C1487" s="1" t="s">
        <v>104</v>
      </c>
      <c r="D1487" s="1" t="s">
        <v>13</v>
      </c>
      <c r="E1487" s="1">
        <v>1486</v>
      </c>
    </row>
    <row r="1488" spans="1:5" x14ac:dyDescent="0.25">
      <c r="A1488" s="1" t="s">
        <v>22794</v>
      </c>
      <c r="B1488" s="1" t="s">
        <v>9711</v>
      </c>
      <c r="C1488" s="1" t="s">
        <v>104</v>
      </c>
      <c r="D1488" s="1" t="s">
        <v>13</v>
      </c>
      <c r="E1488" s="1">
        <v>1487</v>
      </c>
    </row>
    <row r="1489" spans="1:5" x14ac:dyDescent="0.25">
      <c r="A1489" s="1" t="s">
        <v>22795</v>
      </c>
      <c r="B1489" s="1" t="s">
        <v>5688</v>
      </c>
      <c r="C1489" s="1" t="s">
        <v>14</v>
      </c>
      <c r="D1489" s="1" t="s">
        <v>13</v>
      </c>
      <c r="E1489" s="1">
        <v>1488</v>
      </c>
    </row>
    <row r="1490" spans="1:5" x14ac:dyDescent="0.25">
      <c r="A1490" s="1" t="s">
        <v>21590</v>
      </c>
      <c r="B1490" s="1" t="s">
        <v>9712</v>
      </c>
      <c r="C1490" s="1" t="s">
        <v>17</v>
      </c>
      <c r="D1490" s="1" t="s">
        <v>13</v>
      </c>
      <c r="E1490" s="1">
        <v>1489</v>
      </c>
    </row>
    <row r="1491" spans="1:5" x14ac:dyDescent="0.25">
      <c r="A1491" s="1" t="s">
        <v>22796</v>
      </c>
      <c r="B1491" s="1" t="s">
        <v>9713</v>
      </c>
      <c r="C1491" s="1" t="s">
        <v>104</v>
      </c>
      <c r="D1491" s="1" t="s">
        <v>13</v>
      </c>
      <c r="E1491" s="1">
        <v>1490</v>
      </c>
    </row>
    <row r="1492" spans="1:5" x14ac:dyDescent="0.25">
      <c r="A1492" s="1" t="s">
        <v>22797</v>
      </c>
      <c r="B1492" s="1" t="s">
        <v>9714</v>
      </c>
      <c r="C1492" s="1" t="s">
        <v>104</v>
      </c>
      <c r="D1492" s="1" t="s">
        <v>13</v>
      </c>
      <c r="E1492" s="1">
        <v>1491</v>
      </c>
    </row>
    <row r="1493" spans="1:5" x14ac:dyDescent="0.25">
      <c r="A1493" s="1" t="s">
        <v>22798</v>
      </c>
      <c r="B1493" s="1" t="s">
        <v>4091</v>
      </c>
      <c r="C1493" s="1" t="s">
        <v>104</v>
      </c>
      <c r="D1493" s="1" t="s">
        <v>13</v>
      </c>
      <c r="E1493" s="1">
        <v>1492</v>
      </c>
    </row>
    <row r="1494" spans="1:5" x14ac:dyDescent="0.25">
      <c r="A1494" s="1" t="s">
        <v>22799</v>
      </c>
      <c r="B1494" s="1" t="s">
        <v>9715</v>
      </c>
      <c r="C1494" s="1" t="s">
        <v>104</v>
      </c>
      <c r="D1494" s="1" t="s">
        <v>13</v>
      </c>
      <c r="E1494" s="1">
        <v>1493</v>
      </c>
    </row>
    <row r="1495" spans="1:5" x14ac:dyDescent="0.25">
      <c r="A1495" s="1" t="s">
        <v>22800</v>
      </c>
      <c r="B1495" s="1" t="s">
        <v>9716</v>
      </c>
      <c r="C1495" s="1" t="s">
        <v>104</v>
      </c>
      <c r="D1495" s="1" t="s">
        <v>13</v>
      </c>
      <c r="E1495" s="1">
        <v>1494</v>
      </c>
    </row>
    <row r="1496" spans="1:5" x14ac:dyDescent="0.25">
      <c r="A1496" s="1" t="s">
        <v>22801</v>
      </c>
      <c r="B1496" s="1" t="s">
        <v>9717</v>
      </c>
      <c r="C1496" s="1" t="s">
        <v>1747</v>
      </c>
      <c r="D1496" s="1" t="s">
        <v>13</v>
      </c>
      <c r="E1496" s="1">
        <v>1495</v>
      </c>
    </row>
    <row r="1497" spans="1:5" x14ac:dyDescent="0.25">
      <c r="A1497" s="1" t="s">
        <v>22802</v>
      </c>
      <c r="B1497" s="1" t="s">
        <v>4136</v>
      </c>
      <c r="C1497" s="1" t="s">
        <v>1747</v>
      </c>
      <c r="D1497" s="1" t="s">
        <v>13</v>
      </c>
      <c r="E1497" s="1">
        <v>1496</v>
      </c>
    </row>
    <row r="1498" spans="1:5" x14ac:dyDescent="0.25">
      <c r="A1498" s="1" t="s">
        <v>22803</v>
      </c>
      <c r="B1498" s="1" t="s">
        <v>4135</v>
      </c>
      <c r="C1498" s="1" t="s">
        <v>104</v>
      </c>
      <c r="D1498" s="1" t="s">
        <v>13</v>
      </c>
      <c r="E1498" s="1">
        <v>1497</v>
      </c>
    </row>
    <row r="1499" spans="1:5" x14ac:dyDescent="0.25">
      <c r="A1499" s="1" t="s">
        <v>21982</v>
      </c>
      <c r="B1499" s="1" t="s">
        <v>4147</v>
      </c>
      <c r="C1499" s="1" t="s">
        <v>17</v>
      </c>
      <c r="D1499" s="1" t="s">
        <v>13</v>
      </c>
      <c r="E1499" s="1">
        <v>1498</v>
      </c>
    </row>
    <row r="1500" spans="1:5" x14ac:dyDescent="0.25">
      <c r="A1500" s="1" t="s">
        <v>22804</v>
      </c>
      <c r="B1500" s="1" t="s">
        <v>7557</v>
      </c>
      <c r="C1500" s="1" t="s">
        <v>104</v>
      </c>
      <c r="D1500" s="1" t="s">
        <v>13</v>
      </c>
      <c r="E1500" s="1">
        <v>1499</v>
      </c>
    </row>
    <row r="1501" spans="1:5" x14ac:dyDescent="0.25">
      <c r="A1501" s="1" t="s">
        <v>22805</v>
      </c>
      <c r="B1501" s="1" t="s">
        <v>5396</v>
      </c>
      <c r="C1501" s="1" t="s">
        <v>104</v>
      </c>
      <c r="D1501" s="1" t="s">
        <v>13</v>
      </c>
      <c r="E1501" s="1">
        <v>1500</v>
      </c>
    </row>
    <row r="1502" spans="1:5" x14ac:dyDescent="0.25">
      <c r="A1502" s="1" t="s">
        <v>22806</v>
      </c>
      <c r="B1502" s="1" t="s">
        <v>9718</v>
      </c>
      <c r="C1502" s="1" t="s">
        <v>17</v>
      </c>
      <c r="D1502" s="1" t="s">
        <v>13</v>
      </c>
      <c r="E1502" s="1">
        <v>1501</v>
      </c>
    </row>
    <row r="1503" spans="1:5" x14ac:dyDescent="0.25">
      <c r="A1503" s="1" t="s">
        <v>22807</v>
      </c>
      <c r="B1503" s="1" t="s">
        <v>7561</v>
      </c>
      <c r="C1503" s="1" t="s">
        <v>104</v>
      </c>
      <c r="D1503" s="1" t="s">
        <v>13</v>
      </c>
      <c r="E1503" s="1">
        <v>1502</v>
      </c>
    </row>
    <row r="1504" spans="1:5" x14ac:dyDescent="0.25">
      <c r="A1504" s="1" t="s">
        <v>22808</v>
      </c>
      <c r="B1504" s="1" t="s">
        <v>7562</v>
      </c>
      <c r="C1504" s="1" t="s">
        <v>17</v>
      </c>
      <c r="D1504" s="1" t="s">
        <v>13</v>
      </c>
      <c r="E1504" s="1">
        <v>1503</v>
      </c>
    </row>
    <row r="1505" spans="1:5" x14ac:dyDescent="0.25">
      <c r="A1505" s="1" t="s">
        <v>22809</v>
      </c>
      <c r="B1505" s="1" t="s">
        <v>3497</v>
      </c>
      <c r="C1505" s="1" t="s">
        <v>104</v>
      </c>
      <c r="D1505" s="1" t="s">
        <v>13</v>
      </c>
      <c r="E1505" s="1">
        <v>1504</v>
      </c>
    </row>
    <row r="1506" spans="1:5" x14ac:dyDescent="0.25">
      <c r="A1506" s="1" t="s">
        <v>22810</v>
      </c>
      <c r="B1506" s="1" t="s">
        <v>3492</v>
      </c>
      <c r="C1506" s="1" t="s">
        <v>104</v>
      </c>
      <c r="D1506" s="1" t="s">
        <v>13</v>
      </c>
      <c r="E1506" s="1">
        <v>1505</v>
      </c>
    </row>
    <row r="1507" spans="1:5" x14ac:dyDescent="0.25">
      <c r="A1507" s="1" t="s">
        <v>22811</v>
      </c>
      <c r="B1507" s="1" t="s">
        <v>5394</v>
      </c>
      <c r="C1507" s="1" t="s">
        <v>104</v>
      </c>
      <c r="D1507" s="1" t="s">
        <v>13</v>
      </c>
      <c r="E1507" s="1">
        <v>1506</v>
      </c>
    </row>
    <row r="1508" spans="1:5" x14ac:dyDescent="0.25">
      <c r="A1508" s="1" t="s">
        <v>22246</v>
      </c>
      <c r="B1508" s="1" t="s">
        <v>5397</v>
      </c>
      <c r="C1508" s="1" t="s">
        <v>104</v>
      </c>
      <c r="D1508" s="1" t="s">
        <v>13</v>
      </c>
      <c r="E1508" s="1">
        <v>1507</v>
      </c>
    </row>
    <row r="1509" spans="1:5" x14ac:dyDescent="0.25">
      <c r="A1509" s="1" t="s">
        <v>22812</v>
      </c>
      <c r="B1509" s="1" t="s">
        <v>9719</v>
      </c>
      <c r="C1509" s="1" t="s">
        <v>9720</v>
      </c>
      <c r="D1509" s="1" t="s">
        <v>13</v>
      </c>
      <c r="E1509" s="1">
        <v>1508</v>
      </c>
    </row>
    <row r="1510" spans="1:5" x14ac:dyDescent="0.25">
      <c r="A1510" s="1" t="s">
        <v>22812</v>
      </c>
      <c r="B1510" s="1" t="s">
        <v>5400</v>
      </c>
      <c r="C1510" s="1" t="s">
        <v>104</v>
      </c>
      <c r="D1510" s="1" t="s">
        <v>13</v>
      </c>
      <c r="E1510" s="1">
        <v>1509</v>
      </c>
    </row>
    <row r="1511" spans="1:5" x14ac:dyDescent="0.25">
      <c r="A1511" s="1" t="s">
        <v>21731</v>
      </c>
      <c r="B1511" s="1" t="s">
        <v>3486</v>
      </c>
      <c r="C1511" s="1" t="s">
        <v>104</v>
      </c>
      <c r="D1511" s="1" t="s">
        <v>13</v>
      </c>
      <c r="E1511" s="1">
        <v>1510</v>
      </c>
    </row>
    <row r="1512" spans="1:5" x14ac:dyDescent="0.25">
      <c r="A1512" s="1" t="s">
        <v>22813</v>
      </c>
      <c r="B1512" s="1" t="s">
        <v>5395</v>
      </c>
      <c r="C1512" s="1" t="s">
        <v>104</v>
      </c>
      <c r="D1512" s="1" t="s">
        <v>13</v>
      </c>
      <c r="E1512" s="1">
        <v>1511</v>
      </c>
    </row>
    <row r="1513" spans="1:5" x14ac:dyDescent="0.25">
      <c r="A1513" s="1" t="s">
        <v>22814</v>
      </c>
      <c r="B1513" s="1" t="s">
        <v>5401</v>
      </c>
      <c r="C1513" s="1" t="s">
        <v>104</v>
      </c>
      <c r="D1513" s="1" t="s">
        <v>13</v>
      </c>
      <c r="E1513" s="1">
        <v>1512</v>
      </c>
    </row>
    <row r="1514" spans="1:5" x14ac:dyDescent="0.25">
      <c r="A1514" s="1" t="s">
        <v>22815</v>
      </c>
      <c r="B1514" s="1" t="s">
        <v>7565</v>
      </c>
      <c r="C1514" s="1" t="s">
        <v>104</v>
      </c>
      <c r="D1514" s="1" t="s">
        <v>13</v>
      </c>
      <c r="E1514" s="1">
        <v>1513</v>
      </c>
    </row>
    <row r="1515" spans="1:5" x14ac:dyDescent="0.25">
      <c r="A1515" s="1" t="s">
        <v>22816</v>
      </c>
      <c r="B1515" s="1" t="s">
        <v>5402</v>
      </c>
      <c r="C1515" s="1" t="s">
        <v>104</v>
      </c>
      <c r="D1515" s="1" t="s">
        <v>13</v>
      </c>
      <c r="E1515" s="1">
        <v>1514</v>
      </c>
    </row>
    <row r="1516" spans="1:5" x14ac:dyDescent="0.25">
      <c r="A1516" s="1" t="s">
        <v>22817</v>
      </c>
      <c r="B1516" s="1" t="s">
        <v>7567</v>
      </c>
      <c r="C1516" s="1" t="s">
        <v>104</v>
      </c>
      <c r="D1516" s="1" t="s">
        <v>13</v>
      </c>
      <c r="E1516" s="1">
        <v>1515</v>
      </c>
    </row>
    <row r="1517" spans="1:5" x14ac:dyDescent="0.25">
      <c r="A1517" s="1" t="s">
        <v>22818</v>
      </c>
      <c r="B1517" s="1" t="s">
        <v>3488</v>
      </c>
      <c r="C1517" s="1" t="s">
        <v>104</v>
      </c>
      <c r="D1517" s="1" t="s">
        <v>13</v>
      </c>
      <c r="E1517" s="1">
        <v>1516</v>
      </c>
    </row>
    <row r="1518" spans="1:5" x14ac:dyDescent="0.25">
      <c r="A1518" s="1" t="s">
        <v>22819</v>
      </c>
      <c r="B1518" s="1" t="s">
        <v>5403</v>
      </c>
      <c r="C1518" s="1" t="s">
        <v>104</v>
      </c>
      <c r="D1518" s="1" t="s">
        <v>13</v>
      </c>
      <c r="E1518" s="1">
        <v>1517</v>
      </c>
    </row>
    <row r="1519" spans="1:5" x14ac:dyDescent="0.25">
      <c r="A1519" s="1" t="s">
        <v>22820</v>
      </c>
      <c r="B1519" s="1" t="s">
        <v>9721</v>
      </c>
      <c r="C1519" s="1" t="s">
        <v>14</v>
      </c>
      <c r="D1519" s="1" t="s">
        <v>13</v>
      </c>
      <c r="E1519" s="1">
        <v>1518</v>
      </c>
    </row>
    <row r="1520" spans="1:5" x14ac:dyDescent="0.25">
      <c r="A1520" s="1" t="s">
        <v>22017</v>
      </c>
      <c r="B1520" s="1" t="s">
        <v>3487</v>
      </c>
      <c r="C1520" s="1" t="s">
        <v>104</v>
      </c>
      <c r="D1520" s="1" t="s">
        <v>13</v>
      </c>
      <c r="E1520" s="1">
        <v>1519</v>
      </c>
    </row>
    <row r="1521" spans="1:5" x14ac:dyDescent="0.25">
      <c r="A1521" s="1" t="s">
        <v>22821</v>
      </c>
      <c r="B1521" s="1" t="s">
        <v>7566</v>
      </c>
      <c r="C1521" s="1" t="s">
        <v>104</v>
      </c>
      <c r="D1521" s="1" t="s">
        <v>13</v>
      </c>
      <c r="E1521" s="1">
        <v>1520</v>
      </c>
    </row>
    <row r="1522" spans="1:5" x14ac:dyDescent="0.25">
      <c r="A1522" s="1" t="s">
        <v>22822</v>
      </c>
      <c r="B1522" s="1" t="s">
        <v>3494</v>
      </c>
      <c r="C1522" s="1" t="s">
        <v>104</v>
      </c>
      <c r="D1522" s="1" t="s">
        <v>13</v>
      </c>
      <c r="E1522" s="1">
        <v>1521</v>
      </c>
    </row>
    <row r="1523" spans="1:5" x14ac:dyDescent="0.25">
      <c r="A1523" s="1" t="s">
        <v>22823</v>
      </c>
      <c r="B1523" s="1" t="s">
        <v>9722</v>
      </c>
      <c r="C1523" s="1" t="s">
        <v>104</v>
      </c>
      <c r="D1523" s="1" t="s">
        <v>13</v>
      </c>
      <c r="E1523" s="1">
        <v>1522</v>
      </c>
    </row>
    <row r="1524" spans="1:5" x14ac:dyDescent="0.25">
      <c r="A1524" s="1" t="s">
        <v>22824</v>
      </c>
      <c r="B1524" s="1" t="s">
        <v>9723</v>
      </c>
      <c r="C1524" s="1" t="s">
        <v>104</v>
      </c>
      <c r="D1524" s="1" t="s">
        <v>13</v>
      </c>
      <c r="E1524" s="1">
        <v>1523</v>
      </c>
    </row>
    <row r="1525" spans="1:5" x14ac:dyDescent="0.25">
      <c r="A1525" s="1" t="s">
        <v>22825</v>
      </c>
      <c r="B1525" s="1" t="s">
        <v>5406</v>
      </c>
      <c r="C1525" s="1" t="s">
        <v>104</v>
      </c>
      <c r="D1525" s="1" t="s">
        <v>13</v>
      </c>
      <c r="E1525" s="1">
        <v>1524</v>
      </c>
    </row>
    <row r="1526" spans="1:5" x14ac:dyDescent="0.25">
      <c r="A1526" s="1" t="s">
        <v>22826</v>
      </c>
      <c r="B1526" s="1" t="s">
        <v>7578</v>
      </c>
      <c r="C1526" s="1" t="s">
        <v>104</v>
      </c>
      <c r="D1526" s="1" t="s">
        <v>13</v>
      </c>
      <c r="E1526" s="1">
        <v>1525</v>
      </c>
    </row>
    <row r="1527" spans="1:5" x14ac:dyDescent="0.25">
      <c r="A1527" s="1" t="s">
        <v>22827</v>
      </c>
      <c r="B1527" s="1" t="s">
        <v>3493</v>
      </c>
      <c r="C1527" s="1" t="s">
        <v>104</v>
      </c>
      <c r="D1527" s="1" t="s">
        <v>13</v>
      </c>
      <c r="E1527" s="1">
        <v>1526</v>
      </c>
    </row>
    <row r="1528" spans="1:5" x14ac:dyDescent="0.25">
      <c r="A1528" s="1" t="s">
        <v>22828</v>
      </c>
      <c r="B1528" s="1" t="s">
        <v>5411</v>
      </c>
      <c r="C1528" s="1" t="s">
        <v>104</v>
      </c>
      <c r="D1528" s="1" t="s">
        <v>13</v>
      </c>
      <c r="E1528" s="1">
        <v>1527</v>
      </c>
    </row>
    <row r="1529" spans="1:5" x14ac:dyDescent="0.25">
      <c r="A1529" s="1" t="s">
        <v>22829</v>
      </c>
      <c r="B1529" s="1" t="s">
        <v>7573</v>
      </c>
      <c r="C1529" s="1" t="s">
        <v>376</v>
      </c>
      <c r="D1529" s="1" t="s">
        <v>13</v>
      </c>
      <c r="E1529" s="1">
        <v>1528</v>
      </c>
    </row>
    <row r="1530" spans="1:5" x14ac:dyDescent="0.25">
      <c r="A1530" s="1" t="s">
        <v>21545</v>
      </c>
      <c r="B1530" s="1" t="s">
        <v>3491</v>
      </c>
      <c r="C1530" s="1" t="s">
        <v>104</v>
      </c>
      <c r="D1530" s="1" t="s">
        <v>13</v>
      </c>
      <c r="E1530" s="1">
        <v>1529</v>
      </c>
    </row>
    <row r="1531" spans="1:5" x14ac:dyDescent="0.25">
      <c r="A1531" s="1" t="s">
        <v>22830</v>
      </c>
      <c r="B1531" s="1" t="s">
        <v>3490</v>
      </c>
      <c r="C1531" s="1" t="s">
        <v>3489</v>
      </c>
      <c r="D1531" s="1" t="s">
        <v>13</v>
      </c>
      <c r="E1531" s="1">
        <v>1530</v>
      </c>
    </row>
    <row r="1532" spans="1:5" x14ac:dyDescent="0.25">
      <c r="A1532" s="1" t="s">
        <v>22831</v>
      </c>
      <c r="B1532" s="1" t="s">
        <v>3482</v>
      </c>
      <c r="C1532" s="1" t="s">
        <v>104</v>
      </c>
      <c r="D1532" s="1" t="s">
        <v>13</v>
      </c>
      <c r="E1532" s="1">
        <v>1531</v>
      </c>
    </row>
    <row r="1533" spans="1:5" x14ac:dyDescent="0.25">
      <c r="A1533" s="1" t="s">
        <v>22832</v>
      </c>
      <c r="B1533" s="1" t="s">
        <v>1879</v>
      </c>
      <c r="C1533" s="1" t="s">
        <v>1878</v>
      </c>
      <c r="D1533" s="1" t="s">
        <v>13</v>
      </c>
      <c r="E1533" s="1">
        <v>1532</v>
      </c>
    </row>
    <row r="1534" spans="1:5" x14ac:dyDescent="0.25">
      <c r="A1534" s="1" t="s">
        <v>22833</v>
      </c>
      <c r="B1534" s="1" t="s">
        <v>5407</v>
      </c>
      <c r="C1534" s="1" t="s">
        <v>104</v>
      </c>
      <c r="D1534" s="1" t="s">
        <v>13</v>
      </c>
      <c r="E1534" s="1">
        <v>1533</v>
      </c>
    </row>
    <row r="1535" spans="1:5" x14ac:dyDescent="0.25">
      <c r="A1535" s="1" t="s">
        <v>22834</v>
      </c>
      <c r="B1535" s="1" t="s">
        <v>5408</v>
      </c>
      <c r="C1535" s="1" t="s">
        <v>104</v>
      </c>
      <c r="D1535" s="1" t="s">
        <v>13</v>
      </c>
      <c r="E1535" s="1">
        <v>1534</v>
      </c>
    </row>
    <row r="1536" spans="1:5" x14ac:dyDescent="0.25">
      <c r="A1536" s="1" t="s">
        <v>21700</v>
      </c>
      <c r="B1536" s="1" t="s">
        <v>5412</v>
      </c>
      <c r="C1536" s="1" t="s">
        <v>14</v>
      </c>
      <c r="D1536" s="1" t="s">
        <v>13</v>
      </c>
      <c r="E1536" s="1">
        <v>1535</v>
      </c>
    </row>
    <row r="1537" spans="1:5" x14ac:dyDescent="0.25">
      <c r="A1537" s="1" t="s">
        <v>22835</v>
      </c>
      <c r="B1537" s="1" t="s">
        <v>7576</v>
      </c>
      <c r="C1537" s="1" t="s">
        <v>104</v>
      </c>
      <c r="D1537" s="1" t="s">
        <v>13</v>
      </c>
      <c r="E1537" s="1">
        <v>1536</v>
      </c>
    </row>
    <row r="1538" spans="1:5" x14ac:dyDescent="0.25">
      <c r="A1538" s="1" t="s">
        <v>22836</v>
      </c>
      <c r="B1538" s="1" t="s">
        <v>3484</v>
      </c>
      <c r="C1538" s="1" t="s">
        <v>104</v>
      </c>
      <c r="D1538" s="1" t="s">
        <v>13</v>
      </c>
      <c r="E1538" s="1">
        <v>1537</v>
      </c>
    </row>
    <row r="1539" spans="1:5" x14ac:dyDescent="0.25">
      <c r="A1539" s="1" t="s">
        <v>21520</v>
      </c>
      <c r="B1539" s="1" t="s">
        <v>9724</v>
      </c>
      <c r="C1539" s="1" t="s">
        <v>104</v>
      </c>
      <c r="D1539" s="1" t="s">
        <v>13</v>
      </c>
      <c r="E1539" s="1">
        <v>1538</v>
      </c>
    </row>
    <row r="1540" spans="1:5" x14ac:dyDescent="0.25">
      <c r="A1540" s="1" t="s">
        <v>22837</v>
      </c>
      <c r="B1540" s="1" t="s">
        <v>6100</v>
      </c>
      <c r="C1540" s="1" t="s">
        <v>104</v>
      </c>
      <c r="D1540" s="1" t="s">
        <v>13</v>
      </c>
      <c r="E1540" s="1">
        <v>1539</v>
      </c>
    </row>
    <row r="1541" spans="1:5" x14ac:dyDescent="0.25">
      <c r="A1541" s="1" t="s">
        <v>22838</v>
      </c>
      <c r="B1541" s="1" t="s">
        <v>5414</v>
      </c>
      <c r="C1541" s="1" t="s">
        <v>104</v>
      </c>
      <c r="D1541" s="1" t="s">
        <v>13</v>
      </c>
      <c r="E1541" s="1">
        <v>1540</v>
      </c>
    </row>
    <row r="1542" spans="1:5" x14ac:dyDescent="0.25">
      <c r="A1542" s="1" t="s">
        <v>22839</v>
      </c>
      <c r="B1542" s="1" t="s">
        <v>7574</v>
      </c>
      <c r="C1542" s="1" t="s">
        <v>104</v>
      </c>
      <c r="D1542" s="1" t="s">
        <v>13</v>
      </c>
      <c r="E1542" s="1">
        <v>1541</v>
      </c>
    </row>
    <row r="1543" spans="1:5" x14ac:dyDescent="0.25">
      <c r="A1543" s="1" t="s">
        <v>22840</v>
      </c>
      <c r="B1543" s="1" t="s">
        <v>3479</v>
      </c>
      <c r="C1543" s="1" t="s">
        <v>104</v>
      </c>
      <c r="D1543" s="1" t="s">
        <v>13</v>
      </c>
      <c r="E1543" s="1">
        <v>1542</v>
      </c>
    </row>
    <row r="1544" spans="1:5" x14ac:dyDescent="0.25">
      <c r="A1544" s="1" t="s">
        <v>22841</v>
      </c>
      <c r="B1544" s="1" t="s">
        <v>9725</v>
      </c>
      <c r="C1544" s="1" t="s">
        <v>376</v>
      </c>
      <c r="D1544" s="1" t="s">
        <v>13</v>
      </c>
      <c r="E1544" s="1">
        <v>1543</v>
      </c>
    </row>
    <row r="1545" spans="1:5" x14ac:dyDescent="0.25">
      <c r="A1545" s="1" t="s">
        <v>22842</v>
      </c>
      <c r="B1545" s="1" t="s">
        <v>9726</v>
      </c>
      <c r="C1545" s="1" t="s">
        <v>376</v>
      </c>
      <c r="D1545" s="1" t="s">
        <v>13</v>
      </c>
      <c r="E1545" s="1">
        <v>1544</v>
      </c>
    </row>
    <row r="1546" spans="1:5" x14ac:dyDescent="0.25">
      <c r="A1546" s="1" t="s">
        <v>22843</v>
      </c>
      <c r="B1546" s="1" t="s">
        <v>9727</v>
      </c>
      <c r="C1546" s="1" t="s">
        <v>376</v>
      </c>
      <c r="D1546" s="1" t="s">
        <v>13</v>
      </c>
      <c r="E1546" s="1">
        <v>1545</v>
      </c>
    </row>
    <row r="1547" spans="1:5" x14ac:dyDescent="0.25">
      <c r="A1547" s="1" t="s">
        <v>22844</v>
      </c>
      <c r="B1547" s="1" t="s">
        <v>9728</v>
      </c>
      <c r="C1547" s="1" t="s">
        <v>376</v>
      </c>
      <c r="D1547" s="1" t="s">
        <v>13</v>
      </c>
      <c r="E1547" s="1">
        <v>1546</v>
      </c>
    </row>
    <row r="1548" spans="1:5" x14ac:dyDescent="0.25">
      <c r="A1548" s="1" t="s">
        <v>22845</v>
      </c>
      <c r="B1548" s="1" t="s">
        <v>7138</v>
      </c>
      <c r="C1548" s="1" t="s">
        <v>376</v>
      </c>
      <c r="D1548" s="1" t="s">
        <v>13</v>
      </c>
      <c r="E1548" s="1">
        <v>1547</v>
      </c>
    </row>
    <row r="1549" spans="1:5" x14ac:dyDescent="0.25">
      <c r="A1549" s="1" t="s">
        <v>22846</v>
      </c>
      <c r="B1549" s="1" t="s">
        <v>9729</v>
      </c>
      <c r="C1549" s="1" t="s">
        <v>376</v>
      </c>
      <c r="D1549" s="1" t="s">
        <v>13</v>
      </c>
      <c r="E1549" s="1">
        <v>1548</v>
      </c>
    </row>
    <row r="1550" spans="1:5" x14ac:dyDescent="0.25">
      <c r="A1550" s="1" t="s">
        <v>22847</v>
      </c>
      <c r="B1550" s="1" t="s">
        <v>9730</v>
      </c>
      <c r="C1550" s="1" t="s">
        <v>376</v>
      </c>
      <c r="D1550" s="1" t="s">
        <v>13</v>
      </c>
      <c r="E1550" s="1">
        <v>1549</v>
      </c>
    </row>
    <row r="1551" spans="1:5" x14ac:dyDescent="0.25">
      <c r="A1551" s="1" t="s">
        <v>22848</v>
      </c>
      <c r="B1551" s="1" t="s">
        <v>7274</v>
      </c>
      <c r="C1551" s="1" t="s">
        <v>376</v>
      </c>
      <c r="D1551" s="1" t="s">
        <v>13</v>
      </c>
      <c r="E1551" s="1">
        <v>1550</v>
      </c>
    </row>
    <row r="1552" spans="1:5" x14ac:dyDescent="0.25">
      <c r="A1552" s="1" t="s">
        <v>22849</v>
      </c>
      <c r="B1552" s="1" t="s">
        <v>9731</v>
      </c>
      <c r="C1552" s="1" t="s">
        <v>376</v>
      </c>
      <c r="D1552" s="1" t="s">
        <v>13</v>
      </c>
      <c r="E1552" s="1">
        <v>1551</v>
      </c>
    </row>
    <row r="1553" spans="1:5" x14ac:dyDescent="0.25">
      <c r="A1553" s="1" t="s">
        <v>22850</v>
      </c>
      <c r="B1553" s="1" t="s">
        <v>9732</v>
      </c>
      <c r="C1553" s="1" t="s">
        <v>376</v>
      </c>
      <c r="D1553" s="1" t="s">
        <v>13</v>
      </c>
      <c r="E1553" s="1">
        <v>1552</v>
      </c>
    </row>
    <row r="1554" spans="1:5" x14ac:dyDescent="0.25">
      <c r="A1554" s="1" t="s">
        <v>22851</v>
      </c>
      <c r="B1554" s="1" t="s">
        <v>9733</v>
      </c>
      <c r="C1554" s="1" t="s">
        <v>17</v>
      </c>
      <c r="D1554" s="1" t="s">
        <v>13</v>
      </c>
      <c r="E1554" s="1">
        <v>1553</v>
      </c>
    </row>
    <row r="1555" spans="1:5" x14ac:dyDescent="0.25">
      <c r="A1555" s="1" t="s">
        <v>22852</v>
      </c>
      <c r="B1555" s="1" t="s">
        <v>3676</v>
      </c>
      <c r="C1555" s="1" t="s">
        <v>376</v>
      </c>
      <c r="D1555" s="1" t="s">
        <v>13</v>
      </c>
      <c r="E1555" s="1">
        <v>1554</v>
      </c>
    </row>
    <row r="1556" spans="1:5" x14ac:dyDescent="0.25">
      <c r="A1556" s="1" t="s">
        <v>22853</v>
      </c>
      <c r="B1556" s="1" t="s">
        <v>9734</v>
      </c>
      <c r="C1556" s="1" t="s">
        <v>376</v>
      </c>
      <c r="D1556" s="1" t="s">
        <v>13</v>
      </c>
      <c r="E1556" s="1">
        <v>1555</v>
      </c>
    </row>
    <row r="1557" spans="1:5" x14ac:dyDescent="0.25">
      <c r="A1557" s="1" t="s">
        <v>22854</v>
      </c>
      <c r="B1557" s="1" t="s">
        <v>9735</v>
      </c>
      <c r="C1557" s="1" t="s">
        <v>376</v>
      </c>
      <c r="D1557" s="1" t="s">
        <v>13</v>
      </c>
      <c r="E1557" s="1">
        <v>1556</v>
      </c>
    </row>
    <row r="1558" spans="1:5" x14ac:dyDescent="0.25">
      <c r="A1558" s="1" t="s">
        <v>22855</v>
      </c>
      <c r="B1558" s="1" t="s">
        <v>7146</v>
      </c>
      <c r="C1558" s="1" t="s">
        <v>376</v>
      </c>
      <c r="D1558" s="1" t="s">
        <v>13</v>
      </c>
      <c r="E1558" s="1">
        <v>1557</v>
      </c>
    </row>
    <row r="1559" spans="1:5" x14ac:dyDescent="0.25">
      <c r="A1559" s="1" t="s">
        <v>22856</v>
      </c>
      <c r="B1559" s="1" t="s">
        <v>3774</v>
      </c>
      <c r="C1559" s="1" t="s">
        <v>14</v>
      </c>
      <c r="D1559" s="1" t="s">
        <v>13</v>
      </c>
      <c r="E1559" s="1">
        <v>1558</v>
      </c>
    </row>
    <row r="1560" spans="1:5" x14ac:dyDescent="0.25">
      <c r="A1560" s="1" t="s">
        <v>22857</v>
      </c>
      <c r="B1560" s="1" t="s">
        <v>7596</v>
      </c>
      <c r="C1560" s="1" t="s">
        <v>3807</v>
      </c>
      <c r="D1560" s="1" t="s">
        <v>13</v>
      </c>
      <c r="E1560" s="1">
        <v>1559</v>
      </c>
    </row>
    <row r="1561" spans="1:5" x14ac:dyDescent="0.25">
      <c r="A1561" s="1" t="s">
        <v>22858</v>
      </c>
      <c r="B1561" s="1" t="s">
        <v>5379</v>
      </c>
      <c r="C1561" s="1" t="s">
        <v>14</v>
      </c>
      <c r="D1561" s="1" t="s">
        <v>13</v>
      </c>
      <c r="E1561" s="1">
        <v>1560</v>
      </c>
    </row>
    <row r="1562" spans="1:5" x14ac:dyDescent="0.25">
      <c r="A1562" s="1" t="s">
        <v>22859</v>
      </c>
      <c r="B1562" s="1" t="s">
        <v>9736</v>
      </c>
      <c r="C1562" s="1" t="s">
        <v>376</v>
      </c>
      <c r="D1562" s="1" t="s">
        <v>13</v>
      </c>
      <c r="E1562" s="1">
        <v>1561</v>
      </c>
    </row>
    <row r="1563" spans="1:5" x14ac:dyDescent="0.25">
      <c r="A1563" s="1" t="s">
        <v>22860</v>
      </c>
      <c r="B1563" s="1" t="s">
        <v>5380</v>
      </c>
      <c r="C1563" s="1" t="s">
        <v>17</v>
      </c>
      <c r="D1563" s="1" t="s">
        <v>13</v>
      </c>
      <c r="E1563" s="1">
        <v>1562</v>
      </c>
    </row>
    <row r="1564" spans="1:5" x14ac:dyDescent="0.25">
      <c r="A1564" s="1" t="s">
        <v>22861</v>
      </c>
      <c r="B1564" s="1" t="s">
        <v>6105</v>
      </c>
      <c r="C1564" s="1" t="s">
        <v>376</v>
      </c>
      <c r="D1564" s="1" t="s">
        <v>13</v>
      </c>
      <c r="E1564" s="1">
        <v>1563</v>
      </c>
    </row>
    <row r="1565" spans="1:5" x14ac:dyDescent="0.25">
      <c r="A1565" s="1" t="s">
        <v>22862</v>
      </c>
      <c r="B1565" s="1" t="s">
        <v>9737</v>
      </c>
      <c r="C1565" s="1" t="s">
        <v>1225</v>
      </c>
      <c r="D1565" s="1" t="s">
        <v>13</v>
      </c>
      <c r="E1565" s="1">
        <v>1564</v>
      </c>
    </row>
    <row r="1566" spans="1:5" x14ac:dyDescent="0.25">
      <c r="A1566" s="1" t="s">
        <v>22863</v>
      </c>
      <c r="B1566" s="1" t="s">
        <v>9738</v>
      </c>
      <c r="C1566" s="1" t="s">
        <v>376</v>
      </c>
      <c r="D1566" s="1" t="s">
        <v>13</v>
      </c>
      <c r="E1566" s="1">
        <v>1565</v>
      </c>
    </row>
    <row r="1567" spans="1:5" x14ac:dyDescent="0.25">
      <c r="A1567" s="1" t="s">
        <v>22864</v>
      </c>
      <c r="B1567" s="1" t="s">
        <v>9739</v>
      </c>
      <c r="C1567" s="1" t="s">
        <v>376</v>
      </c>
      <c r="D1567" s="1" t="s">
        <v>13</v>
      </c>
      <c r="E1567" s="1">
        <v>1566</v>
      </c>
    </row>
    <row r="1568" spans="1:5" x14ac:dyDescent="0.25">
      <c r="A1568" s="1" t="s">
        <v>22865</v>
      </c>
      <c r="B1568" s="1" t="s">
        <v>6102</v>
      </c>
      <c r="C1568" s="1" t="s">
        <v>7141</v>
      </c>
      <c r="D1568" s="1" t="s">
        <v>13</v>
      </c>
      <c r="E1568" s="1">
        <v>1567</v>
      </c>
    </row>
    <row r="1569" spans="1:5" x14ac:dyDescent="0.25">
      <c r="A1569" s="1" t="s">
        <v>22866</v>
      </c>
      <c r="B1569" s="1" t="s">
        <v>6103</v>
      </c>
      <c r="C1569" s="1" t="s">
        <v>376</v>
      </c>
      <c r="D1569" s="1" t="s">
        <v>13</v>
      </c>
      <c r="E1569" s="1">
        <v>1568</v>
      </c>
    </row>
    <row r="1570" spans="1:5" x14ac:dyDescent="0.25">
      <c r="A1570" s="1" t="s">
        <v>22867</v>
      </c>
      <c r="B1570" s="1" t="s">
        <v>3642</v>
      </c>
      <c r="C1570" s="1" t="s">
        <v>376</v>
      </c>
      <c r="D1570" s="1" t="s">
        <v>13</v>
      </c>
      <c r="E1570" s="1">
        <v>1569</v>
      </c>
    </row>
    <row r="1571" spans="1:5" x14ac:dyDescent="0.25">
      <c r="A1571" s="1" t="s">
        <v>22868</v>
      </c>
      <c r="B1571" s="1" t="s">
        <v>9740</v>
      </c>
      <c r="C1571" s="1" t="s">
        <v>376</v>
      </c>
      <c r="D1571" s="1" t="s">
        <v>13</v>
      </c>
      <c r="E1571" s="1">
        <v>1570</v>
      </c>
    </row>
    <row r="1572" spans="1:5" x14ac:dyDescent="0.25">
      <c r="A1572" s="1" t="s">
        <v>22869</v>
      </c>
      <c r="B1572" s="1" t="s">
        <v>6108</v>
      </c>
      <c r="C1572" s="1" t="s">
        <v>376</v>
      </c>
      <c r="D1572" s="1" t="s">
        <v>13</v>
      </c>
      <c r="E1572" s="1">
        <v>1571</v>
      </c>
    </row>
    <row r="1573" spans="1:5" x14ac:dyDescent="0.25">
      <c r="A1573" s="1" t="s">
        <v>22007</v>
      </c>
      <c r="B1573" s="1" t="s">
        <v>3667</v>
      </c>
      <c r="C1573" s="1" t="s">
        <v>376</v>
      </c>
      <c r="D1573" s="1" t="s">
        <v>13</v>
      </c>
      <c r="E1573" s="1">
        <v>1572</v>
      </c>
    </row>
    <row r="1574" spans="1:5" x14ac:dyDescent="0.25">
      <c r="A1574" s="1">
        <v>20060</v>
      </c>
      <c r="B1574" s="1" t="s">
        <v>9741</v>
      </c>
      <c r="C1574" s="1" t="s">
        <v>362</v>
      </c>
      <c r="D1574" s="1" t="s">
        <v>13</v>
      </c>
      <c r="E1574" s="1">
        <v>1573</v>
      </c>
    </row>
    <row r="1575" spans="1:5" x14ac:dyDescent="0.25">
      <c r="A1575" s="1" t="s">
        <v>22870</v>
      </c>
      <c r="B1575" s="1" t="s">
        <v>9742</v>
      </c>
      <c r="C1575" s="1" t="s">
        <v>376</v>
      </c>
      <c r="D1575" s="1" t="s">
        <v>13</v>
      </c>
      <c r="E1575" s="1">
        <v>1574</v>
      </c>
    </row>
    <row r="1576" spans="1:5" x14ac:dyDescent="0.25">
      <c r="A1576" s="1" t="s">
        <v>22004</v>
      </c>
      <c r="B1576" s="1" t="s">
        <v>9743</v>
      </c>
      <c r="C1576" s="1" t="s">
        <v>17</v>
      </c>
      <c r="D1576" s="1" t="s">
        <v>13</v>
      </c>
      <c r="E1576" s="1">
        <v>1575</v>
      </c>
    </row>
    <row r="1577" spans="1:5" x14ac:dyDescent="0.25">
      <c r="A1577" s="1" t="s">
        <v>22871</v>
      </c>
      <c r="B1577" s="1" t="s">
        <v>9744</v>
      </c>
      <c r="C1577" s="1" t="s">
        <v>376</v>
      </c>
      <c r="D1577" s="1" t="s">
        <v>13</v>
      </c>
      <c r="E1577" s="1">
        <v>1576</v>
      </c>
    </row>
    <row r="1578" spans="1:5" x14ac:dyDescent="0.25">
      <c r="A1578" s="1" t="s">
        <v>22872</v>
      </c>
      <c r="B1578" s="1" t="s">
        <v>6106</v>
      </c>
      <c r="C1578" s="1" t="s">
        <v>376</v>
      </c>
      <c r="D1578" s="1" t="s">
        <v>13</v>
      </c>
      <c r="E1578" s="1">
        <v>1577</v>
      </c>
    </row>
    <row r="1579" spans="1:5" x14ac:dyDescent="0.25">
      <c r="A1579" s="1" t="s">
        <v>22873</v>
      </c>
      <c r="B1579" s="1" t="s">
        <v>4499</v>
      </c>
      <c r="C1579" s="1" t="s">
        <v>376</v>
      </c>
      <c r="D1579" s="1" t="s">
        <v>13</v>
      </c>
      <c r="E1579" s="1">
        <v>1578</v>
      </c>
    </row>
    <row r="1580" spans="1:5" x14ac:dyDescent="0.25">
      <c r="A1580" s="1" t="s">
        <v>22874</v>
      </c>
      <c r="B1580" s="1" t="s">
        <v>5388</v>
      </c>
      <c r="C1580" s="1" t="s">
        <v>376</v>
      </c>
      <c r="D1580" s="1" t="s">
        <v>13</v>
      </c>
      <c r="E1580" s="1">
        <v>1579</v>
      </c>
    </row>
    <row r="1581" spans="1:5" x14ac:dyDescent="0.25">
      <c r="A1581" s="1" t="s">
        <v>22875</v>
      </c>
      <c r="B1581" s="1" t="s">
        <v>6104</v>
      </c>
      <c r="C1581" s="1" t="s">
        <v>376</v>
      </c>
      <c r="D1581" s="1" t="s">
        <v>13</v>
      </c>
      <c r="E1581" s="1">
        <v>1580</v>
      </c>
    </row>
    <row r="1582" spans="1:5" x14ac:dyDescent="0.25">
      <c r="A1582" s="1" t="s">
        <v>22876</v>
      </c>
      <c r="B1582" s="1" t="s">
        <v>7149</v>
      </c>
      <c r="C1582" s="1" t="s">
        <v>376</v>
      </c>
      <c r="D1582" s="1" t="s">
        <v>13</v>
      </c>
      <c r="E1582" s="1">
        <v>1581</v>
      </c>
    </row>
    <row r="1583" spans="1:5" x14ac:dyDescent="0.25">
      <c r="A1583" s="1" t="s">
        <v>22877</v>
      </c>
      <c r="B1583" s="1" t="s">
        <v>5382</v>
      </c>
      <c r="C1583" s="1" t="s">
        <v>17</v>
      </c>
      <c r="D1583" s="1" t="s">
        <v>13</v>
      </c>
      <c r="E1583" s="1">
        <v>1582</v>
      </c>
    </row>
    <row r="1584" spans="1:5" x14ac:dyDescent="0.25">
      <c r="A1584" s="1" t="s">
        <v>22878</v>
      </c>
      <c r="B1584" s="1" t="s">
        <v>9745</v>
      </c>
      <c r="C1584" s="1" t="s">
        <v>376</v>
      </c>
      <c r="D1584" s="1" t="s">
        <v>13</v>
      </c>
      <c r="E1584" s="1">
        <v>1583</v>
      </c>
    </row>
    <row r="1585" spans="1:5" x14ac:dyDescent="0.25">
      <c r="A1585" s="1" t="s">
        <v>22187</v>
      </c>
      <c r="B1585" s="1" t="s">
        <v>7599</v>
      </c>
      <c r="C1585" s="1" t="s">
        <v>376</v>
      </c>
      <c r="D1585" s="1" t="s">
        <v>13</v>
      </c>
      <c r="E1585" s="1">
        <v>1584</v>
      </c>
    </row>
    <row r="1586" spans="1:5" x14ac:dyDescent="0.25">
      <c r="A1586" s="1" t="s">
        <v>22879</v>
      </c>
      <c r="B1586" s="1" t="s">
        <v>6110</v>
      </c>
      <c r="C1586" s="1" t="s">
        <v>376</v>
      </c>
      <c r="D1586" s="1" t="s">
        <v>13</v>
      </c>
      <c r="E1586" s="1">
        <v>1585</v>
      </c>
    </row>
    <row r="1587" spans="1:5" x14ac:dyDescent="0.25">
      <c r="A1587" s="1" t="s">
        <v>22880</v>
      </c>
      <c r="B1587" s="1" t="s">
        <v>9746</v>
      </c>
      <c r="C1587" s="1" t="s">
        <v>376</v>
      </c>
      <c r="D1587" s="1" t="s">
        <v>13</v>
      </c>
      <c r="E1587" s="1">
        <v>1586</v>
      </c>
    </row>
    <row r="1588" spans="1:5" x14ac:dyDescent="0.25">
      <c r="A1588" s="1" t="s">
        <v>22881</v>
      </c>
      <c r="B1588" s="1" t="s">
        <v>9747</v>
      </c>
      <c r="C1588" s="1" t="s">
        <v>376</v>
      </c>
      <c r="D1588" s="1" t="s">
        <v>13</v>
      </c>
      <c r="E1588" s="1">
        <v>1587</v>
      </c>
    </row>
    <row r="1589" spans="1:5" x14ac:dyDescent="0.25">
      <c r="A1589" s="1" t="s">
        <v>21816</v>
      </c>
      <c r="B1589" s="1" t="s">
        <v>7151</v>
      </c>
      <c r="C1589" s="1" t="s">
        <v>376</v>
      </c>
      <c r="D1589" s="1" t="s">
        <v>13</v>
      </c>
      <c r="E1589" s="1">
        <v>1588</v>
      </c>
    </row>
    <row r="1590" spans="1:5" x14ac:dyDescent="0.25">
      <c r="A1590" s="1" t="s">
        <v>22882</v>
      </c>
      <c r="B1590" s="1" t="s">
        <v>5386</v>
      </c>
      <c r="C1590" s="1" t="s">
        <v>376</v>
      </c>
      <c r="D1590" s="1" t="s">
        <v>13</v>
      </c>
      <c r="E1590" s="1">
        <v>1589</v>
      </c>
    </row>
    <row r="1591" spans="1:5" x14ac:dyDescent="0.25">
      <c r="A1591" s="1" t="s">
        <v>21607</v>
      </c>
      <c r="B1591" s="1" t="s">
        <v>941</v>
      </c>
      <c r="C1591" s="1" t="s">
        <v>376</v>
      </c>
      <c r="D1591" s="1" t="s">
        <v>13</v>
      </c>
      <c r="E1591" s="1">
        <v>1590</v>
      </c>
    </row>
    <row r="1592" spans="1:5" x14ac:dyDescent="0.25">
      <c r="A1592" s="1" t="s">
        <v>22883</v>
      </c>
      <c r="B1592" s="1" t="s">
        <v>7173</v>
      </c>
      <c r="C1592" s="1" t="s">
        <v>376</v>
      </c>
      <c r="D1592" s="1" t="s">
        <v>13</v>
      </c>
      <c r="E1592" s="1">
        <v>1591</v>
      </c>
    </row>
    <row r="1593" spans="1:5" x14ac:dyDescent="0.25">
      <c r="A1593" s="1" t="s">
        <v>22884</v>
      </c>
      <c r="B1593" s="1" t="s">
        <v>3616</v>
      </c>
      <c r="C1593" s="1" t="s">
        <v>376</v>
      </c>
      <c r="D1593" s="1" t="s">
        <v>13</v>
      </c>
      <c r="E1593" s="1">
        <v>1592</v>
      </c>
    </row>
    <row r="1594" spans="1:5" x14ac:dyDescent="0.25">
      <c r="A1594" s="1" t="s">
        <v>22885</v>
      </c>
      <c r="B1594" s="1" t="s">
        <v>7161</v>
      </c>
      <c r="C1594" s="1" t="s">
        <v>376</v>
      </c>
      <c r="D1594" s="1" t="s">
        <v>13</v>
      </c>
      <c r="E1594" s="1">
        <v>1593</v>
      </c>
    </row>
    <row r="1595" spans="1:5" x14ac:dyDescent="0.25">
      <c r="A1595" s="1" t="s">
        <v>22886</v>
      </c>
      <c r="B1595" s="1" t="s">
        <v>6122</v>
      </c>
      <c r="C1595" s="1" t="s">
        <v>376</v>
      </c>
      <c r="D1595" s="1" t="s">
        <v>13</v>
      </c>
      <c r="E1595" s="1">
        <v>1594</v>
      </c>
    </row>
    <row r="1596" spans="1:5" x14ac:dyDescent="0.25">
      <c r="A1596" s="1" t="s">
        <v>22887</v>
      </c>
      <c r="B1596" s="1" t="s">
        <v>3582</v>
      </c>
      <c r="C1596" s="1" t="s">
        <v>14</v>
      </c>
      <c r="D1596" s="1" t="s">
        <v>13</v>
      </c>
      <c r="E1596" s="1">
        <v>1595</v>
      </c>
    </row>
    <row r="1597" spans="1:5" x14ac:dyDescent="0.25">
      <c r="A1597" s="1" t="s">
        <v>22887</v>
      </c>
      <c r="B1597" s="1" t="s">
        <v>3581</v>
      </c>
      <c r="C1597" s="1" t="s">
        <v>376</v>
      </c>
      <c r="D1597" s="1" t="s">
        <v>13</v>
      </c>
      <c r="E1597" s="1">
        <v>1596</v>
      </c>
    </row>
    <row r="1598" spans="1:5" x14ac:dyDescent="0.25">
      <c r="A1598" s="1" t="s">
        <v>22888</v>
      </c>
      <c r="B1598" s="1" t="s">
        <v>3593</v>
      </c>
      <c r="C1598" s="1" t="s">
        <v>376</v>
      </c>
      <c r="D1598" s="1" t="s">
        <v>13</v>
      </c>
      <c r="E1598" s="1">
        <v>1597</v>
      </c>
    </row>
    <row r="1599" spans="1:5" x14ac:dyDescent="0.25">
      <c r="A1599" s="1" t="s">
        <v>22888</v>
      </c>
      <c r="B1599" s="1" t="s">
        <v>9748</v>
      </c>
      <c r="C1599" s="1" t="s">
        <v>9749</v>
      </c>
      <c r="D1599" s="1" t="s">
        <v>13</v>
      </c>
      <c r="E1599" s="1">
        <v>1598</v>
      </c>
    </row>
    <row r="1600" spans="1:5" x14ac:dyDescent="0.25">
      <c r="A1600" s="1" t="s">
        <v>22889</v>
      </c>
      <c r="B1600" s="1" t="s">
        <v>3612</v>
      </c>
      <c r="C1600" s="1" t="s">
        <v>376</v>
      </c>
      <c r="D1600" s="1" t="s">
        <v>13</v>
      </c>
      <c r="E1600" s="1">
        <v>1599</v>
      </c>
    </row>
    <row r="1601" spans="1:5" x14ac:dyDescent="0.25">
      <c r="A1601" s="1" t="s">
        <v>22013</v>
      </c>
      <c r="B1601" s="1" t="s">
        <v>3549</v>
      </c>
      <c r="C1601" s="1" t="s">
        <v>3548</v>
      </c>
      <c r="D1601" s="1" t="s">
        <v>13</v>
      </c>
      <c r="E1601" s="1">
        <v>1600</v>
      </c>
    </row>
    <row r="1602" spans="1:5" x14ac:dyDescent="0.25">
      <c r="A1602" s="1" t="s">
        <v>22890</v>
      </c>
      <c r="B1602" s="1" t="s">
        <v>3603</v>
      </c>
      <c r="C1602" s="1" t="s">
        <v>376</v>
      </c>
      <c r="D1602" s="1" t="s">
        <v>13</v>
      </c>
      <c r="E1602" s="1">
        <v>1601</v>
      </c>
    </row>
    <row r="1603" spans="1:5" x14ac:dyDescent="0.25">
      <c r="A1603" s="1" t="s">
        <v>22891</v>
      </c>
      <c r="B1603" s="1" t="s">
        <v>3590</v>
      </c>
      <c r="C1603" s="1" t="s">
        <v>376</v>
      </c>
      <c r="D1603" s="1" t="s">
        <v>13</v>
      </c>
      <c r="E1603" s="1">
        <v>1602</v>
      </c>
    </row>
    <row r="1604" spans="1:5" x14ac:dyDescent="0.25">
      <c r="A1604" s="1" t="s">
        <v>22892</v>
      </c>
      <c r="B1604" s="1" t="s">
        <v>3583</v>
      </c>
      <c r="C1604" s="1" t="s">
        <v>376</v>
      </c>
      <c r="D1604" s="1" t="s">
        <v>13</v>
      </c>
      <c r="E1604" s="1">
        <v>1603</v>
      </c>
    </row>
    <row r="1605" spans="1:5" x14ac:dyDescent="0.25">
      <c r="A1605" s="1" t="s">
        <v>22893</v>
      </c>
      <c r="B1605" s="1" t="s">
        <v>9750</v>
      </c>
      <c r="C1605" s="1" t="s">
        <v>809</v>
      </c>
      <c r="D1605" s="1" t="s">
        <v>13</v>
      </c>
      <c r="E1605" s="1">
        <v>1604</v>
      </c>
    </row>
    <row r="1606" spans="1:5" x14ac:dyDescent="0.25">
      <c r="A1606" s="1" t="s">
        <v>22893</v>
      </c>
      <c r="B1606" s="1" t="s">
        <v>9751</v>
      </c>
      <c r="C1606" s="1" t="s">
        <v>376</v>
      </c>
      <c r="D1606" s="1" t="s">
        <v>13</v>
      </c>
      <c r="E1606" s="1">
        <v>1605</v>
      </c>
    </row>
    <row r="1607" spans="1:5" x14ac:dyDescent="0.25">
      <c r="A1607" s="1" t="s">
        <v>21571</v>
      </c>
      <c r="B1607" s="1" t="s">
        <v>6125</v>
      </c>
      <c r="C1607" s="1" t="s">
        <v>7608</v>
      </c>
      <c r="D1607" s="1" t="s">
        <v>13</v>
      </c>
      <c r="E1607" s="1">
        <v>1606</v>
      </c>
    </row>
    <row r="1608" spans="1:5" x14ac:dyDescent="0.25">
      <c r="A1608" s="1" t="s">
        <v>22894</v>
      </c>
      <c r="B1608" s="1" t="s">
        <v>6126</v>
      </c>
      <c r="C1608" s="1" t="s">
        <v>376</v>
      </c>
      <c r="D1608" s="1" t="s">
        <v>13</v>
      </c>
      <c r="E1608" s="1">
        <v>1607</v>
      </c>
    </row>
    <row r="1609" spans="1:5" x14ac:dyDescent="0.25">
      <c r="A1609" s="1" t="s">
        <v>22895</v>
      </c>
      <c r="B1609" s="1" t="s">
        <v>3636</v>
      </c>
      <c r="C1609" s="1" t="s">
        <v>3635</v>
      </c>
      <c r="D1609" s="1" t="s">
        <v>13</v>
      </c>
      <c r="E1609" s="1">
        <v>1608</v>
      </c>
    </row>
    <row r="1610" spans="1:5" x14ac:dyDescent="0.25">
      <c r="A1610" s="1" t="s">
        <v>22896</v>
      </c>
      <c r="B1610" s="1" t="s">
        <v>3634</v>
      </c>
      <c r="C1610" s="1" t="s">
        <v>376</v>
      </c>
      <c r="D1610" s="1" t="s">
        <v>13</v>
      </c>
      <c r="E1610" s="1">
        <v>1609</v>
      </c>
    </row>
    <row r="1611" spans="1:5" x14ac:dyDescent="0.25">
      <c r="A1611" s="1" t="s">
        <v>22897</v>
      </c>
      <c r="B1611" s="1" t="s">
        <v>3633</v>
      </c>
      <c r="C1611" s="1" t="s">
        <v>3632</v>
      </c>
      <c r="D1611" s="1" t="s">
        <v>13</v>
      </c>
      <c r="E1611" s="1">
        <v>1610</v>
      </c>
    </row>
    <row r="1612" spans="1:5" x14ac:dyDescent="0.25">
      <c r="A1612" s="1" t="s">
        <v>22898</v>
      </c>
      <c r="B1612" s="1" t="s">
        <v>9752</v>
      </c>
      <c r="C1612" s="1" t="s">
        <v>309</v>
      </c>
      <c r="D1612" s="1" t="s">
        <v>13</v>
      </c>
      <c r="E1612" s="1">
        <v>1611</v>
      </c>
    </row>
    <row r="1613" spans="1:5" x14ac:dyDescent="0.25">
      <c r="A1613" s="1" t="s">
        <v>22899</v>
      </c>
      <c r="B1613" s="1" t="s">
        <v>6124</v>
      </c>
      <c r="C1613" s="1" t="s">
        <v>376</v>
      </c>
      <c r="D1613" s="1" t="s">
        <v>13</v>
      </c>
      <c r="E1613" s="1">
        <v>1612</v>
      </c>
    </row>
    <row r="1614" spans="1:5" x14ac:dyDescent="0.25">
      <c r="A1614" s="1" t="s">
        <v>22900</v>
      </c>
      <c r="B1614" s="1" t="s">
        <v>7613</v>
      </c>
      <c r="C1614" s="1" t="s">
        <v>3546</v>
      </c>
      <c r="D1614" s="1" t="s">
        <v>13</v>
      </c>
      <c r="E1614" s="1">
        <v>1613</v>
      </c>
    </row>
    <row r="1615" spans="1:5" x14ac:dyDescent="0.25">
      <c r="A1615" s="1" t="s">
        <v>22901</v>
      </c>
      <c r="B1615" s="1" t="s">
        <v>9753</v>
      </c>
      <c r="C1615" s="1" t="s">
        <v>9754</v>
      </c>
      <c r="D1615" s="1" t="s">
        <v>13</v>
      </c>
      <c r="E1615" s="1">
        <v>1614</v>
      </c>
    </row>
    <row r="1616" spans="1:5" x14ac:dyDescent="0.25">
      <c r="A1616" s="1" t="s">
        <v>22902</v>
      </c>
      <c r="B1616" s="1" t="s">
        <v>3622</v>
      </c>
      <c r="C1616" s="1" t="s">
        <v>376</v>
      </c>
      <c r="D1616" s="1" t="s">
        <v>13</v>
      </c>
      <c r="E1616" s="1">
        <v>1615</v>
      </c>
    </row>
    <row r="1617" spans="1:5" x14ac:dyDescent="0.25">
      <c r="A1617" s="1" t="s">
        <v>22903</v>
      </c>
      <c r="B1617" s="1" t="s">
        <v>3567</v>
      </c>
      <c r="C1617" s="1" t="s">
        <v>3566</v>
      </c>
      <c r="D1617" s="1" t="s">
        <v>13</v>
      </c>
      <c r="E1617" s="1">
        <v>1616</v>
      </c>
    </row>
    <row r="1618" spans="1:5" x14ac:dyDescent="0.25">
      <c r="A1618" s="1" t="s">
        <v>22904</v>
      </c>
      <c r="B1618" s="1" t="s">
        <v>3565</v>
      </c>
      <c r="C1618" s="1" t="s">
        <v>376</v>
      </c>
      <c r="D1618" s="1" t="s">
        <v>13</v>
      </c>
      <c r="E1618" s="1">
        <v>1617</v>
      </c>
    </row>
    <row r="1619" spans="1:5" x14ac:dyDescent="0.25">
      <c r="A1619" s="1" t="s">
        <v>22905</v>
      </c>
      <c r="B1619" s="1" t="s">
        <v>6132</v>
      </c>
      <c r="C1619" s="1" t="s">
        <v>376</v>
      </c>
      <c r="D1619" s="1" t="s">
        <v>13</v>
      </c>
      <c r="E1619" s="1">
        <v>1618</v>
      </c>
    </row>
    <row r="1620" spans="1:5" x14ac:dyDescent="0.25">
      <c r="A1620" s="1" t="s">
        <v>22906</v>
      </c>
      <c r="B1620" s="1" t="s">
        <v>9755</v>
      </c>
      <c r="C1620" s="1" t="s">
        <v>376</v>
      </c>
      <c r="D1620" s="1" t="s">
        <v>13</v>
      </c>
      <c r="E1620" s="1">
        <v>1619</v>
      </c>
    </row>
    <row r="1621" spans="1:5" x14ac:dyDescent="0.25">
      <c r="A1621" s="1" t="s">
        <v>22907</v>
      </c>
      <c r="B1621" s="1" t="s">
        <v>3551</v>
      </c>
      <c r="C1621" s="1" t="s">
        <v>376</v>
      </c>
      <c r="D1621" s="1" t="s">
        <v>13</v>
      </c>
      <c r="E1621" s="1">
        <v>1620</v>
      </c>
    </row>
    <row r="1622" spans="1:5" x14ac:dyDescent="0.25">
      <c r="A1622" s="1" t="s">
        <v>22908</v>
      </c>
      <c r="B1622" s="1" t="s">
        <v>3769</v>
      </c>
      <c r="C1622" s="1" t="s">
        <v>14</v>
      </c>
      <c r="D1622" s="1" t="s">
        <v>13</v>
      </c>
      <c r="E1622" s="1">
        <v>1621</v>
      </c>
    </row>
    <row r="1623" spans="1:5" x14ac:dyDescent="0.25">
      <c r="A1623" s="1" t="s">
        <v>22909</v>
      </c>
      <c r="B1623" s="1" t="s">
        <v>3768</v>
      </c>
      <c r="C1623" s="1" t="s">
        <v>14</v>
      </c>
      <c r="D1623" s="1" t="s">
        <v>13</v>
      </c>
      <c r="E1623" s="1">
        <v>1622</v>
      </c>
    </row>
    <row r="1624" spans="1:5" x14ac:dyDescent="0.25">
      <c r="A1624" s="1" t="s">
        <v>22910</v>
      </c>
      <c r="B1624" s="1" t="s">
        <v>3705</v>
      </c>
      <c r="C1624" s="1" t="s">
        <v>14</v>
      </c>
      <c r="D1624" s="1" t="s">
        <v>13</v>
      </c>
      <c r="E1624" s="1">
        <v>1623</v>
      </c>
    </row>
    <row r="1625" spans="1:5" x14ac:dyDescent="0.25">
      <c r="A1625" s="1" t="s">
        <v>22911</v>
      </c>
      <c r="B1625" s="1" t="s">
        <v>3766</v>
      </c>
      <c r="C1625" s="1" t="s">
        <v>14</v>
      </c>
      <c r="D1625" s="1" t="s">
        <v>13</v>
      </c>
      <c r="E1625" s="1">
        <v>1624</v>
      </c>
    </row>
    <row r="1626" spans="1:5" x14ac:dyDescent="0.25">
      <c r="A1626" s="1" t="s">
        <v>22912</v>
      </c>
      <c r="B1626" s="1" t="s">
        <v>3759</v>
      </c>
      <c r="C1626" s="1" t="s">
        <v>14</v>
      </c>
      <c r="D1626" s="1" t="s">
        <v>13</v>
      </c>
      <c r="E1626" s="1">
        <v>1625</v>
      </c>
    </row>
    <row r="1627" spans="1:5" x14ac:dyDescent="0.25">
      <c r="A1627" s="1" t="s">
        <v>22913</v>
      </c>
      <c r="B1627" s="1" t="s">
        <v>9756</v>
      </c>
      <c r="C1627" s="1" t="s">
        <v>14</v>
      </c>
      <c r="D1627" s="1" t="s">
        <v>13</v>
      </c>
      <c r="E1627" s="1">
        <v>1626</v>
      </c>
    </row>
    <row r="1628" spans="1:5" x14ac:dyDescent="0.25">
      <c r="A1628" s="1" t="s">
        <v>22914</v>
      </c>
      <c r="B1628" s="1" t="s">
        <v>3753</v>
      </c>
      <c r="C1628" s="1" t="s">
        <v>17</v>
      </c>
      <c r="D1628" s="1" t="s">
        <v>13</v>
      </c>
      <c r="E1628" s="1">
        <v>1627</v>
      </c>
    </row>
    <row r="1629" spans="1:5" x14ac:dyDescent="0.25">
      <c r="A1629" s="1" t="s">
        <v>22915</v>
      </c>
      <c r="B1629" s="1" t="s">
        <v>3747</v>
      </c>
      <c r="C1629" s="1" t="s">
        <v>14</v>
      </c>
      <c r="D1629" s="1" t="s">
        <v>13</v>
      </c>
      <c r="E1629" s="1">
        <v>1628</v>
      </c>
    </row>
    <row r="1630" spans="1:5" x14ac:dyDescent="0.25">
      <c r="A1630" s="1" t="s">
        <v>22255</v>
      </c>
      <c r="B1630" s="1" t="s">
        <v>3737</v>
      </c>
      <c r="C1630" s="1" t="s">
        <v>14</v>
      </c>
      <c r="D1630" s="1" t="s">
        <v>13</v>
      </c>
      <c r="E1630" s="1">
        <v>1629</v>
      </c>
    </row>
    <row r="1631" spans="1:5" x14ac:dyDescent="0.25">
      <c r="A1631" s="1" t="s">
        <v>22916</v>
      </c>
      <c r="B1631" s="1" t="s">
        <v>3762</v>
      </c>
      <c r="C1631" s="1" t="s">
        <v>14</v>
      </c>
      <c r="D1631" s="1" t="s">
        <v>13</v>
      </c>
      <c r="E1631" s="1">
        <v>1630</v>
      </c>
    </row>
    <row r="1632" spans="1:5" x14ac:dyDescent="0.25">
      <c r="A1632" s="1" t="s">
        <v>22917</v>
      </c>
      <c r="B1632" s="1" t="s">
        <v>3761</v>
      </c>
      <c r="C1632" s="1" t="s">
        <v>703</v>
      </c>
      <c r="D1632" s="1" t="s">
        <v>13</v>
      </c>
      <c r="E1632" s="1">
        <v>1631</v>
      </c>
    </row>
    <row r="1633" spans="1:5" x14ac:dyDescent="0.25">
      <c r="A1633" s="1" t="s">
        <v>22918</v>
      </c>
      <c r="B1633" s="1" t="s">
        <v>3731</v>
      </c>
      <c r="C1633" s="1" t="s">
        <v>14</v>
      </c>
      <c r="D1633" s="1" t="s">
        <v>13</v>
      </c>
      <c r="E1633" s="1">
        <v>1632</v>
      </c>
    </row>
    <row r="1634" spans="1:5" x14ac:dyDescent="0.25">
      <c r="A1634" s="1" t="s">
        <v>22919</v>
      </c>
      <c r="B1634" s="1" t="s">
        <v>3750</v>
      </c>
      <c r="C1634" s="1" t="s">
        <v>14</v>
      </c>
      <c r="D1634" s="1" t="s">
        <v>13</v>
      </c>
      <c r="E1634" s="1">
        <v>1633</v>
      </c>
    </row>
    <row r="1635" spans="1:5" x14ac:dyDescent="0.25">
      <c r="A1635" s="1" t="s">
        <v>22920</v>
      </c>
      <c r="B1635" s="1" t="s">
        <v>3748</v>
      </c>
      <c r="C1635" s="1" t="s">
        <v>14</v>
      </c>
      <c r="D1635" s="1" t="s">
        <v>13</v>
      </c>
      <c r="E1635" s="1">
        <v>1634</v>
      </c>
    </row>
    <row r="1636" spans="1:5" x14ac:dyDescent="0.25">
      <c r="A1636" s="1" t="s">
        <v>21687</v>
      </c>
      <c r="B1636" s="1" t="s">
        <v>3734</v>
      </c>
      <c r="C1636" s="1" t="s">
        <v>14</v>
      </c>
      <c r="D1636" s="1" t="s">
        <v>13</v>
      </c>
      <c r="E1636" s="1">
        <v>1635</v>
      </c>
    </row>
    <row r="1637" spans="1:5" x14ac:dyDescent="0.25">
      <c r="A1637" s="1" t="s">
        <v>22921</v>
      </c>
      <c r="B1637" s="1" t="s">
        <v>9757</v>
      </c>
      <c r="C1637" s="1" t="s">
        <v>14</v>
      </c>
      <c r="D1637" s="1" t="s">
        <v>13</v>
      </c>
      <c r="E1637" s="1">
        <v>1636</v>
      </c>
    </row>
    <row r="1638" spans="1:5" x14ac:dyDescent="0.25">
      <c r="A1638" s="1" t="s">
        <v>22922</v>
      </c>
      <c r="B1638" s="1" t="s">
        <v>5364</v>
      </c>
      <c r="C1638" s="1" t="s">
        <v>14</v>
      </c>
      <c r="D1638" s="1" t="s">
        <v>13</v>
      </c>
      <c r="E1638" s="1">
        <v>1637</v>
      </c>
    </row>
    <row r="1639" spans="1:5" x14ac:dyDescent="0.25">
      <c r="A1639" s="1" t="s">
        <v>22187</v>
      </c>
      <c r="B1639" s="1" t="s">
        <v>9758</v>
      </c>
      <c r="C1639" s="1" t="s">
        <v>14</v>
      </c>
      <c r="D1639" s="1" t="s">
        <v>13</v>
      </c>
      <c r="E1639" s="1">
        <v>1638</v>
      </c>
    </row>
    <row r="1640" spans="1:5" x14ac:dyDescent="0.25">
      <c r="A1640" s="1" t="s">
        <v>22923</v>
      </c>
      <c r="B1640" s="1" t="s">
        <v>3738</v>
      </c>
      <c r="C1640" s="1" t="s">
        <v>14</v>
      </c>
      <c r="D1640" s="1" t="s">
        <v>13</v>
      </c>
      <c r="E1640" s="1">
        <v>1639</v>
      </c>
    </row>
    <row r="1641" spans="1:5" x14ac:dyDescent="0.25">
      <c r="A1641" s="1" t="s">
        <v>22924</v>
      </c>
      <c r="B1641" s="1" t="s">
        <v>3728</v>
      </c>
      <c r="C1641" s="1" t="s">
        <v>17</v>
      </c>
      <c r="D1641" s="1" t="s">
        <v>13</v>
      </c>
      <c r="E1641" s="1">
        <v>1640</v>
      </c>
    </row>
    <row r="1642" spans="1:5" x14ac:dyDescent="0.25">
      <c r="A1642" s="1" t="s">
        <v>22924</v>
      </c>
      <c r="B1642" s="1" t="s">
        <v>3727</v>
      </c>
      <c r="C1642" s="1" t="s">
        <v>14</v>
      </c>
      <c r="D1642" s="1" t="s">
        <v>13</v>
      </c>
      <c r="E1642" s="1">
        <v>1641</v>
      </c>
    </row>
    <row r="1643" spans="1:5" x14ac:dyDescent="0.25">
      <c r="A1643" s="1" t="s">
        <v>22925</v>
      </c>
      <c r="B1643" s="1" t="s">
        <v>3742</v>
      </c>
      <c r="C1643" s="1" t="s">
        <v>14</v>
      </c>
      <c r="D1643" s="1" t="s">
        <v>13</v>
      </c>
      <c r="E1643" s="1">
        <v>1642</v>
      </c>
    </row>
    <row r="1644" spans="1:5" x14ac:dyDescent="0.25">
      <c r="A1644" s="1" t="s">
        <v>22925</v>
      </c>
      <c r="B1644" s="1" t="s">
        <v>3741</v>
      </c>
      <c r="C1644" s="1" t="s">
        <v>3740</v>
      </c>
      <c r="D1644" s="1" t="s">
        <v>13</v>
      </c>
      <c r="E1644" s="1">
        <v>1643</v>
      </c>
    </row>
    <row r="1645" spans="1:5" x14ac:dyDescent="0.25">
      <c r="A1645" s="1" t="s">
        <v>22926</v>
      </c>
      <c r="B1645" s="1" t="s">
        <v>9759</v>
      </c>
      <c r="C1645" s="1" t="s">
        <v>14</v>
      </c>
      <c r="D1645" s="1" t="s">
        <v>13</v>
      </c>
      <c r="E1645" s="1">
        <v>1644</v>
      </c>
    </row>
    <row r="1646" spans="1:5" x14ac:dyDescent="0.25">
      <c r="A1646" s="1" t="s">
        <v>22927</v>
      </c>
      <c r="B1646" s="1" t="s">
        <v>3721</v>
      </c>
      <c r="C1646" s="1" t="s">
        <v>14</v>
      </c>
      <c r="D1646" s="1" t="s">
        <v>13</v>
      </c>
      <c r="E1646" s="1">
        <v>1645</v>
      </c>
    </row>
    <row r="1647" spans="1:5" x14ac:dyDescent="0.25">
      <c r="A1647" s="1" t="s">
        <v>22928</v>
      </c>
      <c r="B1647" s="1" t="s">
        <v>1410</v>
      </c>
      <c r="C1647" s="1" t="s">
        <v>14</v>
      </c>
      <c r="D1647" s="1" t="s">
        <v>13</v>
      </c>
      <c r="E1647" s="1">
        <v>1646</v>
      </c>
    </row>
    <row r="1648" spans="1:5" x14ac:dyDescent="0.25">
      <c r="A1648" s="1" t="s">
        <v>22929</v>
      </c>
      <c r="B1648" s="1" t="s">
        <v>3709</v>
      </c>
      <c r="C1648" s="1" t="s">
        <v>14</v>
      </c>
      <c r="D1648" s="1" t="s">
        <v>13</v>
      </c>
      <c r="E1648" s="1">
        <v>1647</v>
      </c>
    </row>
    <row r="1649" spans="1:5" x14ac:dyDescent="0.25">
      <c r="A1649" s="1" t="s">
        <v>22930</v>
      </c>
      <c r="B1649" s="1" t="s">
        <v>3712</v>
      </c>
      <c r="C1649" s="1" t="s">
        <v>3711</v>
      </c>
      <c r="D1649" s="1" t="s">
        <v>13</v>
      </c>
      <c r="E1649" s="1">
        <v>1648</v>
      </c>
    </row>
    <row r="1650" spans="1:5" x14ac:dyDescent="0.25">
      <c r="A1650" s="1" t="s">
        <v>22931</v>
      </c>
      <c r="B1650" s="1" t="s">
        <v>3710</v>
      </c>
      <c r="C1650" s="1" t="s">
        <v>14</v>
      </c>
      <c r="D1650" s="1" t="s">
        <v>13</v>
      </c>
      <c r="E1650" s="1">
        <v>1649</v>
      </c>
    </row>
    <row r="1651" spans="1:5" x14ac:dyDescent="0.25">
      <c r="A1651" s="1" t="s">
        <v>22932</v>
      </c>
      <c r="B1651" s="1" t="s">
        <v>3724</v>
      </c>
      <c r="C1651" s="1" t="s">
        <v>14</v>
      </c>
      <c r="D1651" s="1" t="s">
        <v>13</v>
      </c>
      <c r="E1651" s="1">
        <v>1650</v>
      </c>
    </row>
    <row r="1652" spans="1:5" x14ac:dyDescent="0.25">
      <c r="A1652" s="1" t="s">
        <v>22933</v>
      </c>
      <c r="B1652" s="1" t="s">
        <v>3722</v>
      </c>
      <c r="C1652" s="1" t="s">
        <v>14</v>
      </c>
      <c r="D1652" s="1" t="s">
        <v>13</v>
      </c>
      <c r="E1652" s="1">
        <v>1651</v>
      </c>
    </row>
    <row r="1653" spans="1:5" x14ac:dyDescent="0.25">
      <c r="A1653" s="1" t="s">
        <v>22934</v>
      </c>
      <c r="B1653" s="1" t="s">
        <v>3729</v>
      </c>
      <c r="C1653" s="1" t="s">
        <v>14</v>
      </c>
      <c r="D1653" s="1" t="s">
        <v>13</v>
      </c>
      <c r="E1653" s="1">
        <v>1652</v>
      </c>
    </row>
    <row r="1654" spans="1:5" x14ac:dyDescent="0.25">
      <c r="A1654" s="1" t="s">
        <v>22935</v>
      </c>
      <c r="B1654" s="1" t="s">
        <v>3715</v>
      </c>
      <c r="C1654" s="1" t="s">
        <v>14</v>
      </c>
      <c r="D1654" s="1" t="s">
        <v>13</v>
      </c>
      <c r="E1654" s="1">
        <v>1653</v>
      </c>
    </row>
    <row r="1655" spans="1:5" x14ac:dyDescent="0.25">
      <c r="A1655" s="1" t="s">
        <v>22936</v>
      </c>
      <c r="B1655" s="1" t="s">
        <v>3692</v>
      </c>
      <c r="C1655" s="1" t="s">
        <v>14</v>
      </c>
      <c r="D1655" s="1" t="s">
        <v>13</v>
      </c>
      <c r="E1655" s="1">
        <v>1654</v>
      </c>
    </row>
    <row r="1656" spans="1:5" x14ac:dyDescent="0.25">
      <c r="A1656" s="1" t="s">
        <v>22352</v>
      </c>
      <c r="B1656" s="1" t="s">
        <v>5368</v>
      </c>
      <c r="C1656" s="1" t="s">
        <v>14</v>
      </c>
      <c r="D1656" s="1" t="s">
        <v>13</v>
      </c>
      <c r="E1656" s="1">
        <v>1655</v>
      </c>
    </row>
    <row r="1657" spans="1:5" x14ac:dyDescent="0.25">
      <c r="A1657" s="1" t="s">
        <v>22937</v>
      </c>
      <c r="B1657" s="1" t="s">
        <v>3698</v>
      </c>
      <c r="C1657" s="1" t="s">
        <v>376</v>
      </c>
      <c r="D1657" s="1" t="s">
        <v>13</v>
      </c>
      <c r="E1657" s="1">
        <v>1656</v>
      </c>
    </row>
    <row r="1658" spans="1:5" x14ac:dyDescent="0.25">
      <c r="A1658" s="1" t="s">
        <v>22938</v>
      </c>
      <c r="B1658" s="1" t="s">
        <v>3697</v>
      </c>
      <c r="C1658" s="1" t="s">
        <v>14</v>
      </c>
      <c r="D1658" s="1" t="s">
        <v>13</v>
      </c>
      <c r="E1658" s="1">
        <v>1657</v>
      </c>
    </row>
    <row r="1659" spans="1:5" x14ac:dyDescent="0.25">
      <c r="A1659" s="1" t="s">
        <v>22939</v>
      </c>
      <c r="B1659" s="1" t="s">
        <v>9760</v>
      </c>
      <c r="C1659" s="1" t="s">
        <v>376</v>
      </c>
      <c r="D1659" s="1" t="s">
        <v>13</v>
      </c>
      <c r="E1659" s="1">
        <v>1658</v>
      </c>
    </row>
    <row r="1660" spans="1:5" x14ac:dyDescent="0.25">
      <c r="A1660" s="1" t="s">
        <v>22940</v>
      </c>
      <c r="B1660" s="1" t="s">
        <v>3730</v>
      </c>
      <c r="C1660" s="1" t="s">
        <v>703</v>
      </c>
      <c r="D1660" s="1" t="s">
        <v>13</v>
      </c>
      <c r="E1660" s="1">
        <v>1659</v>
      </c>
    </row>
    <row r="1661" spans="1:5" x14ac:dyDescent="0.25">
      <c r="A1661" s="1" t="s">
        <v>22941</v>
      </c>
      <c r="B1661" s="1" t="s">
        <v>3466</v>
      </c>
      <c r="C1661" s="1" t="s">
        <v>412</v>
      </c>
      <c r="D1661" s="1" t="s">
        <v>13</v>
      </c>
      <c r="E1661" s="1">
        <v>1660</v>
      </c>
    </row>
    <row r="1662" spans="1:5" x14ac:dyDescent="0.25">
      <c r="A1662" s="1" t="s">
        <v>22942</v>
      </c>
      <c r="B1662" s="1" t="s">
        <v>1162</v>
      </c>
      <c r="C1662" s="1" t="s">
        <v>412</v>
      </c>
      <c r="D1662" s="1" t="s">
        <v>13</v>
      </c>
      <c r="E1662" s="1">
        <v>1661</v>
      </c>
    </row>
    <row r="1663" spans="1:5" x14ac:dyDescent="0.25">
      <c r="A1663" s="1" t="s">
        <v>22561</v>
      </c>
      <c r="B1663" s="1" t="s">
        <v>3465</v>
      </c>
      <c r="C1663" s="1" t="s">
        <v>412</v>
      </c>
      <c r="D1663" s="1" t="s">
        <v>13</v>
      </c>
      <c r="E1663" s="1">
        <v>1662</v>
      </c>
    </row>
    <row r="1664" spans="1:5" x14ac:dyDescent="0.25">
      <c r="A1664" s="1" t="s">
        <v>22943</v>
      </c>
      <c r="B1664" s="1" t="s">
        <v>3459</v>
      </c>
      <c r="C1664" s="1" t="s">
        <v>412</v>
      </c>
      <c r="D1664" s="1" t="s">
        <v>13</v>
      </c>
      <c r="E1664" s="1">
        <v>1663</v>
      </c>
    </row>
    <row r="1665" spans="1:5" x14ac:dyDescent="0.25">
      <c r="A1665" s="1" t="s">
        <v>22944</v>
      </c>
      <c r="B1665" s="1" t="s">
        <v>3464</v>
      </c>
      <c r="C1665" s="1" t="s">
        <v>412</v>
      </c>
      <c r="D1665" s="1" t="s">
        <v>13</v>
      </c>
      <c r="E1665" s="1">
        <v>1664</v>
      </c>
    </row>
    <row r="1666" spans="1:5" x14ac:dyDescent="0.25">
      <c r="A1666" s="1" t="s">
        <v>22945</v>
      </c>
      <c r="B1666" s="1" t="s">
        <v>6137</v>
      </c>
      <c r="C1666" s="1" t="s">
        <v>412</v>
      </c>
      <c r="D1666" s="1" t="s">
        <v>13</v>
      </c>
      <c r="E1666" s="1">
        <v>1665</v>
      </c>
    </row>
    <row r="1667" spans="1:5" x14ac:dyDescent="0.25">
      <c r="A1667" s="1" t="s">
        <v>22946</v>
      </c>
      <c r="B1667" s="1" t="s">
        <v>3454</v>
      </c>
      <c r="C1667" s="1" t="s">
        <v>412</v>
      </c>
      <c r="D1667" s="1" t="s">
        <v>13</v>
      </c>
      <c r="E1667" s="1">
        <v>1666</v>
      </c>
    </row>
    <row r="1668" spans="1:5" x14ac:dyDescent="0.25">
      <c r="A1668" s="1" t="s">
        <v>22947</v>
      </c>
      <c r="B1668" s="1" t="s">
        <v>3457</v>
      </c>
      <c r="C1668" s="1" t="s">
        <v>412</v>
      </c>
      <c r="D1668" s="1" t="s">
        <v>13</v>
      </c>
      <c r="E1668" s="1">
        <v>1667</v>
      </c>
    </row>
    <row r="1669" spans="1:5" x14ac:dyDescent="0.25">
      <c r="A1669" s="1" t="s">
        <v>22948</v>
      </c>
      <c r="B1669" s="1" t="s">
        <v>6138</v>
      </c>
      <c r="C1669" s="1" t="s">
        <v>412</v>
      </c>
      <c r="D1669" s="1" t="s">
        <v>13</v>
      </c>
      <c r="E1669" s="1">
        <v>1668</v>
      </c>
    </row>
    <row r="1670" spans="1:5" x14ac:dyDescent="0.25">
      <c r="A1670" s="1" t="s">
        <v>22246</v>
      </c>
      <c r="B1670" s="1" t="s">
        <v>6139</v>
      </c>
      <c r="C1670" s="1" t="s">
        <v>412</v>
      </c>
      <c r="D1670" s="1" t="s">
        <v>13</v>
      </c>
      <c r="E1670" s="1">
        <v>1669</v>
      </c>
    </row>
    <row r="1671" spans="1:5" x14ac:dyDescent="0.25">
      <c r="A1671" s="1" t="s">
        <v>22949</v>
      </c>
      <c r="B1671" s="1" t="s">
        <v>3453</v>
      </c>
      <c r="C1671" s="1" t="s">
        <v>3452</v>
      </c>
      <c r="D1671" s="1" t="s">
        <v>13</v>
      </c>
      <c r="E1671" s="1">
        <v>1670</v>
      </c>
    </row>
    <row r="1672" spans="1:5" x14ac:dyDescent="0.25">
      <c r="A1672" s="1" t="s">
        <v>22949</v>
      </c>
      <c r="B1672" s="1" t="s">
        <v>3451</v>
      </c>
      <c r="C1672" s="1" t="s">
        <v>412</v>
      </c>
      <c r="D1672" s="1" t="s">
        <v>13</v>
      </c>
      <c r="E1672" s="1">
        <v>1671</v>
      </c>
    </row>
    <row r="1673" spans="1:5" x14ac:dyDescent="0.25">
      <c r="A1673" s="1" t="s">
        <v>22950</v>
      </c>
      <c r="B1673" s="1" t="s">
        <v>9761</v>
      </c>
      <c r="C1673" s="1" t="s">
        <v>412</v>
      </c>
      <c r="D1673" s="1" t="s">
        <v>13</v>
      </c>
      <c r="E1673" s="1">
        <v>1672</v>
      </c>
    </row>
    <row r="1674" spans="1:5" x14ac:dyDescent="0.25">
      <c r="A1674" s="1" t="s">
        <v>22951</v>
      </c>
      <c r="B1674" s="1" t="s">
        <v>3448</v>
      </c>
      <c r="C1674" s="1" t="s">
        <v>412</v>
      </c>
      <c r="D1674" s="1" t="s">
        <v>13</v>
      </c>
      <c r="E1674" s="1">
        <v>1673</v>
      </c>
    </row>
    <row r="1675" spans="1:5" x14ac:dyDescent="0.25">
      <c r="A1675" s="1" t="s">
        <v>22952</v>
      </c>
      <c r="B1675" s="1" t="s">
        <v>3455</v>
      </c>
      <c r="C1675" s="1" t="s">
        <v>412</v>
      </c>
      <c r="D1675" s="1" t="s">
        <v>13</v>
      </c>
      <c r="E1675" s="1">
        <v>1674</v>
      </c>
    </row>
    <row r="1676" spans="1:5" x14ac:dyDescent="0.25">
      <c r="A1676" s="1" t="s">
        <v>22953</v>
      </c>
      <c r="B1676" s="1" t="s">
        <v>3456</v>
      </c>
      <c r="C1676" s="1" t="s">
        <v>412</v>
      </c>
      <c r="D1676" s="1" t="s">
        <v>13</v>
      </c>
      <c r="E1676" s="1">
        <v>1675</v>
      </c>
    </row>
    <row r="1677" spans="1:5" x14ac:dyDescent="0.25">
      <c r="A1677" s="1" t="s">
        <v>22954</v>
      </c>
      <c r="B1677" s="1" t="s">
        <v>7640</v>
      </c>
      <c r="C1677" s="1" t="s">
        <v>412</v>
      </c>
      <c r="D1677" s="1" t="s">
        <v>13</v>
      </c>
      <c r="E1677" s="1">
        <v>1676</v>
      </c>
    </row>
    <row r="1678" spans="1:5" x14ac:dyDescent="0.25">
      <c r="A1678" s="1" t="s">
        <v>22955</v>
      </c>
      <c r="B1678" s="1" t="s">
        <v>3447</v>
      </c>
      <c r="C1678" s="1" t="s">
        <v>412</v>
      </c>
      <c r="D1678" s="1" t="s">
        <v>13</v>
      </c>
      <c r="E1678" s="1">
        <v>1677</v>
      </c>
    </row>
    <row r="1679" spans="1:5" x14ac:dyDescent="0.25">
      <c r="A1679" s="1" t="s">
        <v>22956</v>
      </c>
      <c r="B1679" s="1" t="s">
        <v>3445</v>
      </c>
      <c r="C1679" s="1" t="s">
        <v>412</v>
      </c>
      <c r="D1679" s="1" t="s">
        <v>13</v>
      </c>
      <c r="E1679" s="1">
        <v>1678</v>
      </c>
    </row>
    <row r="1680" spans="1:5" x14ac:dyDescent="0.25">
      <c r="A1680" s="1" t="s">
        <v>22957</v>
      </c>
      <c r="B1680" s="1" t="s">
        <v>3444</v>
      </c>
      <c r="C1680" s="1" t="s">
        <v>412</v>
      </c>
      <c r="D1680" s="1" t="s">
        <v>13</v>
      </c>
      <c r="E1680" s="1">
        <v>1679</v>
      </c>
    </row>
    <row r="1681" spans="1:5" x14ac:dyDescent="0.25">
      <c r="A1681" s="1" t="s">
        <v>22958</v>
      </c>
      <c r="B1681" s="1" t="s">
        <v>3442</v>
      </c>
      <c r="C1681" s="1" t="s">
        <v>412</v>
      </c>
      <c r="D1681" s="1" t="s">
        <v>13</v>
      </c>
      <c r="E1681" s="1">
        <v>1680</v>
      </c>
    </row>
    <row r="1682" spans="1:5" x14ac:dyDescent="0.25">
      <c r="A1682" s="1" t="s">
        <v>22959</v>
      </c>
      <c r="B1682" s="1" t="s">
        <v>3441</v>
      </c>
      <c r="C1682" s="1" t="s">
        <v>412</v>
      </c>
      <c r="D1682" s="1" t="s">
        <v>13</v>
      </c>
      <c r="E1682" s="1">
        <v>1681</v>
      </c>
    </row>
    <row r="1683" spans="1:5" x14ac:dyDescent="0.25">
      <c r="A1683" s="1" t="s">
        <v>22960</v>
      </c>
      <c r="B1683" s="1" t="s">
        <v>3443</v>
      </c>
      <c r="C1683" s="1" t="s">
        <v>412</v>
      </c>
      <c r="D1683" s="1" t="s">
        <v>13</v>
      </c>
      <c r="E1683" s="1">
        <v>1682</v>
      </c>
    </row>
    <row r="1684" spans="1:5" x14ac:dyDescent="0.25">
      <c r="A1684" s="1" t="s">
        <v>22961</v>
      </c>
      <c r="B1684" s="1" t="s">
        <v>3440</v>
      </c>
      <c r="C1684" s="1" t="s">
        <v>412</v>
      </c>
      <c r="D1684" s="1" t="s">
        <v>13</v>
      </c>
      <c r="E1684" s="1">
        <v>1683</v>
      </c>
    </row>
    <row r="1685" spans="1:5" x14ac:dyDescent="0.25">
      <c r="A1685" s="1" t="s">
        <v>22962</v>
      </c>
      <c r="B1685" s="1" t="s">
        <v>3438</v>
      </c>
      <c r="C1685" s="1" t="s">
        <v>412</v>
      </c>
      <c r="D1685" s="1" t="s">
        <v>13</v>
      </c>
      <c r="E1685" s="1">
        <v>1684</v>
      </c>
    </row>
    <row r="1686" spans="1:5" x14ac:dyDescent="0.25">
      <c r="A1686" s="1" t="s">
        <v>21860</v>
      </c>
      <c r="B1686" s="1" t="s">
        <v>5389</v>
      </c>
      <c r="C1686" s="1" t="s">
        <v>376</v>
      </c>
      <c r="D1686" s="1" t="s">
        <v>13</v>
      </c>
      <c r="E1686" s="1">
        <v>1685</v>
      </c>
    </row>
    <row r="1687" spans="1:5" x14ac:dyDescent="0.25">
      <c r="A1687" s="1" t="s">
        <v>22963</v>
      </c>
      <c r="B1687" s="1" t="s">
        <v>5390</v>
      </c>
      <c r="C1687" s="1" t="s">
        <v>35</v>
      </c>
      <c r="D1687" s="1" t="s">
        <v>13</v>
      </c>
      <c r="E1687" s="1">
        <v>1686</v>
      </c>
    </row>
    <row r="1688" spans="1:5" x14ac:dyDescent="0.25">
      <c r="A1688" s="1" t="s">
        <v>22964</v>
      </c>
      <c r="B1688" s="1" t="s">
        <v>9762</v>
      </c>
      <c r="C1688" s="1" t="s">
        <v>35</v>
      </c>
      <c r="D1688" s="1" t="s">
        <v>13</v>
      </c>
      <c r="E1688" s="1">
        <v>1687</v>
      </c>
    </row>
    <row r="1689" spans="1:5" x14ac:dyDescent="0.25">
      <c r="A1689" s="1" t="s">
        <v>22965</v>
      </c>
      <c r="B1689" s="1" t="s">
        <v>7128</v>
      </c>
      <c r="C1689" s="1" t="s">
        <v>35</v>
      </c>
      <c r="D1689" s="1" t="s">
        <v>13</v>
      </c>
      <c r="E1689" s="1">
        <v>1688</v>
      </c>
    </row>
    <row r="1690" spans="1:5" x14ac:dyDescent="0.25">
      <c r="A1690" s="1" t="s">
        <v>22966</v>
      </c>
      <c r="B1690" s="1" t="s">
        <v>9763</v>
      </c>
      <c r="C1690" s="1" t="s">
        <v>35</v>
      </c>
      <c r="D1690" s="1" t="s">
        <v>13</v>
      </c>
      <c r="E1690" s="1">
        <v>1689</v>
      </c>
    </row>
    <row r="1691" spans="1:5" x14ac:dyDescent="0.25">
      <c r="A1691" s="1" t="s">
        <v>22967</v>
      </c>
      <c r="B1691" s="1" t="s">
        <v>7134</v>
      </c>
      <c r="C1691" s="1" t="s">
        <v>35</v>
      </c>
      <c r="D1691" s="1" t="s">
        <v>13</v>
      </c>
      <c r="E1691" s="1">
        <v>1690</v>
      </c>
    </row>
    <row r="1692" spans="1:5" x14ac:dyDescent="0.25">
      <c r="A1692" s="1" t="s">
        <v>21582</v>
      </c>
      <c r="B1692" s="1" t="s">
        <v>7622</v>
      </c>
      <c r="C1692" s="1" t="s">
        <v>7623</v>
      </c>
      <c r="D1692" s="1" t="s">
        <v>13</v>
      </c>
      <c r="E1692" s="1">
        <v>1691</v>
      </c>
    </row>
    <row r="1693" spans="1:5" x14ac:dyDescent="0.25">
      <c r="A1693" s="1" t="s">
        <v>22968</v>
      </c>
      <c r="B1693" s="1" t="s">
        <v>7626</v>
      </c>
      <c r="C1693" s="1" t="s">
        <v>54</v>
      </c>
      <c r="D1693" s="1" t="s">
        <v>13</v>
      </c>
      <c r="E1693" s="1">
        <v>1692</v>
      </c>
    </row>
    <row r="1694" spans="1:5" x14ac:dyDescent="0.25">
      <c r="A1694" s="1" t="s">
        <v>22969</v>
      </c>
      <c r="B1694" s="1" t="s">
        <v>7624</v>
      </c>
      <c r="C1694" s="1" t="s">
        <v>35</v>
      </c>
      <c r="D1694" s="1" t="s">
        <v>13</v>
      </c>
      <c r="E1694" s="1">
        <v>1693</v>
      </c>
    </row>
    <row r="1695" spans="1:5" x14ac:dyDescent="0.25">
      <c r="A1695" s="1" t="s">
        <v>22970</v>
      </c>
      <c r="B1695" s="1" t="s">
        <v>5693</v>
      </c>
      <c r="C1695" s="1" t="s">
        <v>76</v>
      </c>
      <c r="D1695" s="1" t="s">
        <v>13</v>
      </c>
      <c r="E1695" s="1">
        <v>1694</v>
      </c>
    </row>
    <row r="1696" spans="1:5" x14ac:dyDescent="0.25">
      <c r="A1696" s="1" t="s">
        <v>22971</v>
      </c>
      <c r="B1696" s="1" t="s">
        <v>7133</v>
      </c>
      <c r="C1696" s="1" t="s">
        <v>35</v>
      </c>
      <c r="D1696" s="1" t="s">
        <v>13</v>
      </c>
      <c r="E1696" s="1">
        <v>1695</v>
      </c>
    </row>
    <row r="1697" spans="1:5" x14ac:dyDescent="0.25">
      <c r="A1697" s="1" t="s">
        <v>22972</v>
      </c>
      <c r="B1697" s="1" t="s">
        <v>7625</v>
      </c>
      <c r="C1697" s="1" t="s">
        <v>35</v>
      </c>
      <c r="D1697" s="1" t="s">
        <v>13</v>
      </c>
      <c r="E1697" s="1">
        <v>1696</v>
      </c>
    </row>
    <row r="1698" spans="1:5" x14ac:dyDescent="0.25">
      <c r="A1698" s="1" t="s">
        <v>22973</v>
      </c>
      <c r="B1698" s="1" t="s">
        <v>7136</v>
      </c>
      <c r="C1698" s="1" t="s">
        <v>35</v>
      </c>
      <c r="D1698" s="1" t="s">
        <v>13</v>
      </c>
      <c r="E1698" s="1">
        <v>1697</v>
      </c>
    </row>
    <row r="1699" spans="1:5" x14ac:dyDescent="0.25">
      <c r="A1699" s="1" t="s">
        <v>22973</v>
      </c>
      <c r="B1699" s="1" t="s">
        <v>7137</v>
      </c>
      <c r="C1699" s="1" t="s">
        <v>14</v>
      </c>
      <c r="D1699" s="1" t="s">
        <v>13</v>
      </c>
      <c r="E1699" s="1">
        <v>1698</v>
      </c>
    </row>
    <row r="1700" spans="1:5" x14ac:dyDescent="0.25">
      <c r="A1700" s="1" t="s">
        <v>22974</v>
      </c>
      <c r="B1700" s="1" t="s">
        <v>7648</v>
      </c>
      <c r="C1700" s="1" t="s">
        <v>137</v>
      </c>
      <c r="D1700" s="1" t="s">
        <v>13</v>
      </c>
      <c r="E1700" s="1">
        <v>1699</v>
      </c>
    </row>
    <row r="1701" spans="1:5" x14ac:dyDescent="0.25">
      <c r="A1701" s="1" t="s">
        <v>22975</v>
      </c>
      <c r="B1701" s="1" t="s">
        <v>5417</v>
      </c>
      <c r="C1701" s="1" t="s">
        <v>137</v>
      </c>
      <c r="D1701" s="1" t="s">
        <v>13</v>
      </c>
      <c r="E1701" s="1">
        <v>1700</v>
      </c>
    </row>
    <row r="1702" spans="1:5" x14ac:dyDescent="0.25">
      <c r="A1702" s="1" t="s">
        <v>22976</v>
      </c>
      <c r="B1702" s="1" t="s">
        <v>7649</v>
      </c>
      <c r="C1702" s="1" t="s">
        <v>137</v>
      </c>
      <c r="D1702" s="1" t="s">
        <v>13</v>
      </c>
      <c r="E1702" s="1">
        <v>1701</v>
      </c>
    </row>
    <row r="1703" spans="1:5" x14ac:dyDescent="0.25">
      <c r="A1703" s="1" t="s">
        <v>22977</v>
      </c>
      <c r="B1703" s="1" t="s">
        <v>5419</v>
      </c>
      <c r="C1703" s="1" t="s">
        <v>137</v>
      </c>
      <c r="D1703" s="1" t="s">
        <v>13</v>
      </c>
      <c r="E1703" s="1">
        <v>1702</v>
      </c>
    </row>
    <row r="1704" spans="1:5" x14ac:dyDescent="0.25">
      <c r="A1704" s="1" t="s">
        <v>22978</v>
      </c>
      <c r="B1704" s="1" t="s">
        <v>3542</v>
      </c>
      <c r="C1704" s="1" t="s">
        <v>137</v>
      </c>
      <c r="D1704" s="1" t="s">
        <v>13</v>
      </c>
      <c r="E1704" s="1">
        <v>1703</v>
      </c>
    </row>
    <row r="1705" spans="1:5" x14ac:dyDescent="0.25">
      <c r="A1705" s="1" t="s">
        <v>22979</v>
      </c>
      <c r="B1705" s="1" t="s">
        <v>9764</v>
      </c>
      <c r="C1705" s="1" t="s">
        <v>137</v>
      </c>
      <c r="D1705" s="1" t="s">
        <v>13</v>
      </c>
      <c r="E1705" s="1">
        <v>1704</v>
      </c>
    </row>
    <row r="1706" spans="1:5" x14ac:dyDescent="0.25">
      <c r="A1706" s="1" t="s">
        <v>22980</v>
      </c>
      <c r="B1706" s="1" t="s">
        <v>9765</v>
      </c>
      <c r="C1706" s="1" t="s">
        <v>137</v>
      </c>
      <c r="D1706" s="1" t="s">
        <v>13</v>
      </c>
      <c r="E1706" s="1">
        <v>1705</v>
      </c>
    </row>
    <row r="1707" spans="1:5" x14ac:dyDescent="0.25">
      <c r="A1707" s="1" t="s">
        <v>22981</v>
      </c>
      <c r="B1707" s="1" t="s">
        <v>7725</v>
      </c>
      <c r="C1707" s="1" t="s">
        <v>137</v>
      </c>
      <c r="D1707" s="1" t="s">
        <v>13</v>
      </c>
      <c r="E1707" s="1">
        <v>1706</v>
      </c>
    </row>
    <row r="1708" spans="1:5" x14ac:dyDescent="0.25">
      <c r="A1708" s="1" t="s">
        <v>22982</v>
      </c>
      <c r="B1708" s="1" t="s">
        <v>5421</v>
      </c>
      <c r="C1708" s="1" t="s">
        <v>137</v>
      </c>
      <c r="D1708" s="1" t="s">
        <v>13</v>
      </c>
      <c r="E1708" s="1">
        <v>1707</v>
      </c>
    </row>
    <row r="1709" spans="1:5" x14ac:dyDescent="0.25">
      <c r="A1709" s="1" t="s">
        <v>22983</v>
      </c>
      <c r="B1709" s="1" t="s">
        <v>5422</v>
      </c>
      <c r="C1709" s="1" t="s">
        <v>137</v>
      </c>
      <c r="D1709" s="1" t="s">
        <v>13</v>
      </c>
      <c r="E1709" s="1">
        <v>1708</v>
      </c>
    </row>
    <row r="1710" spans="1:5" x14ac:dyDescent="0.25">
      <c r="A1710" s="1" t="s">
        <v>22984</v>
      </c>
      <c r="B1710" s="1" t="s">
        <v>3539</v>
      </c>
      <c r="C1710" s="1" t="s">
        <v>137</v>
      </c>
      <c r="D1710" s="1" t="s">
        <v>13</v>
      </c>
      <c r="E1710" s="1">
        <v>1709</v>
      </c>
    </row>
    <row r="1711" spans="1:5" x14ac:dyDescent="0.25">
      <c r="A1711" s="1" t="s">
        <v>22985</v>
      </c>
      <c r="B1711" s="1" t="s">
        <v>7652</v>
      </c>
      <c r="C1711" s="1" t="s">
        <v>137</v>
      </c>
      <c r="D1711" s="1" t="s">
        <v>13</v>
      </c>
      <c r="E1711" s="1">
        <v>1710</v>
      </c>
    </row>
    <row r="1712" spans="1:5" x14ac:dyDescent="0.25">
      <c r="A1712" s="1" t="s">
        <v>22986</v>
      </c>
      <c r="B1712" s="1" t="s">
        <v>5432</v>
      </c>
      <c r="C1712" s="1" t="s">
        <v>137</v>
      </c>
      <c r="D1712" s="1" t="s">
        <v>13</v>
      </c>
      <c r="E1712" s="1">
        <v>1711</v>
      </c>
    </row>
    <row r="1713" spans="1:5" x14ac:dyDescent="0.25">
      <c r="A1713" s="1" t="s">
        <v>22987</v>
      </c>
      <c r="B1713" s="1" t="s">
        <v>5427</v>
      </c>
      <c r="C1713" s="1" t="s">
        <v>137</v>
      </c>
      <c r="D1713" s="1" t="s">
        <v>13</v>
      </c>
      <c r="E1713" s="1">
        <v>1712</v>
      </c>
    </row>
    <row r="1714" spans="1:5" x14ac:dyDescent="0.25">
      <c r="A1714" s="1" t="s">
        <v>22988</v>
      </c>
      <c r="B1714" s="1" t="s">
        <v>5426</v>
      </c>
      <c r="C1714" s="1" t="s">
        <v>137</v>
      </c>
      <c r="D1714" s="1" t="s">
        <v>13</v>
      </c>
      <c r="E1714" s="1">
        <v>1713</v>
      </c>
    </row>
    <row r="1715" spans="1:5" x14ac:dyDescent="0.25">
      <c r="A1715" s="1" t="s">
        <v>22989</v>
      </c>
      <c r="B1715" s="1" t="s">
        <v>7184</v>
      </c>
      <c r="C1715" s="1" t="s">
        <v>137</v>
      </c>
      <c r="D1715" s="1" t="s">
        <v>13</v>
      </c>
      <c r="E1715" s="1">
        <v>1714</v>
      </c>
    </row>
    <row r="1716" spans="1:5" x14ac:dyDescent="0.25">
      <c r="A1716" s="1" t="s">
        <v>22984</v>
      </c>
      <c r="B1716" s="1" t="s">
        <v>7656</v>
      </c>
      <c r="C1716" s="1" t="s">
        <v>137</v>
      </c>
      <c r="D1716" s="1" t="s">
        <v>13</v>
      </c>
      <c r="E1716" s="1">
        <v>1715</v>
      </c>
    </row>
    <row r="1717" spans="1:5" x14ac:dyDescent="0.25">
      <c r="A1717" s="1" t="s">
        <v>22990</v>
      </c>
      <c r="B1717" s="1" t="s">
        <v>9766</v>
      </c>
      <c r="C1717" s="1" t="s">
        <v>137</v>
      </c>
      <c r="D1717" s="1" t="s">
        <v>13</v>
      </c>
      <c r="E1717" s="1">
        <v>1716</v>
      </c>
    </row>
    <row r="1718" spans="1:5" x14ac:dyDescent="0.25">
      <c r="A1718" s="1" t="s">
        <v>22991</v>
      </c>
      <c r="B1718" s="1" t="s">
        <v>9767</v>
      </c>
      <c r="C1718" s="1" t="s">
        <v>137</v>
      </c>
      <c r="D1718" s="1" t="s">
        <v>13</v>
      </c>
      <c r="E1718" s="1">
        <v>1717</v>
      </c>
    </row>
    <row r="1719" spans="1:5" x14ac:dyDescent="0.25">
      <c r="A1719" s="1" t="s">
        <v>22992</v>
      </c>
      <c r="B1719" s="1" t="s">
        <v>5430</v>
      </c>
      <c r="C1719" s="1" t="s">
        <v>137</v>
      </c>
      <c r="D1719" s="1" t="s">
        <v>13</v>
      </c>
      <c r="E1719" s="1">
        <v>1718</v>
      </c>
    </row>
    <row r="1720" spans="1:5" x14ac:dyDescent="0.25">
      <c r="A1720" s="1" t="s">
        <v>22993</v>
      </c>
      <c r="B1720" s="1" t="s">
        <v>9768</v>
      </c>
      <c r="C1720" s="1" t="s">
        <v>137</v>
      </c>
      <c r="D1720" s="1" t="s">
        <v>13</v>
      </c>
      <c r="E1720" s="1">
        <v>1719</v>
      </c>
    </row>
    <row r="1721" spans="1:5" x14ac:dyDescent="0.25">
      <c r="A1721" s="1" t="s">
        <v>22994</v>
      </c>
      <c r="B1721" s="1" t="s">
        <v>5429</v>
      </c>
      <c r="C1721" s="1" t="s">
        <v>137</v>
      </c>
      <c r="D1721" s="1" t="s">
        <v>13</v>
      </c>
      <c r="E1721" s="1">
        <v>1720</v>
      </c>
    </row>
    <row r="1722" spans="1:5" x14ac:dyDescent="0.25">
      <c r="A1722" s="1" t="s">
        <v>22995</v>
      </c>
      <c r="B1722" s="1" t="s">
        <v>5418</v>
      </c>
      <c r="C1722" s="1" t="s">
        <v>137</v>
      </c>
      <c r="D1722" s="1" t="s">
        <v>13</v>
      </c>
      <c r="E1722" s="1">
        <v>1721</v>
      </c>
    </row>
    <row r="1723" spans="1:5" x14ac:dyDescent="0.25">
      <c r="A1723" s="1" t="s">
        <v>22996</v>
      </c>
      <c r="B1723" s="1" t="s">
        <v>3529</v>
      </c>
      <c r="C1723" s="1" t="s">
        <v>137</v>
      </c>
      <c r="D1723" s="1" t="s">
        <v>13</v>
      </c>
      <c r="E1723" s="1">
        <v>1722</v>
      </c>
    </row>
    <row r="1724" spans="1:5" x14ac:dyDescent="0.25">
      <c r="A1724" s="1" t="s">
        <v>22997</v>
      </c>
      <c r="B1724" s="1" t="s">
        <v>5431</v>
      </c>
      <c r="C1724" s="1" t="s">
        <v>137</v>
      </c>
      <c r="D1724" s="1" t="s">
        <v>13</v>
      </c>
      <c r="E1724" s="1">
        <v>1723</v>
      </c>
    </row>
    <row r="1725" spans="1:5" x14ac:dyDescent="0.25">
      <c r="A1725" s="1" t="s">
        <v>22998</v>
      </c>
      <c r="B1725" s="1" t="s">
        <v>9769</v>
      </c>
      <c r="C1725" s="1" t="s">
        <v>137</v>
      </c>
      <c r="D1725" s="1" t="s">
        <v>13</v>
      </c>
      <c r="E1725" s="1">
        <v>1724</v>
      </c>
    </row>
    <row r="1726" spans="1:5" x14ac:dyDescent="0.25">
      <c r="A1726" s="1" t="s">
        <v>22999</v>
      </c>
      <c r="B1726" s="1" t="s">
        <v>7658</v>
      </c>
      <c r="C1726" s="1" t="s">
        <v>137</v>
      </c>
      <c r="D1726" s="1" t="s">
        <v>13</v>
      </c>
      <c r="E1726" s="1">
        <v>1725</v>
      </c>
    </row>
    <row r="1727" spans="1:5" x14ac:dyDescent="0.25">
      <c r="A1727" s="1" t="s">
        <v>22999</v>
      </c>
      <c r="B1727" s="1" t="s">
        <v>7659</v>
      </c>
      <c r="C1727" s="1" t="s">
        <v>14</v>
      </c>
      <c r="D1727" s="1" t="s">
        <v>13</v>
      </c>
      <c r="E1727" s="1">
        <v>1726</v>
      </c>
    </row>
    <row r="1728" spans="1:5" x14ac:dyDescent="0.25">
      <c r="A1728" s="1" t="s">
        <v>23000</v>
      </c>
      <c r="B1728" s="1" t="s">
        <v>3534</v>
      </c>
      <c r="C1728" s="1" t="s">
        <v>137</v>
      </c>
      <c r="D1728" s="1" t="s">
        <v>13</v>
      </c>
      <c r="E1728" s="1">
        <v>1727</v>
      </c>
    </row>
    <row r="1729" spans="1:5" x14ac:dyDescent="0.25">
      <c r="A1729" s="1" t="s">
        <v>21672</v>
      </c>
      <c r="B1729" s="1" t="s">
        <v>3526</v>
      </c>
      <c r="C1729" s="1" t="s">
        <v>137</v>
      </c>
      <c r="D1729" s="1" t="s">
        <v>13</v>
      </c>
      <c r="E1729" s="1">
        <v>1728</v>
      </c>
    </row>
    <row r="1730" spans="1:5" x14ac:dyDescent="0.25">
      <c r="A1730" s="1" t="s">
        <v>23001</v>
      </c>
      <c r="B1730" s="1" t="s">
        <v>3518</v>
      </c>
      <c r="C1730" s="1" t="s">
        <v>137</v>
      </c>
      <c r="D1730" s="1" t="s">
        <v>13</v>
      </c>
      <c r="E1730" s="1">
        <v>1729</v>
      </c>
    </row>
    <row r="1731" spans="1:5" x14ac:dyDescent="0.25">
      <c r="A1731" s="1" t="s">
        <v>23002</v>
      </c>
      <c r="B1731" s="1" t="s">
        <v>3531</v>
      </c>
      <c r="C1731" s="1" t="s">
        <v>137</v>
      </c>
      <c r="D1731" s="1" t="s">
        <v>13</v>
      </c>
      <c r="E1731" s="1">
        <v>1730</v>
      </c>
    </row>
    <row r="1732" spans="1:5" x14ac:dyDescent="0.25">
      <c r="A1732" s="1" t="s">
        <v>23003</v>
      </c>
      <c r="B1732" s="1" t="s">
        <v>7663</v>
      </c>
      <c r="C1732" s="1" t="s">
        <v>137</v>
      </c>
      <c r="D1732" s="1" t="s">
        <v>13</v>
      </c>
      <c r="E1732" s="1">
        <v>1731</v>
      </c>
    </row>
    <row r="1733" spans="1:5" x14ac:dyDescent="0.25">
      <c r="A1733" s="1" t="s">
        <v>23004</v>
      </c>
      <c r="B1733" s="1" t="s">
        <v>3533</v>
      </c>
      <c r="C1733" s="1" t="s">
        <v>137</v>
      </c>
      <c r="D1733" s="1" t="s">
        <v>13</v>
      </c>
      <c r="E1733" s="1">
        <v>1732</v>
      </c>
    </row>
    <row r="1734" spans="1:5" x14ac:dyDescent="0.25">
      <c r="A1734" s="1" t="s">
        <v>23005</v>
      </c>
      <c r="B1734" s="1" t="s">
        <v>3532</v>
      </c>
      <c r="C1734" s="1" t="s">
        <v>137</v>
      </c>
      <c r="D1734" s="1" t="s">
        <v>13</v>
      </c>
      <c r="E1734" s="1">
        <v>1733</v>
      </c>
    </row>
    <row r="1735" spans="1:5" x14ac:dyDescent="0.25">
      <c r="A1735" s="1" t="s">
        <v>23006</v>
      </c>
      <c r="B1735" s="1" t="s">
        <v>9770</v>
      </c>
      <c r="C1735" s="1" t="s">
        <v>137</v>
      </c>
      <c r="D1735" s="1" t="s">
        <v>13</v>
      </c>
      <c r="E1735" s="1">
        <v>1734</v>
      </c>
    </row>
    <row r="1736" spans="1:5" x14ac:dyDescent="0.25">
      <c r="A1736" s="1" t="s">
        <v>22024</v>
      </c>
      <c r="B1736" s="1" t="s">
        <v>3521</v>
      </c>
      <c r="C1736" s="1" t="s">
        <v>137</v>
      </c>
      <c r="D1736" s="1" t="s">
        <v>13</v>
      </c>
      <c r="E1736" s="1">
        <v>1735</v>
      </c>
    </row>
    <row r="1737" spans="1:5" x14ac:dyDescent="0.25">
      <c r="A1737" s="1" t="s">
        <v>23007</v>
      </c>
      <c r="B1737" s="1" t="s">
        <v>7726</v>
      </c>
      <c r="C1737" s="1" t="s">
        <v>137</v>
      </c>
      <c r="D1737" s="1" t="s">
        <v>13</v>
      </c>
      <c r="E1737" s="1">
        <v>1736</v>
      </c>
    </row>
    <row r="1738" spans="1:5" x14ac:dyDescent="0.25">
      <c r="A1738" s="1" t="s">
        <v>23008</v>
      </c>
      <c r="B1738" s="1" t="s">
        <v>9771</v>
      </c>
      <c r="C1738" s="1" t="s">
        <v>376</v>
      </c>
      <c r="D1738" s="1" t="s">
        <v>13</v>
      </c>
      <c r="E1738" s="1">
        <v>1737</v>
      </c>
    </row>
    <row r="1739" spans="1:5" x14ac:dyDescent="0.25">
      <c r="A1739" s="1" t="s">
        <v>23009</v>
      </c>
      <c r="B1739" s="1" t="s">
        <v>9772</v>
      </c>
      <c r="C1739" s="1" t="s">
        <v>14</v>
      </c>
      <c r="D1739" s="1" t="s">
        <v>13</v>
      </c>
      <c r="E1739" s="1">
        <v>1738</v>
      </c>
    </row>
    <row r="1740" spans="1:5" x14ac:dyDescent="0.25">
      <c r="A1740" s="1" t="s">
        <v>23010</v>
      </c>
      <c r="B1740" s="1" t="s">
        <v>9773</v>
      </c>
      <c r="C1740" s="1" t="s">
        <v>2844</v>
      </c>
      <c r="D1740" s="1" t="s">
        <v>13</v>
      </c>
      <c r="E1740" s="1">
        <v>1739</v>
      </c>
    </row>
    <row r="1741" spans="1:5" x14ac:dyDescent="0.25">
      <c r="A1741" s="1" t="s">
        <v>23011</v>
      </c>
      <c r="B1741" s="1" t="s">
        <v>9774</v>
      </c>
      <c r="C1741" s="1" t="s">
        <v>376</v>
      </c>
      <c r="D1741" s="1" t="s">
        <v>13</v>
      </c>
      <c r="E1741" s="1">
        <v>1740</v>
      </c>
    </row>
    <row r="1742" spans="1:5" x14ac:dyDescent="0.25">
      <c r="A1742" s="1" t="s">
        <v>23012</v>
      </c>
      <c r="B1742" s="1" t="s">
        <v>9775</v>
      </c>
      <c r="C1742" s="1" t="s">
        <v>2844</v>
      </c>
      <c r="D1742" s="1" t="s">
        <v>13</v>
      </c>
      <c r="E1742" s="1">
        <v>1741</v>
      </c>
    </row>
    <row r="1743" spans="1:5" x14ac:dyDescent="0.25">
      <c r="A1743" s="1" t="s">
        <v>23013</v>
      </c>
      <c r="B1743" s="1" t="s">
        <v>9776</v>
      </c>
      <c r="C1743" s="1" t="s">
        <v>376</v>
      </c>
      <c r="D1743" s="1" t="s">
        <v>13</v>
      </c>
      <c r="E1743" s="1">
        <v>1742</v>
      </c>
    </row>
    <row r="1744" spans="1:5" x14ac:dyDescent="0.25">
      <c r="A1744" s="1" t="s">
        <v>23014</v>
      </c>
      <c r="B1744" s="1" t="s">
        <v>9777</v>
      </c>
      <c r="C1744" s="1" t="s">
        <v>376</v>
      </c>
      <c r="D1744" s="1" t="s">
        <v>13</v>
      </c>
      <c r="E1744" s="1">
        <v>1743</v>
      </c>
    </row>
    <row r="1745" spans="1:5" x14ac:dyDescent="0.25">
      <c r="A1745" s="1" t="s">
        <v>23015</v>
      </c>
      <c r="B1745" s="1" t="s">
        <v>9778</v>
      </c>
      <c r="C1745" s="1" t="s">
        <v>376</v>
      </c>
      <c r="D1745" s="1" t="s">
        <v>13</v>
      </c>
      <c r="E1745" s="1">
        <v>1744</v>
      </c>
    </row>
    <row r="1746" spans="1:5" x14ac:dyDescent="0.25">
      <c r="A1746" s="1" t="s">
        <v>23016</v>
      </c>
      <c r="B1746" s="1" t="s">
        <v>9779</v>
      </c>
      <c r="C1746" s="1" t="s">
        <v>14</v>
      </c>
      <c r="D1746" s="1" t="s">
        <v>13</v>
      </c>
      <c r="E1746" s="1">
        <v>1745</v>
      </c>
    </row>
    <row r="1747" spans="1:5" x14ac:dyDescent="0.25">
      <c r="A1747" s="1" t="s">
        <v>23017</v>
      </c>
      <c r="B1747" s="1" t="s">
        <v>9780</v>
      </c>
      <c r="C1747" s="1" t="s">
        <v>14</v>
      </c>
      <c r="D1747" s="1" t="s">
        <v>13</v>
      </c>
      <c r="E1747" s="1">
        <v>1746</v>
      </c>
    </row>
    <row r="1748" spans="1:5" x14ac:dyDescent="0.25">
      <c r="A1748" s="1" t="s">
        <v>23018</v>
      </c>
      <c r="B1748" s="1" t="s">
        <v>9781</v>
      </c>
      <c r="C1748" s="1" t="s">
        <v>14</v>
      </c>
      <c r="D1748" s="1" t="s">
        <v>13</v>
      </c>
      <c r="E1748" s="1">
        <v>1747</v>
      </c>
    </row>
    <row r="1749" spans="1:5" x14ac:dyDescent="0.25">
      <c r="A1749" s="1" t="s">
        <v>23019</v>
      </c>
      <c r="B1749" s="1" t="s">
        <v>9782</v>
      </c>
      <c r="C1749" s="1" t="s">
        <v>323</v>
      </c>
      <c r="D1749" s="1" t="s">
        <v>13</v>
      </c>
      <c r="E1749" s="1">
        <v>1748</v>
      </c>
    </row>
    <row r="1750" spans="1:5" x14ac:dyDescent="0.25">
      <c r="A1750" s="1" t="s">
        <v>23020</v>
      </c>
      <c r="B1750" s="1" t="s">
        <v>9783</v>
      </c>
      <c r="C1750" s="1" t="s">
        <v>14</v>
      </c>
      <c r="D1750" s="1" t="s">
        <v>13</v>
      </c>
      <c r="E1750" s="1">
        <v>1749</v>
      </c>
    </row>
    <row r="1751" spans="1:5" x14ac:dyDescent="0.25">
      <c r="A1751" s="1" t="s">
        <v>23021</v>
      </c>
      <c r="B1751" s="1" t="s">
        <v>9784</v>
      </c>
      <c r="C1751" s="1" t="s">
        <v>14</v>
      </c>
      <c r="D1751" s="1" t="s">
        <v>13</v>
      </c>
      <c r="E1751" s="1">
        <v>1750</v>
      </c>
    </row>
    <row r="1752" spans="1:5" x14ac:dyDescent="0.25">
      <c r="A1752" s="1" t="s">
        <v>23022</v>
      </c>
      <c r="B1752" s="1" t="s">
        <v>9785</v>
      </c>
      <c r="C1752" s="1" t="s">
        <v>14</v>
      </c>
      <c r="D1752" s="1" t="s">
        <v>13</v>
      </c>
      <c r="E1752" s="1">
        <v>1751</v>
      </c>
    </row>
    <row r="1753" spans="1:5" x14ac:dyDescent="0.25">
      <c r="A1753" s="1" t="s">
        <v>23023</v>
      </c>
      <c r="B1753" s="1" t="s">
        <v>9786</v>
      </c>
      <c r="C1753" s="1" t="s">
        <v>14</v>
      </c>
      <c r="D1753" s="1" t="s">
        <v>13</v>
      </c>
      <c r="E1753" s="1">
        <v>1752</v>
      </c>
    </row>
    <row r="1754" spans="1:5" x14ac:dyDescent="0.25">
      <c r="A1754" s="1" t="s">
        <v>23024</v>
      </c>
      <c r="B1754" s="1" t="s">
        <v>9787</v>
      </c>
      <c r="C1754" s="1" t="s">
        <v>14</v>
      </c>
      <c r="D1754" s="1" t="s">
        <v>13</v>
      </c>
      <c r="E1754" s="1">
        <v>1753</v>
      </c>
    </row>
    <row r="1755" spans="1:5" x14ac:dyDescent="0.25">
      <c r="A1755" s="1" t="s">
        <v>23025</v>
      </c>
      <c r="B1755" s="1" t="s">
        <v>9788</v>
      </c>
      <c r="C1755" s="1" t="s">
        <v>14</v>
      </c>
      <c r="D1755" s="1" t="s">
        <v>13</v>
      </c>
      <c r="E1755" s="1">
        <v>1754</v>
      </c>
    </row>
    <row r="1756" spans="1:5" x14ac:dyDescent="0.25">
      <c r="A1756" s="1" t="s">
        <v>23026</v>
      </c>
      <c r="B1756" s="1" t="s">
        <v>9789</v>
      </c>
      <c r="C1756" s="1" t="s">
        <v>137</v>
      </c>
      <c r="D1756" s="1" t="s">
        <v>13</v>
      </c>
      <c r="E1756" s="1">
        <v>1755</v>
      </c>
    </row>
    <row r="1757" spans="1:5" x14ac:dyDescent="0.25">
      <c r="A1757" s="1" t="s">
        <v>23027</v>
      </c>
      <c r="B1757" s="1" t="s">
        <v>9790</v>
      </c>
      <c r="C1757" s="1" t="s">
        <v>137</v>
      </c>
      <c r="D1757" s="1" t="s">
        <v>13</v>
      </c>
      <c r="E1757" s="1">
        <v>1756</v>
      </c>
    </row>
    <row r="1758" spans="1:5" x14ac:dyDescent="0.25">
      <c r="A1758" s="1" t="s">
        <v>23028</v>
      </c>
      <c r="B1758" s="1" t="s">
        <v>9791</v>
      </c>
      <c r="C1758" s="1" t="s">
        <v>137</v>
      </c>
      <c r="D1758" s="1" t="s">
        <v>13</v>
      </c>
      <c r="E1758" s="1">
        <v>1757</v>
      </c>
    </row>
    <row r="1759" spans="1:5" x14ac:dyDescent="0.25">
      <c r="A1759" s="1" t="s">
        <v>23029</v>
      </c>
      <c r="B1759" s="1" t="s">
        <v>9792</v>
      </c>
      <c r="C1759" s="1" t="s">
        <v>137</v>
      </c>
      <c r="D1759" s="1" t="s">
        <v>13</v>
      </c>
      <c r="E1759" s="1">
        <v>1758</v>
      </c>
    </row>
    <row r="1760" spans="1:5" x14ac:dyDescent="0.25">
      <c r="A1760" s="1" t="s">
        <v>23030</v>
      </c>
      <c r="B1760" s="1" t="s">
        <v>9793</v>
      </c>
      <c r="C1760" s="1" t="s">
        <v>137</v>
      </c>
      <c r="D1760" s="1" t="s">
        <v>13</v>
      </c>
      <c r="E1760" s="1">
        <v>1759</v>
      </c>
    </row>
    <row r="1761" spans="1:5" x14ac:dyDescent="0.25">
      <c r="A1761" s="1" t="s">
        <v>21582</v>
      </c>
      <c r="B1761" s="1" t="s">
        <v>9794</v>
      </c>
      <c r="C1761" s="1" t="s">
        <v>137</v>
      </c>
      <c r="D1761" s="1" t="s">
        <v>13</v>
      </c>
      <c r="E1761" s="1">
        <v>1760</v>
      </c>
    </row>
    <row r="1762" spans="1:5" x14ac:dyDescent="0.25">
      <c r="A1762" s="1" t="s">
        <v>23031</v>
      </c>
      <c r="B1762" s="1" t="s">
        <v>9795</v>
      </c>
      <c r="C1762" s="1" t="s">
        <v>137</v>
      </c>
      <c r="D1762" s="1" t="s">
        <v>13</v>
      </c>
      <c r="E1762" s="1">
        <v>1761</v>
      </c>
    </row>
    <row r="1763" spans="1:5" x14ac:dyDescent="0.25">
      <c r="A1763" s="1" t="s">
        <v>23032</v>
      </c>
      <c r="B1763" s="1" t="s">
        <v>9796</v>
      </c>
      <c r="C1763" s="1" t="s">
        <v>137</v>
      </c>
      <c r="D1763" s="1" t="s">
        <v>13</v>
      </c>
      <c r="E1763" s="1">
        <v>1762</v>
      </c>
    </row>
    <row r="1764" spans="1:5" x14ac:dyDescent="0.25">
      <c r="A1764" s="1" t="s">
        <v>23033</v>
      </c>
      <c r="B1764" s="1" t="s">
        <v>9797</v>
      </c>
      <c r="C1764" s="1" t="s">
        <v>137</v>
      </c>
      <c r="D1764" s="1" t="s">
        <v>13</v>
      </c>
      <c r="E1764" s="1">
        <v>1763</v>
      </c>
    </row>
    <row r="1765" spans="1:5" x14ac:dyDescent="0.25">
      <c r="A1765" s="1" t="s">
        <v>23034</v>
      </c>
      <c r="B1765" s="1" t="s">
        <v>9798</v>
      </c>
      <c r="C1765" s="1" t="s">
        <v>14</v>
      </c>
      <c r="D1765" s="1" t="s">
        <v>13</v>
      </c>
      <c r="E1765" s="1">
        <v>1764</v>
      </c>
    </row>
    <row r="1766" spans="1:5" x14ac:dyDescent="0.25">
      <c r="A1766" s="1" t="s">
        <v>23035</v>
      </c>
      <c r="B1766" s="1" t="s">
        <v>9799</v>
      </c>
      <c r="C1766" s="1" t="s">
        <v>9198</v>
      </c>
      <c r="D1766" s="1" t="s">
        <v>13</v>
      </c>
      <c r="E1766" s="1">
        <v>1765</v>
      </c>
    </row>
    <row r="1767" spans="1:5" x14ac:dyDescent="0.25">
      <c r="A1767" s="1" t="s">
        <v>23036</v>
      </c>
      <c r="B1767" s="1" t="s">
        <v>9800</v>
      </c>
      <c r="C1767" s="1" t="s">
        <v>376</v>
      </c>
      <c r="D1767" s="1" t="s">
        <v>13</v>
      </c>
      <c r="E1767" s="1">
        <v>1766</v>
      </c>
    </row>
    <row r="1768" spans="1:5" x14ac:dyDescent="0.25">
      <c r="A1768" s="1" t="s">
        <v>23037</v>
      </c>
      <c r="B1768" s="1" t="s">
        <v>9801</v>
      </c>
      <c r="C1768" s="1" t="s">
        <v>376</v>
      </c>
      <c r="D1768" s="1" t="s">
        <v>13</v>
      </c>
      <c r="E1768" s="1">
        <v>1767</v>
      </c>
    </row>
    <row r="1769" spans="1:5" x14ac:dyDescent="0.25">
      <c r="A1769" s="1" t="s">
        <v>23038</v>
      </c>
      <c r="B1769" s="1" t="s">
        <v>9802</v>
      </c>
      <c r="C1769" s="1" t="s">
        <v>376</v>
      </c>
      <c r="D1769" s="1" t="s">
        <v>13</v>
      </c>
      <c r="E1769" s="1">
        <v>1768</v>
      </c>
    </row>
    <row r="1770" spans="1:5" x14ac:dyDescent="0.25">
      <c r="A1770" s="1" t="s">
        <v>23039</v>
      </c>
      <c r="B1770" s="1" t="s">
        <v>9803</v>
      </c>
      <c r="C1770" s="1" t="s">
        <v>376</v>
      </c>
      <c r="D1770" s="1" t="s">
        <v>13</v>
      </c>
      <c r="E1770" s="1">
        <v>1769</v>
      </c>
    </row>
    <row r="1771" spans="1:5" x14ac:dyDescent="0.25">
      <c r="A1771" s="1" t="s">
        <v>23040</v>
      </c>
      <c r="B1771" s="1" t="s">
        <v>9804</v>
      </c>
      <c r="C1771" s="1" t="s">
        <v>376</v>
      </c>
      <c r="D1771" s="1" t="s">
        <v>13</v>
      </c>
      <c r="E1771" s="1">
        <v>1770</v>
      </c>
    </row>
    <row r="1772" spans="1:5" x14ac:dyDescent="0.25">
      <c r="A1772" s="1" t="s">
        <v>23041</v>
      </c>
      <c r="B1772" s="1" t="s">
        <v>9805</v>
      </c>
      <c r="C1772" s="1" t="s">
        <v>14</v>
      </c>
      <c r="D1772" s="1" t="s">
        <v>13</v>
      </c>
      <c r="E1772" s="1">
        <v>1771</v>
      </c>
    </row>
    <row r="1773" spans="1:5" x14ac:dyDescent="0.25">
      <c r="A1773" s="1" t="s">
        <v>23041</v>
      </c>
      <c r="B1773" s="1" t="s">
        <v>9806</v>
      </c>
      <c r="C1773" s="1" t="s">
        <v>376</v>
      </c>
      <c r="D1773" s="1" t="s">
        <v>13</v>
      </c>
      <c r="E1773" s="1">
        <v>1772</v>
      </c>
    </row>
    <row r="1774" spans="1:5" x14ac:dyDescent="0.25">
      <c r="A1774" s="1" t="s">
        <v>23042</v>
      </c>
      <c r="B1774" s="1" t="s">
        <v>9807</v>
      </c>
      <c r="C1774" s="1" t="s">
        <v>376</v>
      </c>
      <c r="D1774" s="1" t="s">
        <v>13</v>
      </c>
      <c r="E1774" s="1">
        <v>1773</v>
      </c>
    </row>
    <row r="1775" spans="1:5" x14ac:dyDescent="0.25">
      <c r="A1775" s="1" t="s">
        <v>23043</v>
      </c>
      <c r="B1775" s="1" t="s">
        <v>9808</v>
      </c>
      <c r="C1775" s="1" t="s">
        <v>376</v>
      </c>
      <c r="D1775" s="1" t="s">
        <v>13</v>
      </c>
      <c r="E1775" s="1">
        <v>1774</v>
      </c>
    </row>
    <row r="1776" spans="1:5" x14ac:dyDescent="0.25">
      <c r="A1776" s="1" t="s">
        <v>23044</v>
      </c>
      <c r="B1776" s="1" t="s">
        <v>9809</v>
      </c>
      <c r="C1776" s="1" t="s">
        <v>376</v>
      </c>
      <c r="D1776" s="1" t="s">
        <v>13</v>
      </c>
      <c r="E1776" s="1">
        <v>1775</v>
      </c>
    </row>
    <row r="1777" spans="1:5" x14ac:dyDescent="0.25">
      <c r="A1777" s="1" t="s">
        <v>23045</v>
      </c>
      <c r="B1777" s="1" t="s">
        <v>9810</v>
      </c>
      <c r="C1777" s="1" t="s">
        <v>376</v>
      </c>
      <c r="D1777" s="1" t="s">
        <v>13</v>
      </c>
      <c r="E1777" s="1">
        <v>1776</v>
      </c>
    </row>
    <row r="1778" spans="1:5" x14ac:dyDescent="0.25">
      <c r="A1778" s="1" t="s">
        <v>23046</v>
      </c>
      <c r="B1778" s="1" t="s">
        <v>9811</v>
      </c>
      <c r="C1778" s="1" t="s">
        <v>412</v>
      </c>
      <c r="D1778" s="1" t="s">
        <v>13</v>
      </c>
      <c r="E1778" s="1">
        <v>1777</v>
      </c>
    </row>
    <row r="1779" spans="1:5" x14ac:dyDescent="0.25">
      <c r="A1779" s="1" t="s">
        <v>23047</v>
      </c>
      <c r="B1779" s="1" t="s">
        <v>9812</v>
      </c>
      <c r="C1779" s="1" t="s">
        <v>412</v>
      </c>
      <c r="D1779" s="1" t="s">
        <v>13</v>
      </c>
      <c r="E1779" s="1">
        <v>1778</v>
      </c>
    </row>
    <row r="1780" spans="1:5" x14ac:dyDescent="0.25">
      <c r="A1780" s="1" t="s">
        <v>23048</v>
      </c>
      <c r="B1780" s="1" t="s">
        <v>690</v>
      </c>
      <c r="C1780" s="1" t="s">
        <v>412</v>
      </c>
      <c r="D1780" s="1" t="s">
        <v>13</v>
      </c>
      <c r="E1780" s="1">
        <v>1779</v>
      </c>
    </row>
    <row r="1781" spans="1:5" x14ac:dyDescent="0.25">
      <c r="A1781" s="1" t="s">
        <v>22135</v>
      </c>
      <c r="B1781" s="1" t="s">
        <v>9813</v>
      </c>
      <c r="C1781" s="1" t="s">
        <v>412</v>
      </c>
      <c r="D1781" s="1" t="s">
        <v>13</v>
      </c>
      <c r="E1781" s="1">
        <v>1780</v>
      </c>
    </row>
    <row r="1782" spans="1:5" x14ac:dyDescent="0.25">
      <c r="A1782" s="1" t="s">
        <v>22561</v>
      </c>
      <c r="B1782" s="1" t="s">
        <v>9814</v>
      </c>
      <c r="C1782" s="1" t="s">
        <v>412</v>
      </c>
      <c r="D1782" s="1" t="s">
        <v>13</v>
      </c>
      <c r="E1782" s="1">
        <v>1781</v>
      </c>
    </row>
    <row r="1783" spans="1:5" x14ac:dyDescent="0.25">
      <c r="A1783" s="1" t="s">
        <v>23049</v>
      </c>
      <c r="B1783" s="1" t="s">
        <v>9815</v>
      </c>
      <c r="C1783" s="1" t="s">
        <v>412</v>
      </c>
      <c r="D1783" s="1" t="s">
        <v>13</v>
      </c>
      <c r="E1783" s="1">
        <v>1782</v>
      </c>
    </row>
    <row r="1784" spans="1:5" x14ac:dyDescent="0.25">
      <c r="A1784" s="1" t="s">
        <v>22011</v>
      </c>
      <c r="B1784" s="1" t="s">
        <v>9816</v>
      </c>
      <c r="C1784" s="1" t="s">
        <v>412</v>
      </c>
      <c r="D1784" s="1" t="s">
        <v>13</v>
      </c>
      <c r="E1784" s="1">
        <v>1783</v>
      </c>
    </row>
    <row r="1785" spans="1:5" x14ac:dyDescent="0.25">
      <c r="A1785" s="1" t="s">
        <v>23050</v>
      </c>
      <c r="B1785" s="1" t="s">
        <v>9817</v>
      </c>
      <c r="C1785" s="1" t="s">
        <v>412</v>
      </c>
      <c r="D1785" s="1" t="s">
        <v>13</v>
      </c>
      <c r="E1785" s="1">
        <v>1784</v>
      </c>
    </row>
    <row r="1786" spans="1:5" x14ac:dyDescent="0.25">
      <c r="A1786" s="1" t="s">
        <v>23051</v>
      </c>
      <c r="B1786" s="1" t="s">
        <v>9818</v>
      </c>
      <c r="C1786" s="1" t="s">
        <v>412</v>
      </c>
      <c r="D1786" s="1" t="s">
        <v>13</v>
      </c>
      <c r="E1786" s="1">
        <v>1785</v>
      </c>
    </row>
    <row r="1787" spans="1:5" x14ac:dyDescent="0.25">
      <c r="A1787" s="1" t="s">
        <v>23052</v>
      </c>
      <c r="B1787" s="1" t="s">
        <v>9819</v>
      </c>
      <c r="C1787" s="1" t="s">
        <v>412</v>
      </c>
      <c r="D1787" s="1" t="s">
        <v>13</v>
      </c>
      <c r="E1787" s="1">
        <v>1786</v>
      </c>
    </row>
    <row r="1788" spans="1:5" x14ac:dyDescent="0.25">
      <c r="A1788" s="1" t="s">
        <v>23053</v>
      </c>
      <c r="B1788" s="1" t="s">
        <v>464</v>
      </c>
      <c r="C1788" s="1" t="s">
        <v>14</v>
      </c>
      <c r="D1788" s="1" t="s">
        <v>13</v>
      </c>
      <c r="E1788" s="1">
        <v>1787</v>
      </c>
    </row>
    <row r="1789" spans="1:5" x14ac:dyDescent="0.25">
      <c r="A1789" s="1" t="s">
        <v>23054</v>
      </c>
      <c r="B1789" s="1" t="s">
        <v>9820</v>
      </c>
      <c r="C1789" s="1" t="s">
        <v>809</v>
      </c>
      <c r="D1789" s="1" t="s">
        <v>13</v>
      </c>
      <c r="E1789" s="1">
        <v>1788</v>
      </c>
    </row>
    <row r="1790" spans="1:5" x14ac:dyDescent="0.25">
      <c r="A1790" s="1" t="s">
        <v>23054</v>
      </c>
      <c r="B1790" s="1" t="s">
        <v>752</v>
      </c>
      <c r="C1790" s="1" t="s">
        <v>14</v>
      </c>
      <c r="D1790" s="1" t="s">
        <v>13</v>
      </c>
      <c r="E1790" s="1">
        <v>1789</v>
      </c>
    </row>
    <row r="1791" spans="1:5" x14ac:dyDescent="0.25">
      <c r="A1791" s="1" t="s">
        <v>23055</v>
      </c>
      <c r="B1791" s="1" t="s">
        <v>9821</v>
      </c>
      <c r="C1791" s="1" t="s">
        <v>14</v>
      </c>
      <c r="D1791" s="1" t="s">
        <v>13</v>
      </c>
      <c r="E1791" s="1">
        <v>1790</v>
      </c>
    </row>
    <row r="1792" spans="1:5" x14ac:dyDescent="0.25">
      <c r="A1792" s="1" t="s">
        <v>23056</v>
      </c>
      <c r="B1792" s="1" t="s">
        <v>9822</v>
      </c>
      <c r="C1792" s="1" t="s">
        <v>14</v>
      </c>
      <c r="D1792" s="1" t="s">
        <v>13</v>
      </c>
      <c r="E1792" s="1">
        <v>1791</v>
      </c>
    </row>
    <row r="1793" spans="1:5" x14ac:dyDescent="0.25">
      <c r="A1793" s="1" t="s">
        <v>23057</v>
      </c>
      <c r="B1793" s="1" t="s">
        <v>9823</v>
      </c>
      <c r="C1793" s="1" t="s">
        <v>14</v>
      </c>
      <c r="D1793" s="1" t="s">
        <v>13</v>
      </c>
      <c r="E1793" s="1">
        <v>1792</v>
      </c>
    </row>
    <row r="1794" spans="1:5" x14ac:dyDescent="0.25">
      <c r="A1794" s="1" t="s">
        <v>23058</v>
      </c>
      <c r="B1794" s="1" t="s">
        <v>9824</v>
      </c>
      <c r="C1794" s="1" t="s">
        <v>14</v>
      </c>
      <c r="D1794" s="1" t="s">
        <v>13</v>
      </c>
      <c r="E1794" s="1">
        <v>1793</v>
      </c>
    </row>
    <row r="1795" spans="1:5" x14ac:dyDescent="0.25">
      <c r="A1795" s="1" t="s">
        <v>23059</v>
      </c>
      <c r="B1795" s="1" t="s">
        <v>9825</v>
      </c>
      <c r="C1795" s="1" t="s">
        <v>14</v>
      </c>
      <c r="D1795" s="1" t="s">
        <v>13</v>
      </c>
      <c r="E1795" s="1">
        <v>1794</v>
      </c>
    </row>
    <row r="1796" spans="1:5" x14ac:dyDescent="0.25">
      <c r="A1796" s="1" t="s">
        <v>23060</v>
      </c>
      <c r="B1796" s="1" t="s">
        <v>9826</v>
      </c>
      <c r="C1796" s="1" t="s">
        <v>14</v>
      </c>
      <c r="D1796" s="1" t="s">
        <v>13</v>
      </c>
      <c r="E1796" s="1">
        <v>1795</v>
      </c>
    </row>
    <row r="1797" spans="1:5" x14ac:dyDescent="0.25">
      <c r="A1797" s="1" t="s">
        <v>23061</v>
      </c>
      <c r="B1797" s="1" t="s">
        <v>9827</v>
      </c>
      <c r="C1797" s="1" t="s">
        <v>14</v>
      </c>
      <c r="D1797" s="1" t="s">
        <v>13</v>
      </c>
      <c r="E1797" s="1">
        <v>1796</v>
      </c>
    </row>
    <row r="1798" spans="1:5" x14ac:dyDescent="0.25">
      <c r="A1798" s="1" t="s">
        <v>23062</v>
      </c>
      <c r="B1798" s="1" t="s">
        <v>9828</v>
      </c>
      <c r="C1798" s="1" t="s">
        <v>14</v>
      </c>
      <c r="D1798" s="1" t="s">
        <v>13</v>
      </c>
      <c r="E1798" s="1">
        <v>1797</v>
      </c>
    </row>
    <row r="1799" spans="1:5" x14ac:dyDescent="0.25">
      <c r="A1799" s="1" t="s">
        <v>21750</v>
      </c>
      <c r="B1799" s="1" t="s">
        <v>9829</v>
      </c>
      <c r="C1799" s="1" t="s">
        <v>14</v>
      </c>
      <c r="D1799" s="1" t="s">
        <v>13</v>
      </c>
      <c r="E1799" s="1">
        <v>1798</v>
      </c>
    </row>
    <row r="1800" spans="1:5" x14ac:dyDescent="0.25">
      <c r="A1800" s="1" t="s">
        <v>23063</v>
      </c>
      <c r="B1800" s="1" t="s">
        <v>9830</v>
      </c>
      <c r="C1800" s="1" t="s">
        <v>14</v>
      </c>
      <c r="D1800" s="1" t="s">
        <v>13</v>
      </c>
      <c r="E1800" s="1">
        <v>1799</v>
      </c>
    </row>
    <row r="1801" spans="1:5" x14ac:dyDescent="0.25">
      <c r="A1801" s="1" t="s">
        <v>23064</v>
      </c>
      <c r="B1801" s="1" t="s">
        <v>9831</v>
      </c>
      <c r="C1801" s="1" t="s">
        <v>14</v>
      </c>
      <c r="D1801" s="1" t="s">
        <v>13</v>
      </c>
      <c r="E1801" s="1">
        <v>1800</v>
      </c>
    </row>
    <row r="1802" spans="1:5" x14ac:dyDescent="0.25">
      <c r="A1802" s="1" t="s">
        <v>23065</v>
      </c>
      <c r="B1802" s="1" t="s">
        <v>9832</v>
      </c>
      <c r="C1802" s="1" t="s">
        <v>14</v>
      </c>
      <c r="D1802" s="1" t="s">
        <v>13</v>
      </c>
      <c r="E1802" s="1">
        <v>1801</v>
      </c>
    </row>
    <row r="1803" spans="1:5" x14ac:dyDescent="0.25">
      <c r="A1803" s="1" t="s">
        <v>23066</v>
      </c>
      <c r="B1803" s="1" t="s">
        <v>9833</v>
      </c>
      <c r="C1803" s="1" t="s">
        <v>14</v>
      </c>
      <c r="D1803" s="1" t="s">
        <v>13</v>
      </c>
      <c r="E1803" s="1">
        <v>1802</v>
      </c>
    </row>
    <row r="1804" spans="1:5" x14ac:dyDescent="0.25">
      <c r="A1804" s="1" t="s">
        <v>23067</v>
      </c>
      <c r="B1804" s="1" t="s">
        <v>9834</v>
      </c>
      <c r="C1804" s="1" t="s">
        <v>14</v>
      </c>
      <c r="D1804" s="1" t="s">
        <v>13</v>
      </c>
      <c r="E1804" s="1">
        <v>1803</v>
      </c>
    </row>
    <row r="1805" spans="1:5" x14ac:dyDescent="0.25">
      <c r="A1805" s="1" t="s">
        <v>23068</v>
      </c>
      <c r="B1805" s="1" t="s">
        <v>9835</v>
      </c>
      <c r="C1805" s="1" t="s">
        <v>14</v>
      </c>
      <c r="D1805" s="1" t="s">
        <v>13</v>
      </c>
      <c r="E1805" s="1">
        <v>1804</v>
      </c>
    </row>
    <row r="1806" spans="1:5" x14ac:dyDescent="0.25">
      <c r="A1806" s="1" t="s">
        <v>23069</v>
      </c>
      <c r="B1806" s="1" t="s">
        <v>9836</v>
      </c>
      <c r="C1806" s="1" t="s">
        <v>14</v>
      </c>
      <c r="D1806" s="1" t="s">
        <v>13</v>
      </c>
      <c r="E1806" s="1">
        <v>1805</v>
      </c>
    </row>
    <row r="1807" spans="1:5" x14ac:dyDescent="0.25">
      <c r="A1807" s="1" t="s">
        <v>22248</v>
      </c>
      <c r="B1807" s="1" t="s">
        <v>9837</v>
      </c>
      <c r="C1807" s="1" t="s">
        <v>14</v>
      </c>
      <c r="D1807" s="1" t="s">
        <v>13</v>
      </c>
      <c r="E1807" s="1">
        <v>1806</v>
      </c>
    </row>
    <row r="1808" spans="1:5" x14ac:dyDescent="0.25">
      <c r="A1808" s="1" t="s">
        <v>21796</v>
      </c>
      <c r="B1808" s="1" t="s">
        <v>9838</v>
      </c>
      <c r="C1808" s="1" t="s">
        <v>14</v>
      </c>
      <c r="D1808" s="1" t="s">
        <v>13</v>
      </c>
      <c r="E1808" s="1">
        <v>1807</v>
      </c>
    </row>
    <row r="1809" spans="1:5" x14ac:dyDescent="0.25">
      <c r="A1809" s="1" t="s">
        <v>23070</v>
      </c>
      <c r="B1809" s="1" t="s">
        <v>9839</v>
      </c>
      <c r="C1809" s="1" t="s">
        <v>14</v>
      </c>
      <c r="D1809" s="1" t="s">
        <v>13</v>
      </c>
      <c r="E1809" s="1">
        <v>1808</v>
      </c>
    </row>
    <row r="1810" spans="1:5" x14ac:dyDescent="0.25">
      <c r="A1810" s="1" t="s">
        <v>23070</v>
      </c>
      <c r="B1810" s="1" t="s">
        <v>9840</v>
      </c>
      <c r="C1810" s="1" t="s">
        <v>17</v>
      </c>
      <c r="D1810" s="1" t="s">
        <v>13</v>
      </c>
      <c r="E1810" s="1">
        <v>1809</v>
      </c>
    </row>
    <row r="1811" spans="1:5" x14ac:dyDescent="0.25">
      <c r="A1811" s="1" t="s">
        <v>21641</v>
      </c>
      <c r="B1811" s="1" t="s">
        <v>9841</v>
      </c>
      <c r="C1811" s="1" t="s">
        <v>14</v>
      </c>
      <c r="D1811" s="1" t="s">
        <v>13</v>
      </c>
      <c r="E1811" s="1">
        <v>1810</v>
      </c>
    </row>
    <row r="1812" spans="1:5" x14ac:dyDescent="0.25">
      <c r="A1812" s="1" t="s">
        <v>23071</v>
      </c>
      <c r="B1812" s="1" t="s">
        <v>9842</v>
      </c>
      <c r="C1812" s="1" t="s">
        <v>14</v>
      </c>
      <c r="D1812" s="1" t="s">
        <v>13</v>
      </c>
      <c r="E1812" s="1">
        <v>1811</v>
      </c>
    </row>
    <row r="1813" spans="1:5" x14ac:dyDescent="0.25">
      <c r="A1813" s="1" t="s">
        <v>23072</v>
      </c>
      <c r="B1813" s="1" t="s">
        <v>9843</v>
      </c>
      <c r="C1813" s="1" t="s">
        <v>14</v>
      </c>
      <c r="D1813" s="1" t="s">
        <v>13</v>
      </c>
      <c r="E1813" s="1">
        <v>1812</v>
      </c>
    </row>
    <row r="1814" spans="1:5" x14ac:dyDescent="0.25">
      <c r="A1814" s="1" t="s">
        <v>23072</v>
      </c>
      <c r="B1814" s="1" t="s">
        <v>9844</v>
      </c>
      <c r="C1814" s="1" t="s">
        <v>17</v>
      </c>
      <c r="D1814" s="1" t="s">
        <v>13</v>
      </c>
      <c r="E1814" s="1">
        <v>1813</v>
      </c>
    </row>
    <row r="1815" spans="1:5" x14ac:dyDescent="0.25">
      <c r="A1815" s="1" t="s">
        <v>23073</v>
      </c>
      <c r="B1815" s="1" t="s">
        <v>9845</v>
      </c>
      <c r="C1815" s="1" t="s">
        <v>14</v>
      </c>
      <c r="D1815" s="1" t="s">
        <v>13</v>
      </c>
      <c r="E1815" s="1">
        <v>1814</v>
      </c>
    </row>
    <row r="1816" spans="1:5" x14ac:dyDescent="0.25">
      <c r="A1816" s="1" t="s">
        <v>23074</v>
      </c>
      <c r="B1816" s="1" t="s">
        <v>9846</v>
      </c>
      <c r="C1816" s="1" t="s">
        <v>2092</v>
      </c>
      <c r="D1816" s="1" t="s">
        <v>13</v>
      </c>
      <c r="E1816" s="1">
        <v>1815</v>
      </c>
    </row>
    <row r="1817" spans="1:5" x14ac:dyDescent="0.25">
      <c r="A1817" s="1" t="s">
        <v>23075</v>
      </c>
      <c r="B1817" s="1" t="s">
        <v>9847</v>
      </c>
      <c r="C1817" s="1" t="s">
        <v>14</v>
      </c>
      <c r="D1817" s="1" t="s">
        <v>13</v>
      </c>
      <c r="E1817" s="1">
        <v>1816</v>
      </c>
    </row>
    <row r="1818" spans="1:5" x14ac:dyDescent="0.25">
      <c r="A1818" s="1" t="s">
        <v>22904</v>
      </c>
      <c r="B1818" s="1" t="s">
        <v>9848</v>
      </c>
      <c r="C1818" s="1" t="s">
        <v>14</v>
      </c>
      <c r="D1818" s="1" t="s">
        <v>13</v>
      </c>
      <c r="E1818" s="1">
        <v>1817</v>
      </c>
    </row>
    <row r="1819" spans="1:5" x14ac:dyDescent="0.25">
      <c r="A1819" s="1" t="s">
        <v>23076</v>
      </c>
      <c r="B1819" s="1" t="s">
        <v>9849</v>
      </c>
      <c r="C1819" s="1" t="s">
        <v>14</v>
      </c>
      <c r="D1819" s="1" t="s">
        <v>13</v>
      </c>
      <c r="E1819" s="1">
        <v>1818</v>
      </c>
    </row>
    <row r="1820" spans="1:5" x14ac:dyDescent="0.25">
      <c r="A1820" s="1" t="s">
        <v>23077</v>
      </c>
      <c r="B1820" s="1" t="s">
        <v>9850</v>
      </c>
      <c r="C1820" s="1" t="s">
        <v>14</v>
      </c>
      <c r="D1820" s="1" t="s">
        <v>13</v>
      </c>
      <c r="E1820" s="1">
        <v>1819</v>
      </c>
    </row>
    <row r="1821" spans="1:5" x14ac:dyDescent="0.25">
      <c r="A1821" s="1" t="s">
        <v>21641</v>
      </c>
      <c r="B1821" s="1" t="s">
        <v>9851</v>
      </c>
      <c r="C1821" s="1" t="s">
        <v>14</v>
      </c>
      <c r="D1821" s="1" t="s">
        <v>13</v>
      </c>
      <c r="E1821" s="1">
        <v>1820</v>
      </c>
    </row>
    <row r="1822" spans="1:5" x14ac:dyDescent="0.25">
      <c r="A1822" s="1" t="s">
        <v>23078</v>
      </c>
      <c r="B1822" s="1" t="s">
        <v>7480</v>
      </c>
      <c r="C1822" s="1" t="s">
        <v>14</v>
      </c>
      <c r="D1822" s="1" t="s">
        <v>13</v>
      </c>
      <c r="E1822" s="1">
        <v>1821</v>
      </c>
    </row>
    <row r="1823" spans="1:5" x14ac:dyDescent="0.25">
      <c r="A1823" s="1" t="s">
        <v>23079</v>
      </c>
      <c r="B1823" s="1" t="s">
        <v>9852</v>
      </c>
      <c r="C1823" s="1" t="s">
        <v>14</v>
      </c>
      <c r="D1823" s="1" t="s">
        <v>13</v>
      </c>
      <c r="E1823" s="1">
        <v>1822</v>
      </c>
    </row>
    <row r="1824" spans="1:5" x14ac:dyDescent="0.25">
      <c r="A1824" s="1" t="s">
        <v>23080</v>
      </c>
      <c r="B1824" s="1" t="s">
        <v>9853</v>
      </c>
      <c r="C1824" s="1" t="s">
        <v>9854</v>
      </c>
      <c r="D1824" s="1" t="s">
        <v>13</v>
      </c>
      <c r="E1824" s="1">
        <v>1823</v>
      </c>
    </row>
    <row r="1825" spans="1:5" x14ac:dyDescent="0.25">
      <c r="A1825" s="1" t="s">
        <v>23081</v>
      </c>
      <c r="B1825" s="1" t="s">
        <v>9855</v>
      </c>
      <c r="C1825" s="1" t="s">
        <v>14</v>
      </c>
      <c r="D1825" s="1" t="s">
        <v>13</v>
      </c>
      <c r="E1825" s="1">
        <v>1824</v>
      </c>
    </row>
    <row r="1826" spans="1:5" x14ac:dyDescent="0.25">
      <c r="A1826" s="1" t="s">
        <v>23082</v>
      </c>
      <c r="B1826" s="1" t="s">
        <v>9856</v>
      </c>
      <c r="C1826" s="1" t="s">
        <v>17</v>
      </c>
      <c r="D1826" s="1" t="s">
        <v>13</v>
      </c>
      <c r="E1826" s="1">
        <v>1825</v>
      </c>
    </row>
    <row r="1827" spans="1:5" x14ac:dyDescent="0.25">
      <c r="A1827" s="1" t="s">
        <v>21703</v>
      </c>
      <c r="B1827" s="1" t="s">
        <v>9857</v>
      </c>
      <c r="C1827" s="1" t="s">
        <v>14</v>
      </c>
      <c r="D1827" s="1" t="s">
        <v>13</v>
      </c>
      <c r="E1827" s="1">
        <v>1826</v>
      </c>
    </row>
    <row r="1828" spans="1:5" x14ac:dyDescent="0.25">
      <c r="A1828" s="1" t="s">
        <v>23083</v>
      </c>
      <c r="B1828" s="1" t="s">
        <v>9858</v>
      </c>
      <c r="C1828" s="1" t="s">
        <v>14</v>
      </c>
      <c r="D1828" s="1" t="s">
        <v>13</v>
      </c>
      <c r="E1828" s="1">
        <v>1827</v>
      </c>
    </row>
    <row r="1829" spans="1:5" x14ac:dyDescent="0.25">
      <c r="A1829" s="1" t="s">
        <v>23084</v>
      </c>
      <c r="B1829" s="1" t="s">
        <v>9859</v>
      </c>
      <c r="C1829" s="1" t="s">
        <v>14</v>
      </c>
      <c r="D1829" s="1" t="s">
        <v>13</v>
      </c>
      <c r="E1829" s="1">
        <v>1828</v>
      </c>
    </row>
    <row r="1830" spans="1:5" x14ac:dyDescent="0.25">
      <c r="A1830" s="1" t="s">
        <v>23085</v>
      </c>
      <c r="B1830" s="1" t="s">
        <v>9860</v>
      </c>
      <c r="C1830" s="1" t="s">
        <v>9861</v>
      </c>
      <c r="D1830" s="1" t="s">
        <v>13</v>
      </c>
      <c r="E1830" s="1">
        <v>1829</v>
      </c>
    </row>
    <row r="1831" spans="1:5" x14ac:dyDescent="0.25">
      <c r="A1831" s="1" t="s">
        <v>23086</v>
      </c>
      <c r="B1831" s="1" t="s">
        <v>9862</v>
      </c>
      <c r="C1831" s="1" t="s">
        <v>14</v>
      </c>
      <c r="D1831" s="1" t="s">
        <v>13</v>
      </c>
      <c r="E1831" s="1">
        <v>1830</v>
      </c>
    </row>
    <row r="1832" spans="1:5" x14ac:dyDescent="0.25">
      <c r="A1832" s="1" t="s">
        <v>23087</v>
      </c>
      <c r="B1832" s="1" t="s">
        <v>9863</v>
      </c>
      <c r="C1832" s="1" t="s">
        <v>14</v>
      </c>
      <c r="D1832" s="1" t="s">
        <v>13</v>
      </c>
      <c r="E1832" s="1">
        <v>1831</v>
      </c>
    </row>
    <row r="1833" spans="1:5" x14ac:dyDescent="0.25">
      <c r="A1833" s="1" t="s">
        <v>23088</v>
      </c>
      <c r="B1833" s="1" t="s">
        <v>9864</v>
      </c>
      <c r="C1833" s="1" t="s">
        <v>14</v>
      </c>
      <c r="D1833" s="1" t="s">
        <v>13</v>
      </c>
      <c r="E1833" s="1">
        <v>1832</v>
      </c>
    </row>
    <row r="1834" spans="1:5" x14ac:dyDescent="0.25">
      <c r="A1834" s="1" t="s">
        <v>23089</v>
      </c>
      <c r="B1834" s="1" t="s">
        <v>9865</v>
      </c>
      <c r="C1834" s="1" t="s">
        <v>14</v>
      </c>
      <c r="D1834" s="1" t="s">
        <v>13</v>
      </c>
      <c r="E1834" s="1">
        <v>1833</v>
      </c>
    </row>
    <row r="1835" spans="1:5" x14ac:dyDescent="0.25">
      <c r="A1835" s="1" t="s">
        <v>23090</v>
      </c>
      <c r="B1835" s="1" t="s">
        <v>9866</v>
      </c>
      <c r="C1835" s="1" t="s">
        <v>14</v>
      </c>
      <c r="D1835" s="1" t="s">
        <v>13</v>
      </c>
      <c r="E1835" s="1">
        <v>1834</v>
      </c>
    </row>
    <row r="1836" spans="1:5" x14ac:dyDescent="0.25">
      <c r="A1836" s="1" t="s">
        <v>23091</v>
      </c>
      <c r="B1836" s="1" t="s">
        <v>9867</v>
      </c>
      <c r="C1836" s="1" t="s">
        <v>14</v>
      </c>
      <c r="D1836" s="1" t="s">
        <v>13</v>
      </c>
      <c r="E1836" s="1">
        <v>1835</v>
      </c>
    </row>
    <row r="1837" spans="1:5" x14ac:dyDescent="0.25">
      <c r="A1837" s="1" t="s">
        <v>23092</v>
      </c>
      <c r="B1837" s="1" t="s">
        <v>9868</v>
      </c>
      <c r="C1837" s="1" t="s">
        <v>14</v>
      </c>
      <c r="D1837" s="1" t="s">
        <v>13</v>
      </c>
      <c r="E1837" s="1">
        <v>1836</v>
      </c>
    </row>
    <row r="1838" spans="1:5" x14ac:dyDescent="0.25">
      <c r="A1838" s="1" t="s">
        <v>23093</v>
      </c>
      <c r="B1838" s="1" t="s">
        <v>9869</v>
      </c>
      <c r="C1838" s="1" t="s">
        <v>14</v>
      </c>
      <c r="D1838" s="1" t="s">
        <v>13</v>
      </c>
      <c r="E1838" s="1">
        <v>1837</v>
      </c>
    </row>
    <row r="1839" spans="1:5" x14ac:dyDescent="0.25">
      <c r="A1839" s="1" t="s">
        <v>23094</v>
      </c>
      <c r="B1839" s="1" t="s">
        <v>9870</v>
      </c>
      <c r="C1839" s="1" t="s">
        <v>137</v>
      </c>
      <c r="D1839" s="1" t="s">
        <v>13</v>
      </c>
      <c r="E1839" s="1">
        <v>1838</v>
      </c>
    </row>
    <row r="1840" spans="1:5" x14ac:dyDescent="0.25">
      <c r="A1840" s="1" t="s">
        <v>23095</v>
      </c>
      <c r="B1840" s="1" t="s">
        <v>9871</v>
      </c>
      <c r="C1840" s="1" t="s">
        <v>137</v>
      </c>
      <c r="D1840" s="1" t="s">
        <v>13</v>
      </c>
      <c r="E1840" s="1">
        <v>1839</v>
      </c>
    </row>
    <row r="1841" spans="1:5" x14ac:dyDescent="0.25">
      <c r="A1841" s="1" t="s">
        <v>23096</v>
      </c>
      <c r="B1841" s="1" t="s">
        <v>9872</v>
      </c>
      <c r="C1841" s="1" t="s">
        <v>137</v>
      </c>
      <c r="D1841" s="1" t="s">
        <v>13</v>
      </c>
      <c r="E1841" s="1">
        <v>1840</v>
      </c>
    </row>
    <row r="1842" spans="1:5" x14ac:dyDescent="0.25">
      <c r="A1842" s="1" t="s">
        <v>23097</v>
      </c>
      <c r="B1842" s="1" t="s">
        <v>9873</v>
      </c>
      <c r="C1842" s="1" t="s">
        <v>9874</v>
      </c>
      <c r="D1842" s="1" t="s">
        <v>13</v>
      </c>
      <c r="E1842" s="1">
        <v>1841</v>
      </c>
    </row>
    <row r="1843" spans="1:5" x14ac:dyDescent="0.25">
      <c r="A1843" s="1" t="s">
        <v>23098</v>
      </c>
      <c r="B1843" s="1" t="s">
        <v>9875</v>
      </c>
      <c r="C1843" s="1" t="s">
        <v>376</v>
      </c>
      <c r="D1843" s="1" t="s">
        <v>13</v>
      </c>
      <c r="E1843" s="1">
        <v>1842</v>
      </c>
    </row>
    <row r="1844" spans="1:5" x14ac:dyDescent="0.25">
      <c r="A1844" s="1" t="s">
        <v>23099</v>
      </c>
      <c r="B1844" s="1" t="s">
        <v>9876</v>
      </c>
      <c r="C1844" s="1" t="s">
        <v>137</v>
      </c>
      <c r="D1844" s="1" t="s">
        <v>13</v>
      </c>
      <c r="E1844" s="1">
        <v>1843</v>
      </c>
    </row>
    <row r="1845" spans="1:5" x14ac:dyDescent="0.25">
      <c r="A1845" s="1" t="s">
        <v>23100</v>
      </c>
      <c r="B1845" s="1" t="s">
        <v>9877</v>
      </c>
      <c r="C1845" s="1" t="s">
        <v>9878</v>
      </c>
      <c r="D1845" s="1" t="s">
        <v>13</v>
      </c>
      <c r="E1845" s="1">
        <v>1844</v>
      </c>
    </row>
    <row r="1846" spans="1:5" x14ac:dyDescent="0.25">
      <c r="A1846" s="1" t="s">
        <v>23100</v>
      </c>
      <c r="B1846" s="1" t="s">
        <v>9879</v>
      </c>
      <c r="C1846" s="1" t="s">
        <v>137</v>
      </c>
      <c r="D1846" s="1" t="s">
        <v>13</v>
      </c>
      <c r="E1846" s="1">
        <v>1845</v>
      </c>
    </row>
    <row r="1847" spans="1:5" x14ac:dyDescent="0.25">
      <c r="A1847" s="1" t="s">
        <v>23101</v>
      </c>
      <c r="B1847" s="1" t="s">
        <v>9880</v>
      </c>
      <c r="C1847" s="1" t="s">
        <v>137</v>
      </c>
      <c r="D1847" s="1" t="s">
        <v>13</v>
      </c>
      <c r="E1847" s="1">
        <v>1846</v>
      </c>
    </row>
    <row r="1848" spans="1:5" x14ac:dyDescent="0.25">
      <c r="A1848" s="1" t="s">
        <v>23102</v>
      </c>
      <c r="B1848" s="1" t="s">
        <v>9881</v>
      </c>
      <c r="C1848" s="1" t="s">
        <v>137</v>
      </c>
      <c r="D1848" s="1" t="s">
        <v>13</v>
      </c>
      <c r="E1848" s="1">
        <v>1847</v>
      </c>
    </row>
    <row r="1849" spans="1:5" x14ac:dyDescent="0.25">
      <c r="A1849" s="1" t="s">
        <v>23103</v>
      </c>
      <c r="B1849" s="1" t="s">
        <v>9882</v>
      </c>
      <c r="C1849" s="1" t="s">
        <v>137</v>
      </c>
      <c r="D1849" s="1" t="s">
        <v>13</v>
      </c>
      <c r="E1849" s="1">
        <v>1848</v>
      </c>
    </row>
    <row r="1850" spans="1:5" x14ac:dyDescent="0.25">
      <c r="A1850" s="1" t="s">
        <v>21538</v>
      </c>
      <c r="B1850" s="1" t="s">
        <v>3394</v>
      </c>
      <c r="C1850" s="1" t="s">
        <v>104</v>
      </c>
      <c r="D1850" s="1" t="s">
        <v>13</v>
      </c>
      <c r="E1850" s="1">
        <v>1849</v>
      </c>
    </row>
    <row r="1851" spans="1:5" x14ac:dyDescent="0.25">
      <c r="A1851" s="1" t="s">
        <v>23104</v>
      </c>
      <c r="B1851" s="1" t="s">
        <v>9883</v>
      </c>
      <c r="C1851" s="1" t="s">
        <v>104</v>
      </c>
      <c r="D1851" s="1" t="s">
        <v>13</v>
      </c>
      <c r="E1851" s="1">
        <v>1850</v>
      </c>
    </row>
    <row r="1852" spans="1:5" x14ac:dyDescent="0.25">
      <c r="A1852" s="1" t="s">
        <v>23105</v>
      </c>
      <c r="B1852" s="1" t="s">
        <v>9884</v>
      </c>
      <c r="C1852" s="1" t="s">
        <v>104</v>
      </c>
      <c r="D1852" s="1" t="s">
        <v>13</v>
      </c>
      <c r="E1852" s="1">
        <v>1851</v>
      </c>
    </row>
    <row r="1853" spans="1:5" x14ac:dyDescent="0.25">
      <c r="A1853" s="1" t="s">
        <v>23106</v>
      </c>
      <c r="B1853" s="1" t="s">
        <v>9885</v>
      </c>
      <c r="C1853" s="1" t="s">
        <v>104</v>
      </c>
      <c r="D1853" s="1" t="s">
        <v>13</v>
      </c>
      <c r="E1853" s="1">
        <v>1852</v>
      </c>
    </row>
    <row r="1854" spans="1:5" x14ac:dyDescent="0.25">
      <c r="A1854" s="1" t="s">
        <v>23107</v>
      </c>
      <c r="B1854" s="1" t="s">
        <v>9886</v>
      </c>
      <c r="C1854" s="1" t="s">
        <v>104</v>
      </c>
      <c r="D1854" s="1" t="s">
        <v>13</v>
      </c>
      <c r="E1854" s="1">
        <v>1853</v>
      </c>
    </row>
    <row r="1855" spans="1:5" x14ac:dyDescent="0.25">
      <c r="A1855" s="1" t="s">
        <v>23108</v>
      </c>
      <c r="B1855" s="1" t="s">
        <v>3951</v>
      </c>
      <c r="C1855" s="1" t="s">
        <v>376</v>
      </c>
      <c r="D1855" s="1" t="s">
        <v>13</v>
      </c>
      <c r="E1855" s="1">
        <v>1854</v>
      </c>
    </row>
    <row r="1856" spans="1:5" x14ac:dyDescent="0.25">
      <c r="A1856" s="1" t="s">
        <v>23109</v>
      </c>
      <c r="B1856" s="1" t="s">
        <v>9887</v>
      </c>
      <c r="C1856" s="1" t="s">
        <v>376</v>
      </c>
      <c r="D1856" s="1" t="s">
        <v>13</v>
      </c>
      <c r="E1856" s="1">
        <v>1855</v>
      </c>
    </row>
    <row r="1857" spans="1:5" x14ac:dyDescent="0.25">
      <c r="A1857" s="1" t="s">
        <v>23110</v>
      </c>
      <c r="B1857" s="1" t="s">
        <v>9888</v>
      </c>
      <c r="C1857" s="1" t="s">
        <v>376</v>
      </c>
      <c r="D1857" s="1" t="s">
        <v>13</v>
      </c>
      <c r="E1857" s="1">
        <v>1856</v>
      </c>
    </row>
    <row r="1858" spans="1:5" x14ac:dyDescent="0.25">
      <c r="A1858" s="1" t="s">
        <v>23111</v>
      </c>
      <c r="B1858" s="1" t="s">
        <v>9889</v>
      </c>
      <c r="C1858" s="1" t="s">
        <v>376</v>
      </c>
      <c r="D1858" s="1" t="s">
        <v>13</v>
      </c>
      <c r="E1858" s="1">
        <v>1857</v>
      </c>
    </row>
    <row r="1859" spans="1:5" x14ac:dyDescent="0.25">
      <c r="A1859" s="1" t="s">
        <v>23112</v>
      </c>
      <c r="B1859" s="1" t="s">
        <v>9890</v>
      </c>
      <c r="C1859" s="1" t="s">
        <v>376</v>
      </c>
      <c r="D1859" s="1" t="s">
        <v>13</v>
      </c>
      <c r="E1859" s="1">
        <v>1858</v>
      </c>
    </row>
    <row r="1860" spans="1:5" x14ac:dyDescent="0.25">
      <c r="A1860" s="1" t="s">
        <v>21896</v>
      </c>
      <c r="B1860" s="1" t="s">
        <v>9891</v>
      </c>
      <c r="C1860" s="1" t="s">
        <v>376</v>
      </c>
      <c r="D1860" s="1" t="s">
        <v>13</v>
      </c>
      <c r="E1860" s="1">
        <v>1859</v>
      </c>
    </row>
    <row r="1861" spans="1:5" x14ac:dyDescent="0.25">
      <c r="A1861" s="1" t="s">
        <v>23113</v>
      </c>
      <c r="B1861" s="1" t="s">
        <v>9892</v>
      </c>
      <c r="C1861" s="1" t="s">
        <v>376</v>
      </c>
      <c r="D1861" s="1" t="s">
        <v>13</v>
      </c>
      <c r="E1861" s="1">
        <v>1860</v>
      </c>
    </row>
    <row r="1862" spans="1:5" x14ac:dyDescent="0.25">
      <c r="A1862" s="1" t="s">
        <v>23114</v>
      </c>
      <c r="B1862" s="1" t="s">
        <v>9893</v>
      </c>
      <c r="C1862" s="1" t="s">
        <v>376</v>
      </c>
      <c r="D1862" s="1" t="s">
        <v>13</v>
      </c>
      <c r="E1862" s="1">
        <v>1861</v>
      </c>
    </row>
    <row r="1863" spans="1:5" x14ac:dyDescent="0.25">
      <c r="A1863" s="1" t="s">
        <v>23115</v>
      </c>
      <c r="B1863" s="1" t="s">
        <v>9894</v>
      </c>
      <c r="C1863" s="1" t="s">
        <v>376</v>
      </c>
      <c r="D1863" s="1" t="s">
        <v>13</v>
      </c>
      <c r="E1863" s="1">
        <v>1862</v>
      </c>
    </row>
    <row r="1864" spans="1:5" x14ac:dyDescent="0.25">
      <c r="A1864" s="1" t="s">
        <v>23116</v>
      </c>
      <c r="B1864" s="1" t="s">
        <v>9895</v>
      </c>
      <c r="C1864" s="1" t="s">
        <v>376</v>
      </c>
      <c r="D1864" s="1" t="s">
        <v>13</v>
      </c>
      <c r="E1864" s="1">
        <v>1863</v>
      </c>
    </row>
    <row r="1865" spans="1:5" x14ac:dyDescent="0.25">
      <c r="A1865" s="1" t="s">
        <v>22174</v>
      </c>
      <c r="B1865" s="1" t="s">
        <v>9896</v>
      </c>
      <c r="C1865" s="1" t="s">
        <v>376</v>
      </c>
      <c r="D1865" s="1" t="s">
        <v>13</v>
      </c>
      <c r="E1865" s="1">
        <v>1864</v>
      </c>
    </row>
    <row r="1866" spans="1:5" x14ac:dyDescent="0.25">
      <c r="A1866" s="1" t="s">
        <v>23117</v>
      </c>
      <c r="B1866" s="1" t="s">
        <v>9897</v>
      </c>
      <c r="C1866" s="1" t="s">
        <v>376</v>
      </c>
      <c r="D1866" s="1" t="s">
        <v>13</v>
      </c>
      <c r="E1866" s="1">
        <v>1865</v>
      </c>
    </row>
    <row r="1867" spans="1:5" x14ac:dyDescent="0.25">
      <c r="A1867" s="1" t="s">
        <v>23118</v>
      </c>
      <c r="B1867" s="1" t="s">
        <v>9898</v>
      </c>
      <c r="C1867" s="1" t="s">
        <v>376</v>
      </c>
      <c r="D1867" s="1" t="s">
        <v>13</v>
      </c>
      <c r="E1867" s="1">
        <v>1866</v>
      </c>
    </row>
    <row r="1868" spans="1:5" x14ac:dyDescent="0.25">
      <c r="A1868" s="1" t="s">
        <v>23109</v>
      </c>
      <c r="B1868" s="1" t="s">
        <v>9899</v>
      </c>
      <c r="C1868" s="1" t="s">
        <v>17</v>
      </c>
      <c r="D1868" s="1" t="s">
        <v>13</v>
      </c>
      <c r="E1868" s="1">
        <v>1867</v>
      </c>
    </row>
    <row r="1869" spans="1:5" x14ac:dyDescent="0.25">
      <c r="A1869" s="1" t="s">
        <v>23119</v>
      </c>
      <c r="B1869" s="1" t="s">
        <v>9900</v>
      </c>
      <c r="C1869" s="1" t="s">
        <v>376</v>
      </c>
      <c r="D1869" s="1" t="s">
        <v>13</v>
      </c>
      <c r="E1869" s="1">
        <v>1868</v>
      </c>
    </row>
    <row r="1870" spans="1:5" x14ac:dyDescent="0.25">
      <c r="A1870" s="1" t="s">
        <v>23120</v>
      </c>
      <c r="B1870" s="1" t="s">
        <v>9901</v>
      </c>
      <c r="C1870" s="1" t="s">
        <v>9902</v>
      </c>
      <c r="D1870" s="1" t="s">
        <v>13</v>
      </c>
      <c r="E1870" s="1">
        <v>1869</v>
      </c>
    </row>
    <row r="1871" spans="1:5" x14ac:dyDescent="0.25">
      <c r="A1871" s="1" t="s">
        <v>23121</v>
      </c>
      <c r="B1871" s="1" t="s">
        <v>9903</v>
      </c>
      <c r="C1871" s="1" t="s">
        <v>376</v>
      </c>
      <c r="D1871" s="1" t="s">
        <v>13</v>
      </c>
      <c r="E1871" s="1">
        <v>1870</v>
      </c>
    </row>
    <row r="1872" spans="1:5" x14ac:dyDescent="0.25">
      <c r="A1872" s="1" t="s">
        <v>23122</v>
      </c>
      <c r="B1872" s="1" t="s">
        <v>9904</v>
      </c>
      <c r="C1872" s="1" t="s">
        <v>376</v>
      </c>
      <c r="D1872" s="1" t="s">
        <v>13</v>
      </c>
      <c r="E1872" s="1">
        <v>1871</v>
      </c>
    </row>
    <row r="1873" spans="1:5" x14ac:dyDescent="0.25">
      <c r="A1873" s="1" t="s">
        <v>23123</v>
      </c>
      <c r="B1873" s="1" t="s">
        <v>9905</v>
      </c>
      <c r="C1873" s="1" t="s">
        <v>376</v>
      </c>
      <c r="D1873" s="1" t="s">
        <v>13</v>
      </c>
      <c r="E1873" s="1">
        <v>1872</v>
      </c>
    </row>
    <row r="1874" spans="1:5" x14ac:dyDescent="0.25">
      <c r="A1874" s="1" t="s">
        <v>23124</v>
      </c>
      <c r="B1874" s="1" t="s">
        <v>9906</v>
      </c>
      <c r="C1874" s="1" t="s">
        <v>376</v>
      </c>
      <c r="D1874" s="1" t="s">
        <v>13</v>
      </c>
      <c r="E1874" s="1">
        <v>1873</v>
      </c>
    </row>
    <row r="1875" spans="1:5" x14ac:dyDescent="0.25">
      <c r="A1875" s="1" t="s">
        <v>23125</v>
      </c>
      <c r="B1875" s="1" t="s">
        <v>9907</v>
      </c>
      <c r="C1875" s="1" t="s">
        <v>376</v>
      </c>
      <c r="D1875" s="1" t="s">
        <v>13</v>
      </c>
      <c r="E1875" s="1">
        <v>1874</v>
      </c>
    </row>
    <row r="1876" spans="1:5" x14ac:dyDescent="0.25">
      <c r="A1876" s="1" t="s">
        <v>23126</v>
      </c>
      <c r="B1876" s="1" t="s">
        <v>9908</v>
      </c>
      <c r="C1876" s="1" t="s">
        <v>376</v>
      </c>
      <c r="D1876" s="1" t="s">
        <v>13</v>
      </c>
      <c r="E1876" s="1">
        <v>1875</v>
      </c>
    </row>
    <row r="1877" spans="1:5" x14ac:dyDescent="0.25">
      <c r="A1877" s="1" t="s">
        <v>23127</v>
      </c>
      <c r="B1877" s="1" t="s">
        <v>9909</v>
      </c>
      <c r="C1877" s="1" t="s">
        <v>376</v>
      </c>
      <c r="D1877" s="1" t="s">
        <v>13</v>
      </c>
      <c r="E1877" s="1">
        <v>1876</v>
      </c>
    </row>
    <row r="1878" spans="1:5" x14ac:dyDescent="0.25">
      <c r="A1878" s="1" t="s">
        <v>23128</v>
      </c>
      <c r="B1878" s="1" t="s">
        <v>9910</v>
      </c>
      <c r="C1878" s="1" t="s">
        <v>376</v>
      </c>
      <c r="D1878" s="1" t="s">
        <v>13</v>
      </c>
      <c r="E1878" s="1">
        <v>1877</v>
      </c>
    </row>
    <row r="1879" spans="1:5" x14ac:dyDescent="0.25">
      <c r="A1879" s="1" t="s">
        <v>23129</v>
      </c>
      <c r="B1879" s="1" t="s">
        <v>9911</v>
      </c>
      <c r="C1879" s="1" t="s">
        <v>376</v>
      </c>
      <c r="D1879" s="1" t="s">
        <v>13</v>
      </c>
      <c r="E1879" s="1">
        <v>1878</v>
      </c>
    </row>
    <row r="1880" spans="1:5" x14ac:dyDescent="0.25">
      <c r="A1880" s="1" t="s">
        <v>23130</v>
      </c>
      <c r="B1880" s="1" t="s">
        <v>9912</v>
      </c>
      <c r="C1880" s="1" t="s">
        <v>14</v>
      </c>
      <c r="D1880" s="1" t="s">
        <v>13</v>
      </c>
      <c r="E1880" s="1">
        <v>1879</v>
      </c>
    </row>
    <row r="1881" spans="1:5" x14ac:dyDescent="0.25">
      <c r="A1881" s="1" t="s">
        <v>23131</v>
      </c>
      <c r="B1881" s="1" t="s">
        <v>9913</v>
      </c>
      <c r="C1881" s="1" t="s">
        <v>376</v>
      </c>
      <c r="D1881" s="1" t="s">
        <v>13</v>
      </c>
      <c r="E1881" s="1">
        <v>1880</v>
      </c>
    </row>
    <row r="1882" spans="1:5" x14ac:dyDescent="0.25">
      <c r="A1882" s="1" t="s">
        <v>23132</v>
      </c>
      <c r="B1882" s="1" t="s">
        <v>9914</v>
      </c>
      <c r="C1882" s="1" t="s">
        <v>35</v>
      </c>
      <c r="D1882" s="1" t="s">
        <v>13</v>
      </c>
      <c r="E1882" s="1">
        <v>1881</v>
      </c>
    </row>
    <row r="1883" spans="1:5" x14ac:dyDescent="0.25">
      <c r="A1883" s="1" t="s">
        <v>23133</v>
      </c>
      <c r="B1883" s="1" t="s">
        <v>9915</v>
      </c>
      <c r="C1883" s="1" t="s">
        <v>376</v>
      </c>
      <c r="D1883" s="1" t="s">
        <v>13</v>
      </c>
      <c r="E1883" s="1">
        <v>1882</v>
      </c>
    </row>
    <row r="1884" spans="1:5" x14ac:dyDescent="0.25">
      <c r="A1884" s="1" t="s">
        <v>23134</v>
      </c>
      <c r="B1884" s="1" t="s">
        <v>9916</v>
      </c>
      <c r="C1884" s="1" t="s">
        <v>376</v>
      </c>
      <c r="D1884" s="1" t="s">
        <v>13</v>
      </c>
      <c r="E1884" s="1">
        <v>1883</v>
      </c>
    </row>
    <row r="1885" spans="1:5" x14ac:dyDescent="0.25">
      <c r="A1885" s="1" t="s">
        <v>23135</v>
      </c>
      <c r="B1885" s="1" t="s">
        <v>9917</v>
      </c>
      <c r="C1885" s="1" t="s">
        <v>376</v>
      </c>
      <c r="D1885" s="1" t="s">
        <v>13</v>
      </c>
      <c r="E1885" s="1">
        <v>1884</v>
      </c>
    </row>
    <row r="1886" spans="1:5" x14ac:dyDescent="0.25">
      <c r="A1886" s="1" t="s">
        <v>23136</v>
      </c>
      <c r="B1886" s="1" t="s">
        <v>9918</v>
      </c>
      <c r="C1886" s="1" t="s">
        <v>376</v>
      </c>
      <c r="D1886" s="1" t="s">
        <v>13</v>
      </c>
      <c r="E1886" s="1">
        <v>1885</v>
      </c>
    </row>
    <row r="1887" spans="1:5" x14ac:dyDescent="0.25">
      <c r="A1887" s="1" t="s">
        <v>23137</v>
      </c>
      <c r="B1887" s="1" t="s">
        <v>9919</v>
      </c>
      <c r="C1887" s="1" t="s">
        <v>376</v>
      </c>
      <c r="D1887" s="1" t="s">
        <v>13</v>
      </c>
      <c r="E1887" s="1">
        <v>1886</v>
      </c>
    </row>
    <row r="1888" spans="1:5" x14ac:dyDescent="0.25">
      <c r="A1888" s="1" t="s">
        <v>23138</v>
      </c>
      <c r="B1888" s="1" t="s">
        <v>9920</v>
      </c>
      <c r="C1888" s="1" t="s">
        <v>376</v>
      </c>
      <c r="D1888" s="1" t="s">
        <v>13</v>
      </c>
      <c r="E1888" s="1">
        <v>1887</v>
      </c>
    </row>
    <row r="1889" spans="1:5" x14ac:dyDescent="0.25">
      <c r="A1889" s="1" t="s">
        <v>23139</v>
      </c>
      <c r="B1889" s="1" t="s">
        <v>9921</v>
      </c>
      <c r="C1889" s="1" t="s">
        <v>261</v>
      </c>
      <c r="D1889" s="1" t="s">
        <v>13</v>
      </c>
      <c r="E1889" s="1">
        <v>1888</v>
      </c>
    </row>
    <row r="1890" spans="1:5" x14ac:dyDescent="0.25">
      <c r="A1890" s="1" t="s">
        <v>23140</v>
      </c>
      <c r="B1890" s="1" t="s">
        <v>3756</v>
      </c>
      <c r="C1890" s="1" t="s">
        <v>471</v>
      </c>
      <c r="D1890" s="1" t="s">
        <v>13</v>
      </c>
      <c r="E1890" s="1">
        <v>1889</v>
      </c>
    </row>
    <row r="1891" spans="1:5" x14ac:dyDescent="0.25">
      <c r="A1891" s="1" t="s">
        <v>23141</v>
      </c>
      <c r="B1891" s="1" t="s">
        <v>9922</v>
      </c>
      <c r="C1891" s="1" t="s">
        <v>323</v>
      </c>
      <c r="D1891" s="1" t="s">
        <v>13</v>
      </c>
      <c r="E1891" s="1">
        <v>1890</v>
      </c>
    </row>
    <row r="1892" spans="1:5" x14ac:dyDescent="0.25">
      <c r="A1892" s="1" t="s">
        <v>23142</v>
      </c>
      <c r="B1892" s="1" t="s">
        <v>9923</v>
      </c>
      <c r="C1892" s="1" t="s">
        <v>14</v>
      </c>
      <c r="D1892" s="1" t="s">
        <v>13</v>
      </c>
      <c r="E1892" s="1">
        <v>1891</v>
      </c>
    </row>
    <row r="1893" spans="1:5" x14ac:dyDescent="0.25">
      <c r="A1893" s="1" t="s">
        <v>23143</v>
      </c>
      <c r="B1893" s="1" t="s">
        <v>9924</v>
      </c>
      <c r="C1893" s="1" t="s">
        <v>14</v>
      </c>
      <c r="D1893" s="1" t="s">
        <v>13</v>
      </c>
      <c r="E1893" s="1">
        <v>1892</v>
      </c>
    </row>
    <row r="1894" spans="1:5" x14ac:dyDescent="0.25">
      <c r="A1894" s="1" t="s">
        <v>23144</v>
      </c>
      <c r="B1894" s="1" t="s">
        <v>9925</v>
      </c>
      <c r="C1894" s="1" t="s">
        <v>14</v>
      </c>
      <c r="D1894" s="1" t="s">
        <v>13</v>
      </c>
      <c r="E1894" s="1">
        <v>1893</v>
      </c>
    </row>
    <row r="1895" spans="1:5" x14ac:dyDescent="0.25">
      <c r="A1895" s="1" t="s">
        <v>23145</v>
      </c>
      <c r="B1895" s="1" t="s">
        <v>9926</v>
      </c>
      <c r="C1895" s="1" t="s">
        <v>14</v>
      </c>
      <c r="D1895" s="1" t="s">
        <v>13</v>
      </c>
      <c r="E1895" s="1">
        <v>1894</v>
      </c>
    </row>
    <row r="1896" spans="1:5" x14ac:dyDescent="0.25">
      <c r="A1896" s="1" t="s">
        <v>23146</v>
      </c>
      <c r="B1896" s="1" t="s">
        <v>9927</v>
      </c>
      <c r="C1896" s="1" t="s">
        <v>17</v>
      </c>
      <c r="D1896" s="1" t="s">
        <v>13</v>
      </c>
      <c r="E1896" s="1">
        <v>1895</v>
      </c>
    </row>
    <row r="1897" spans="1:5" x14ac:dyDescent="0.25">
      <c r="A1897" s="1" t="s">
        <v>23147</v>
      </c>
      <c r="B1897" s="1" t="s">
        <v>9928</v>
      </c>
      <c r="C1897" s="1" t="s">
        <v>14</v>
      </c>
      <c r="D1897" s="1" t="s">
        <v>13</v>
      </c>
      <c r="E1897" s="1">
        <v>1896</v>
      </c>
    </row>
    <row r="1898" spans="1:5" x14ac:dyDescent="0.25">
      <c r="A1898" s="1" t="s">
        <v>22757</v>
      </c>
      <c r="B1898" s="1" t="s">
        <v>4730</v>
      </c>
      <c r="C1898" s="1" t="s">
        <v>14</v>
      </c>
      <c r="D1898" s="1" t="s">
        <v>13</v>
      </c>
      <c r="E1898" s="1">
        <v>1897</v>
      </c>
    </row>
    <row r="1899" spans="1:5" x14ac:dyDescent="0.25">
      <c r="A1899" s="1" t="s">
        <v>23148</v>
      </c>
      <c r="B1899" s="1" t="s">
        <v>9929</v>
      </c>
      <c r="C1899" s="1" t="s">
        <v>14</v>
      </c>
      <c r="D1899" s="1" t="s">
        <v>13</v>
      </c>
      <c r="E1899" s="1">
        <v>1898</v>
      </c>
    </row>
    <row r="1900" spans="1:5" x14ac:dyDescent="0.25">
      <c r="A1900" s="1" t="s">
        <v>23149</v>
      </c>
      <c r="B1900" s="1" t="s">
        <v>9930</v>
      </c>
      <c r="C1900" s="1" t="s">
        <v>703</v>
      </c>
      <c r="D1900" s="1" t="s">
        <v>13</v>
      </c>
      <c r="E1900" s="1">
        <v>1899</v>
      </c>
    </row>
    <row r="1901" spans="1:5" x14ac:dyDescent="0.25">
      <c r="A1901" s="1" t="s">
        <v>23150</v>
      </c>
      <c r="B1901" s="1" t="s">
        <v>9931</v>
      </c>
      <c r="C1901" s="1" t="s">
        <v>3908</v>
      </c>
      <c r="D1901" s="1" t="s">
        <v>13</v>
      </c>
      <c r="E1901" s="1">
        <v>1900</v>
      </c>
    </row>
    <row r="1902" spans="1:5" x14ac:dyDescent="0.25">
      <c r="A1902" s="1" t="s">
        <v>23151</v>
      </c>
      <c r="B1902" s="1" t="s">
        <v>9932</v>
      </c>
      <c r="C1902" s="1" t="s">
        <v>703</v>
      </c>
      <c r="D1902" s="1" t="s">
        <v>13</v>
      </c>
      <c r="E1902" s="1">
        <v>1901</v>
      </c>
    </row>
    <row r="1903" spans="1:5" x14ac:dyDescent="0.25">
      <c r="A1903" s="1" t="s">
        <v>22708</v>
      </c>
      <c r="B1903" s="1" t="s">
        <v>9933</v>
      </c>
      <c r="C1903" s="1" t="s">
        <v>14</v>
      </c>
      <c r="D1903" s="1" t="s">
        <v>13</v>
      </c>
      <c r="E1903" s="1">
        <v>1902</v>
      </c>
    </row>
    <row r="1904" spans="1:5" x14ac:dyDescent="0.25">
      <c r="A1904" s="1" t="s">
        <v>23152</v>
      </c>
      <c r="B1904" s="1" t="s">
        <v>9934</v>
      </c>
      <c r="C1904" s="1" t="s">
        <v>323</v>
      </c>
      <c r="D1904" s="1" t="s">
        <v>13</v>
      </c>
      <c r="E1904" s="1">
        <v>1903</v>
      </c>
    </row>
    <row r="1905" spans="1:5" x14ac:dyDescent="0.25">
      <c r="A1905" s="1" t="s">
        <v>23153</v>
      </c>
      <c r="B1905" s="1" t="s">
        <v>9935</v>
      </c>
      <c r="C1905" s="1" t="s">
        <v>14</v>
      </c>
      <c r="D1905" s="1" t="s">
        <v>13</v>
      </c>
      <c r="E1905" s="1">
        <v>1904</v>
      </c>
    </row>
    <row r="1906" spans="1:5" x14ac:dyDescent="0.25">
      <c r="A1906" s="1" t="s">
        <v>23154</v>
      </c>
      <c r="B1906" s="1" t="s">
        <v>9936</v>
      </c>
      <c r="C1906" s="1" t="s">
        <v>14</v>
      </c>
      <c r="D1906" s="1" t="s">
        <v>13</v>
      </c>
      <c r="E1906" s="1">
        <v>1905</v>
      </c>
    </row>
    <row r="1907" spans="1:5" x14ac:dyDescent="0.25">
      <c r="A1907" s="1" t="s">
        <v>23155</v>
      </c>
      <c r="B1907" s="1" t="s">
        <v>9937</v>
      </c>
      <c r="C1907" s="1" t="s">
        <v>14</v>
      </c>
      <c r="D1907" s="1" t="s">
        <v>13</v>
      </c>
      <c r="E1907" s="1">
        <v>1906</v>
      </c>
    </row>
    <row r="1908" spans="1:5" x14ac:dyDescent="0.25">
      <c r="A1908" s="1" t="s">
        <v>23156</v>
      </c>
      <c r="B1908" s="1" t="s">
        <v>9938</v>
      </c>
      <c r="C1908" s="1" t="s">
        <v>14</v>
      </c>
      <c r="D1908" s="1" t="s">
        <v>13</v>
      </c>
      <c r="E1908" s="1">
        <v>1907</v>
      </c>
    </row>
    <row r="1909" spans="1:5" x14ac:dyDescent="0.25">
      <c r="A1909" s="1" t="s">
        <v>23157</v>
      </c>
      <c r="B1909" s="1" t="s">
        <v>9939</v>
      </c>
      <c r="C1909" s="1" t="s">
        <v>323</v>
      </c>
      <c r="D1909" s="1" t="s">
        <v>13</v>
      </c>
      <c r="E1909" s="1">
        <v>1908</v>
      </c>
    </row>
    <row r="1910" spans="1:5" x14ac:dyDescent="0.25">
      <c r="A1910" s="1" t="s">
        <v>23158</v>
      </c>
      <c r="B1910" s="1" t="s">
        <v>9940</v>
      </c>
      <c r="C1910" s="1" t="s">
        <v>703</v>
      </c>
      <c r="D1910" s="1" t="s">
        <v>13</v>
      </c>
      <c r="E1910" s="1">
        <v>1909</v>
      </c>
    </row>
    <row r="1911" spans="1:5" x14ac:dyDescent="0.25">
      <c r="A1911" s="1" t="s">
        <v>23159</v>
      </c>
      <c r="B1911" s="1" t="s">
        <v>9941</v>
      </c>
      <c r="C1911" s="1" t="s">
        <v>14</v>
      </c>
      <c r="D1911" s="1" t="s">
        <v>13</v>
      </c>
      <c r="E1911" s="1">
        <v>1910</v>
      </c>
    </row>
    <row r="1912" spans="1:5" x14ac:dyDescent="0.25">
      <c r="A1912" s="1" t="s">
        <v>23160</v>
      </c>
      <c r="B1912" s="1" t="s">
        <v>9942</v>
      </c>
      <c r="C1912" s="1" t="s">
        <v>14</v>
      </c>
      <c r="D1912" s="1" t="s">
        <v>13</v>
      </c>
      <c r="E1912" s="1">
        <v>1911</v>
      </c>
    </row>
    <row r="1913" spans="1:5" x14ac:dyDescent="0.25">
      <c r="A1913" s="1" t="s">
        <v>23161</v>
      </c>
      <c r="B1913" s="1" t="s">
        <v>9943</v>
      </c>
      <c r="C1913" s="1" t="s">
        <v>14</v>
      </c>
      <c r="D1913" s="1" t="s">
        <v>13</v>
      </c>
      <c r="E1913" s="1">
        <v>1912</v>
      </c>
    </row>
    <row r="1914" spans="1:5" x14ac:dyDescent="0.25">
      <c r="A1914" s="1" t="s">
        <v>23162</v>
      </c>
      <c r="B1914" s="1" t="s">
        <v>9944</v>
      </c>
      <c r="C1914" s="1" t="s">
        <v>471</v>
      </c>
      <c r="D1914" s="1" t="s">
        <v>13</v>
      </c>
      <c r="E1914" s="1">
        <v>1913</v>
      </c>
    </row>
    <row r="1915" spans="1:5" x14ac:dyDescent="0.25">
      <c r="A1915" s="1" t="s">
        <v>23163</v>
      </c>
      <c r="B1915" s="1" t="s">
        <v>9945</v>
      </c>
      <c r="C1915" s="1" t="s">
        <v>1747</v>
      </c>
      <c r="D1915" s="1" t="s">
        <v>13</v>
      </c>
      <c r="E1915" s="1">
        <v>1914</v>
      </c>
    </row>
    <row r="1916" spans="1:5" x14ac:dyDescent="0.25">
      <c r="A1916" s="1" t="s">
        <v>22757</v>
      </c>
      <c r="B1916" s="1" t="s">
        <v>9946</v>
      </c>
      <c r="C1916" s="1" t="s">
        <v>376</v>
      </c>
      <c r="D1916" s="1" t="s">
        <v>13</v>
      </c>
      <c r="E1916" s="1">
        <v>1915</v>
      </c>
    </row>
    <row r="1917" spans="1:5" x14ac:dyDescent="0.25">
      <c r="A1917" s="1" t="s">
        <v>23164</v>
      </c>
      <c r="B1917" s="1" t="s">
        <v>9947</v>
      </c>
      <c r="C1917" s="1" t="s">
        <v>9948</v>
      </c>
      <c r="D1917" s="1" t="s">
        <v>13</v>
      </c>
      <c r="E1917" s="1">
        <v>1916</v>
      </c>
    </row>
    <row r="1918" spans="1:5" x14ac:dyDescent="0.25">
      <c r="A1918" s="1" t="s">
        <v>23165</v>
      </c>
      <c r="B1918" s="1" t="s">
        <v>9949</v>
      </c>
      <c r="C1918" s="1" t="s">
        <v>309</v>
      </c>
      <c r="D1918" s="1" t="s">
        <v>13</v>
      </c>
      <c r="E1918" s="1">
        <v>1917</v>
      </c>
    </row>
    <row r="1919" spans="1:5" x14ac:dyDescent="0.25">
      <c r="A1919" s="1" t="s">
        <v>23166</v>
      </c>
      <c r="B1919" s="1" t="s">
        <v>9950</v>
      </c>
      <c r="C1919" s="1" t="s">
        <v>376</v>
      </c>
      <c r="D1919" s="1" t="s">
        <v>13</v>
      </c>
      <c r="E1919" s="1">
        <v>1918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EDC74-AD9D-4723-891D-E472807DC91B}">
  <sheetPr>
    <tabColor theme="5" tint="0.59999389629810485"/>
  </sheetPr>
  <dimension ref="A1:E534"/>
  <sheetViews>
    <sheetView workbookViewId="0">
      <selection activeCell="C12" sqref="C12"/>
    </sheetView>
  </sheetViews>
  <sheetFormatPr defaultRowHeight="15" x14ac:dyDescent="0.25"/>
  <cols>
    <col min="1" max="1" width="20.42578125" style="1" customWidth="1"/>
    <col min="2" max="2" width="36.7109375" style="1" customWidth="1"/>
    <col min="3" max="3" width="14.7109375" style="1" customWidth="1"/>
    <col min="4" max="4" width="28.140625" style="1" customWidth="1"/>
    <col min="5" max="5" width="9.140625" style="1"/>
  </cols>
  <sheetData>
    <row r="1" spans="1:5" s="3" customFormat="1" ht="27" customHeight="1" x14ac:dyDescent="0.25">
      <c r="A1" s="13" t="s">
        <v>18661</v>
      </c>
      <c r="B1" s="13" t="s">
        <v>0</v>
      </c>
      <c r="C1" s="13" t="s">
        <v>5203</v>
      </c>
      <c r="D1" s="13" t="s">
        <v>5202</v>
      </c>
      <c r="E1" s="13" t="s">
        <v>2</v>
      </c>
    </row>
    <row r="2" spans="1:5" x14ac:dyDescent="0.25">
      <c r="A2" s="1" t="s">
        <v>23291</v>
      </c>
      <c r="B2" s="1" t="s">
        <v>661</v>
      </c>
      <c r="C2" s="1" t="s">
        <v>17</v>
      </c>
      <c r="D2" s="1" t="s">
        <v>13</v>
      </c>
      <c r="E2" s="1">
        <v>1</v>
      </c>
    </row>
    <row r="3" spans="1:5" x14ac:dyDescent="0.25">
      <c r="A3" s="1" t="s">
        <v>24032</v>
      </c>
      <c r="B3" s="1" t="s">
        <v>8585</v>
      </c>
      <c r="C3" s="1" t="s">
        <v>17</v>
      </c>
      <c r="D3" s="1" t="s">
        <v>13</v>
      </c>
      <c r="E3" s="1">
        <v>2</v>
      </c>
    </row>
    <row r="4" spans="1:5" x14ac:dyDescent="0.25">
      <c r="A4" s="1" t="s">
        <v>24033</v>
      </c>
      <c r="B4" s="1" t="s">
        <v>2651</v>
      </c>
      <c r="C4" s="1" t="s">
        <v>17</v>
      </c>
      <c r="D4" s="1" t="s">
        <v>13</v>
      </c>
      <c r="E4" s="1">
        <v>3</v>
      </c>
    </row>
    <row r="5" spans="1:5" x14ac:dyDescent="0.25">
      <c r="A5" s="1" t="s">
        <v>24034</v>
      </c>
      <c r="B5" s="1" t="s">
        <v>9951</v>
      </c>
      <c r="C5" s="1" t="s">
        <v>17</v>
      </c>
      <c r="D5" s="1" t="s">
        <v>13</v>
      </c>
      <c r="E5" s="1">
        <v>4</v>
      </c>
    </row>
    <row r="6" spans="1:5" x14ac:dyDescent="0.25">
      <c r="A6" s="1" t="s">
        <v>24035</v>
      </c>
      <c r="B6" s="1" t="s">
        <v>9952</v>
      </c>
      <c r="C6" s="1" t="s">
        <v>17</v>
      </c>
      <c r="D6" s="1" t="s">
        <v>13</v>
      </c>
      <c r="E6" s="1">
        <v>5</v>
      </c>
    </row>
    <row r="7" spans="1:5" x14ac:dyDescent="0.25">
      <c r="A7" s="1" t="s">
        <v>24036</v>
      </c>
      <c r="B7" s="1" t="s">
        <v>9953</v>
      </c>
      <c r="C7" s="1" t="s">
        <v>17</v>
      </c>
      <c r="D7" s="1" t="s">
        <v>13</v>
      </c>
      <c r="E7" s="1">
        <v>6</v>
      </c>
    </row>
    <row r="8" spans="1:5" x14ac:dyDescent="0.25">
      <c r="A8" s="1" t="s">
        <v>24037</v>
      </c>
      <c r="B8" s="1" t="s">
        <v>9954</v>
      </c>
      <c r="C8" s="1" t="s">
        <v>17</v>
      </c>
      <c r="D8" s="1" t="s">
        <v>13</v>
      </c>
      <c r="E8" s="1">
        <v>7</v>
      </c>
    </row>
    <row r="9" spans="1:5" x14ac:dyDescent="0.25">
      <c r="A9" s="1" t="s">
        <v>24037</v>
      </c>
      <c r="B9" s="1" t="s">
        <v>9955</v>
      </c>
      <c r="C9" s="1" t="s">
        <v>17</v>
      </c>
      <c r="D9" s="1" t="s">
        <v>13</v>
      </c>
      <c r="E9" s="1">
        <v>8</v>
      </c>
    </row>
    <row r="10" spans="1:5" x14ac:dyDescent="0.25">
      <c r="A10" s="1" t="s">
        <v>23354</v>
      </c>
      <c r="B10" s="1" t="s">
        <v>4864</v>
      </c>
      <c r="C10" s="1" t="s">
        <v>17</v>
      </c>
      <c r="D10" s="1" t="s">
        <v>13</v>
      </c>
      <c r="E10" s="1">
        <v>9</v>
      </c>
    </row>
    <row r="11" spans="1:5" x14ac:dyDescent="0.25">
      <c r="A11" s="1" t="s">
        <v>24038</v>
      </c>
      <c r="B11" s="1" t="s">
        <v>9956</v>
      </c>
      <c r="C11" s="1" t="s">
        <v>17</v>
      </c>
      <c r="D11" s="1" t="s">
        <v>13</v>
      </c>
      <c r="E11" s="1">
        <v>10</v>
      </c>
    </row>
    <row r="12" spans="1:5" x14ac:dyDescent="0.25">
      <c r="A12" s="1" t="s">
        <v>24039</v>
      </c>
      <c r="B12" s="1" t="s">
        <v>4863</v>
      </c>
      <c r="C12" s="1" t="s">
        <v>17</v>
      </c>
      <c r="D12" s="1" t="s">
        <v>13</v>
      </c>
      <c r="E12" s="1">
        <v>11</v>
      </c>
    </row>
    <row r="13" spans="1:5" x14ac:dyDescent="0.25">
      <c r="A13" s="1" t="s">
        <v>24040</v>
      </c>
      <c r="B13" s="1" t="s">
        <v>9957</v>
      </c>
      <c r="C13" s="1" t="s">
        <v>17</v>
      </c>
      <c r="D13" s="1" t="s">
        <v>13</v>
      </c>
      <c r="E13" s="1">
        <v>12</v>
      </c>
    </row>
    <row r="14" spans="1:5" x14ac:dyDescent="0.25">
      <c r="A14" s="1" t="s">
        <v>24041</v>
      </c>
      <c r="B14" s="1" t="s">
        <v>9958</v>
      </c>
      <c r="C14" s="1" t="s">
        <v>17</v>
      </c>
      <c r="D14" s="1" t="s">
        <v>13</v>
      </c>
      <c r="E14" s="1">
        <v>13</v>
      </c>
    </row>
    <row r="15" spans="1:5" x14ac:dyDescent="0.25">
      <c r="A15" s="1" t="s">
        <v>24042</v>
      </c>
      <c r="B15" s="1" t="s">
        <v>9959</v>
      </c>
      <c r="C15" s="1" t="s">
        <v>17</v>
      </c>
      <c r="D15" s="1" t="s">
        <v>13</v>
      </c>
      <c r="E15" s="1">
        <v>14</v>
      </c>
    </row>
    <row r="16" spans="1:5" x14ac:dyDescent="0.25">
      <c r="A16" s="1" t="s">
        <v>23217</v>
      </c>
      <c r="B16" s="1" t="s">
        <v>9960</v>
      </c>
      <c r="C16" s="1" t="s">
        <v>17</v>
      </c>
      <c r="D16" s="1" t="s">
        <v>13</v>
      </c>
      <c r="E16" s="1">
        <v>15</v>
      </c>
    </row>
    <row r="17" spans="1:5" x14ac:dyDescent="0.25">
      <c r="A17" s="1" t="s">
        <v>24043</v>
      </c>
      <c r="B17" s="1" t="s">
        <v>5273</v>
      </c>
      <c r="C17" s="1" t="s">
        <v>17</v>
      </c>
      <c r="D17" s="1" t="s">
        <v>13</v>
      </c>
      <c r="E17" s="1">
        <v>16</v>
      </c>
    </row>
    <row r="18" spans="1:5" x14ac:dyDescent="0.25">
      <c r="A18" s="1" t="s">
        <v>24044</v>
      </c>
      <c r="B18" s="1" t="s">
        <v>9961</v>
      </c>
      <c r="C18" s="1" t="s">
        <v>17</v>
      </c>
      <c r="D18" s="1" t="s">
        <v>13</v>
      </c>
      <c r="E18" s="1">
        <v>17</v>
      </c>
    </row>
    <row r="19" spans="1:5" x14ac:dyDescent="0.25">
      <c r="A19" s="1" t="s">
        <v>24045</v>
      </c>
      <c r="B19" s="1" t="s">
        <v>9962</v>
      </c>
      <c r="C19" s="1" t="s">
        <v>17</v>
      </c>
      <c r="D19" s="1" t="s">
        <v>13</v>
      </c>
      <c r="E19" s="1">
        <v>18</v>
      </c>
    </row>
    <row r="20" spans="1:5" x14ac:dyDescent="0.25">
      <c r="A20" s="1" t="s">
        <v>24046</v>
      </c>
      <c r="B20" s="1" t="s">
        <v>650</v>
      </c>
      <c r="C20" s="1" t="s">
        <v>17</v>
      </c>
      <c r="D20" s="1" t="s">
        <v>13</v>
      </c>
      <c r="E20" s="1">
        <v>19</v>
      </c>
    </row>
    <row r="21" spans="1:5" x14ac:dyDescent="0.25">
      <c r="A21" s="1" t="s">
        <v>24047</v>
      </c>
      <c r="B21" s="1" t="s">
        <v>9963</v>
      </c>
      <c r="C21" s="1" t="s">
        <v>17</v>
      </c>
      <c r="D21" s="1" t="s">
        <v>13</v>
      </c>
      <c r="E21" s="1">
        <v>20</v>
      </c>
    </row>
    <row r="22" spans="1:5" x14ac:dyDescent="0.25">
      <c r="A22" s="1" t="s">
        <v>24048</v>
      </c>
      <c r="B22" s="1" t="s">
        <v>9964</v>
      </c>
      <c r="C22" s="1" t="s">
        <v>17</v>
      </c>
      <c r="D22" s="1" t="s">
        <v>13</v>
      </c>
      <c r="E22" s="1">
        <v>21</v>
      </c>
    </row>
    <row r="23" spans="1:5" x14ac:dyDescent="0.25">
      <c r="A23" s="1" t="s">
        <v>24049</v>
      </c>
      <c r="B23" s="1" t="s">
        <v>9965</v>
      </c>
      <c r="C23" s="1" t="s">
        <v>17</v>
      </c>
      <c r="D23" s="1" t="s">
        <v>13</v>
      </c>
      <c r="E23" s="1">
        <v>22</v>
      </c>
    </row>
    <row r="24" spans="1:5" x14ac:dyDescent="0.25">
      <c r="A24" s="1" t="s">
        <v>24050</v>
      </c>
      <c r="B24" s="1" t="s">
        <v>9966</v>
      </c>
      <c r="C24" s="1" t="s">
        <v>17</v>
      </c>
      <c r="D24" s="1" t="s">
        <v>13</v>
      </c>
      <c r="E24" s="1">
        <v>23</v>
      </c>
    </row>
    <row r="25" spans="1:5" x14ac:dyDescent="0.25">
      <c r="A25" s="1" t="s">
        <v>24051</v>
      </c>
      <c r="B25" s="1" t="s">
        <v>9967</v>
      </c>
      <c r="C25" s="1" t="s">
        <v>17</v>
      </c>
      <c r="D25" s="1" t="s">
        <v>13</v>
      </c>
      <c r="E25" s="1">
        <v>24</v>
      </c>
    </row>
    <row r="26" spans="1:5" x14ac:dyDescent="0.25">
      <c r="A26" s="1" t="s">
        <v>24052</v>
      </c>
      <c r="B26" s="1" t="s">
        <v>9968</v>
      </c>
      <c r="C26" s="1" t="s">
        <v>17</v>
      </c>
      <c r="D26" s="1" t="s">
        <v>13</v>
      </c>
      <c r="E26" s="1">
        <v>25</v>
      </c>
    </row>
    <row r="27" spans="1:5" x14ac:dyDescent="0.25">
      <c r="A27" s="1" t="s">
        <v>24053</v>
      </c>
      <c r="B27" s="1" t="s">
        <v>9969</v>
      </c>
      <c r="C27" s="1" t="s">
        <v>17</v>
      </c>
      <c r="D27" s="1" t="s">
        <v>13</v>
      </c>
      <c r="E27" s="1">
        <v>26</v>
      </c>
    </row>
    <row r="28" spans="1:5" x14ac:dyDescent="0.25">
      <c r="A28" s="1" t="s">
        <v>24054</v>
      </c>
      <c r="B28" s="1" t="s">
        <v>9970</v>
      </c>
      <c r="C28" s="1" t="s">
        <v>17</v>
      </c>
      <c r="D28" s="1" t="s">
        <v>13</v>
      </c>
      <c r="E28" s="1">
        <v>27</v>
      </c>
    </row>
    <row r="29" spans="1:5" x14ac:dyDescent="0.25">
      <c r="A29" s="1" t="s">
        <v>24055</v>
      </c>
      <c r="B29" s="1" t="s">
        <v>9971</v>
      </c>
      <c r="C29" s="1" t="s">
        <v>17</v>
      </c>
      <c r="D29" s="1" t="s">
        <v>13</v>
      </c>
      <c r="E29" s="1">
        <v>28</v>
      </c>
    </row>
    <row r="30" spans="1:5" x14ac:dyDescent="0.25">
      <c r="A30" s="1" t="s">
        <v>24056</v>
      </c>
      <c r="B30" s="1" t="s">
        <v>9972</v>
      </c>
      <c r="C30" s="1" t="s">
        <v>17</v>
      </c>
      <c r="D30" s="1" t="s">
        <v>13</v>
      </c>
      <c r="E30" s="1">
        <v>29</v>
      </c>
    </row>
    <row r="31" spans="1:5" x14ac:dyDescent="0.25">
      <c r="A31" s="1" t="s">
        <v>24057</v>
      </c>
      <c r="B31" s="1" t="s">
        <v>9973</v>
      </c>
      <c r="C31" s="1" t="s">
        <v>17</v>
      </c>
      <c r="D31" s="1" t="s">
        <v>13</v>
      </c>
      <c r="E31" s="1">
        <v>30</v>
      </c>
    </row>
    <row r="32" spans="1:5" x14ac:dyDescent="0.25">
      <c r="A32" s="1" t="s">
        <v>24058</v>
      </c>
      <c r="B32" s="1" t="s">
        <v>9974</v>
      </c>
      <c r="C32" s="1" t="s">
        <v>17</v>
      </c>
      <c r="D32" s="1" t="s">
        <v>13</v>
      </c>
      <c r="E32" s="1">
        <v>31</v>
      </c>
    </row>
    <row r="33" spans="1:5" x14ac:dyDescent="0.25">
      <c r="A33" s="1" t="s">
        <v>24059</v>
      </c>
      <c r="B33" s="1" t="s">
        <v>9975</v>
      </c>
      <c r="C33" s="1" t="s">
        <v>17</v>
      </c>
      <c r="D33" s="1" t="s">
        <v>13</v>
      </c>
      <c r="E33" s="1">
        <v>32</v>
      </c>
    </row>
    <row r="34" spans="1:5" x14ac:dyDescent="0.25">
      <c r="A34" s="1" t="s">
        <v>24060</v>
      </c>
      <c r="B34" s="1" t="s">
        <v>9976</v>
      </c>
      <c r="C34" s="1" t="s">
        <v>17</v>
      </c>
      <c r="D34" s="1" t="s">
        <v>13</v>
      </c>
      <c r="E34" s="1">
        <v>33</v>
      </c>
    </row>
    <row r="35" spans="1:5" x14ac:dyDescent="0.25">
      <c r="A35" s="1" t="s">
        <v>24061</v>
      </c>
      <c r="B35" s="1" t="s">
        <v>9977</v>
      </c>
      <c r="C35" s="1" t="s">
        <v>17</v>
      </c>
      <c r="D35" s="1" t="s">
        <v>13</v>
      </c>
      <c r="E35" s="1">
        <v>34</v>
      </c>
    </row>
    <row r="36" spans="1:5" x14ac:dyDescent="0.25">
      <c r="A36" s="1" t="s">
        <v>24062</v>
      </c>
      <c r="B36" s="1" t="s">
        <v>9978</v>
      </c>
      <c r="C36" s="1" t="s">
        <v>17</v>
      </c>
      <c r="D36" s="1" t="s">
        <v>13</v>
      </c>
      <c r="E36" s="1">
        <v>35</v>
      </c>
    </row>
    <row r="37" spans="1:5" x14ac:dyDescent="0.25">
      <c r="A37" s="1" t="s">
        <v>24063</v>
      </c>
      <c r="B37" s="1" t="s">
        <v>9979</v>
      </c>
      <c r="C37" s="1" t="s">
        <v>17</v>
      </c>
      <c r="D37" s="1" t="s">
        <v>13</v>
      </c>
      <c r="E37" s="1">
        <v>36</v>
      </c>
    </row>
    <row r="38" spans="1:5" x14ac:dyDescent="0.25">
      <c r="A38" s="1" t="s">
        <v>24064</v>
      </c>
      <c r="B38" s="1" t="s">
        <v>9980</v>
      </c>
      <c r="C38" s="1" t="s">
        <v>17</v>
      </c>
      <c r="D38" s="1" t="s">
        <v>13</v>
      </c>
      <c r="E38" s="1">
        <v>37</v>
      </c>
    </row>
    <row r="39" spans="1:5" x14ac:dyDescent="0.25">
      <c r="A39" s="1" t="s">
        <v>24065</v>
      </c>
      <c r="B39" s="1" t="s">
        <v>9981</v>
      </c>
      <c r="C39" s="1" t="s">
        <v>17</v>
      </c>
      <c r="D39" s="1" t="s">
        <v>13</v>
      </c>
      <c r="E39" s="1">
        <v>38</v>
      </c>
    </row>
    <row r="40" spans="1:5" x14ac:dyDescent="0.25">
      <c r="A40" s="1" t="s">
        <v>24066</v>
      </c>
      <c r="B40" s="1" t="s">
        <v>644</v>
      </c>
      <c r="C40" s="1" t="s">
        <v>17</v>
      </c>
      <c r="D40" s="1" t="s">
        <v>13</v>
      </c>
      <c r="E40" s="1">
        <v>39</v>
      </c>
    </row>
    <row r="41" spans="1:5" x14ac:dyDescent="0.25">
      <c r="A41" s="1" t="s">
        <v>24067</v>
      </c>
      <c r="B41" s="1" t="s">
        <v>9982</v>
      </c>
      <c r="C41" s="1" t="s">
        <v>17</v>
      </c>
      <c r="D41" s="1" t="s">
        <v>13</v>
      </c>
      <c r="E41" s="1">
        <v>40</v>
      </c>
    </row>
    <row r="42" spans="1:5" x14ac:dyDescent="0.25">
      <c r="A42" s="1" t="s">
        <v>24068</v>
      </c>
      <c r="B42" s="1" t="s">
        <v>9983</v>
      </c>
      <c r="C42" s="1" t="s">
        <v>17</v>
      </c>
      <c r="D42" s="1" t="s">
        <v>13</v>
      </c>
      <c r="E42" s="1">
        <v>41</v>
      </c>
    </row>
    <row r="43" spans="1:5" x14ac:dyDescent="0.25">
      <c r="A43" s="1" t="s">
        <v>24069</v>
      </c>
      <c r="B43" s="1" t="s">
        <v>9984</v>
      </c>
      <c r="C43" s="1" t="s">
        <v>17</v>
      </c>
      <c r="D43" s="1" t="s">
        <v>13</v>
      </c>
      <c r="E43" s="1">
        <v>42</v>
      </c>
    </row>
    <row r="44" spans="1:5" x14ac:dyDescent="0.25">
      <c r="A44" s="1" t="s">
        <v>24070</v>
      </c>
      <c r="B44" s="1" t="s">
        <v>9985</v>
      </c>
      <c r="C44" s="1" t="s">
        <v>17</v>
      </c>
      <c r="D44" s="1" t="s">
        <v>13</v>
      </c>
      <c r="E44" s="1">
        <v>43</v>
      </c>
    </row>
    <row r="45" spans="1:5" x14ac:dyDescent="0.25">
      <c r="A45" s="1" t="s">
        <v>24071</v>
      </c>
      <c r="B45" s="1" t="s">
        <v>9986</v>
      </c>
      <c r="C45" s="1" t="s">
        <v>17</v>
      </c>
      <c r="D45" s="1" t="s">
        <v>13</v>
      </c>
      <c r="E45" s="1">
        <v>44</v>
      </c>
    </row>
    <row r="46" spans="1:5" x14ac:dyDescent="0.25">
      <c r="A46" s="1" t="s">
        <v>24072</v>
      </c>
      <c r="B46" s="1" t="s">
        <v>9987</v>
      </c>
      <c r="C46" s="1" t="s">
        <v>9988</v>
      </c>
      <c r="D46" s="1" t="s">
        <v>13</v>
      </c>
      <c r="E46" s="1">
        <v>45</v>
      </c>
    </row>
    <row r="47" spans="1:5" x14ac:dyDescent="0.25">
      <c r="A47" s="1" t="s">
        <v>24073</v>
      </c>
      <c r="B47" s="1" t="s">
        <v>9989</v>
      </c>
      <c r="C47" s="1" t="s">
        <v>17</v>
      </c>
      <c r="D47" s="1" t="s">
        <v>13</v>
      </c>
      <c r="E47" s="1">
        <v>46</v>
      </c>
    </row>
    <row r="48" spans="1:5" x14ac:dyDescent="0.25">
      <c r="A48" s="1" t="s">
        <v>24074</v>
      </c>
      <c r="B48" s="1" t="s">
        <v>1470</v>
      </c>
      <c r="C48" s="1" t="s">
        <v>17</v>
      </c>
      <c r="D48" s="1" t="s">
        <v>13</v>
      </c>
      <c r="E48" s="1">
        <v>47</v>
      </c>
    </row>
    <row r="49" spans="1:5" x14ac:dyDescent="0.25">
      <c r="A49" s="1" t="s">
        <v>24075</v>
      </c>
      <c r="B49" s="1" t="s">
        <v>9990</v>
      </c>
      <c r="C49" s="1" t="s">
        <v>17</v>
      </c>
      <c r="D49" s="1" t="s">
        <v>13</v>
      </c>
      <c r="E49" s="1">
        <v>48</v>
      </c>
    </row>
    <row r="50" spans="1:5" x14ac:dyDescent="0.25">
      <c r="A50" s="1" t="s">
        <v>23300</v>
      </c>
      <c r="B50" s="1" t="s">
        <v>9991</v>
      </c>
      <c r="C50" s="1" t="s">
        <v>17</v>
      </c>
      <c r="D50" s="1" t="s">
        <v>13</v>
      </c>
      <c r="E50" s="1">
        <v>49</v>
      </c>
    </row>
    <row r="51" spans="1:5" x14ac:dyDescent="0.25">
      <c r="A51" s="1" t="s">
        <v>24076</v>
      </c>
      <c r="B51" s="1" t="s">
        <v>6487</v>
      </c>
      <c r="C51" s="1" t="s">
        <v>17</v>
      </c>
      <c r="D51" s="1" t="s">
        <v>13</v>
      </c>
      <c r="E51" s="1">
        <v>50</v>
      </c>
    </row>
    <row r="52" spans="1:5" x14ac:dyDescent="0.25">
      <c r="A52" s="1" t="s">
        <v>24077</v>
      </c>
      <c r="B52" s="1" t="s">
        <v>9992</v>
      </c>
      <c r="C52" s="1" t="s">
        <v>17</v>
      </c>
      <c r="D52" s="1" t="s">
        <v>13</v>
      </c>
      <c r="E52" s="1">
        <v>51</v>
      </c>
    </row>
    <row r="53" spans="1:5" x14ac:dyDescent="0.25">
      <c r="A53" s="1" t="s">
        <v>23652</v>
      </c>
      <c r="B53" s="1" t="s">
        <v>8769</v>
      </c>
      <c r="C53" s="1" t="s">
        <v>17</v>
      </c>
      <c r="D53" s="1" t="s">
        <v>13</v>
      </c>
      <c r="E53" s="1">
        <v>52</v>
      </c>
    </row>
    <row r="54" spans="1:5" x14ac:dyDescent="0.25">
      <c r="A54" s="1" t="s">
        <v>24078</v>
      </c>
      <c r="B54" s="1" t="s">
        <v>9993</v>
      </c>
      <c r="C54" s="1" t="s">
        <v>17</v>
      </c>
      <c r="D54" s="1" t="s">
        <v>13</v>
      </c>
      <c r="E54" s="1">
        <v>53</v>
      </c>
    </row>
    <row r="55" spans="1:5" x14ac:dyDescent="0.25">
      <c r="A55" s="1" t="s">
        <v>24079</v>
      </c>
      <c r="B55" s="1" t="s">
        <v>9994</v>
      </c>
      <c r="C55" s="1" t="s">
        <v>17</v>
      </c>
      <c r="D55" s="1" t="s">
        <v>13</v>
      </c>
      <c r="E55" s="1">
        <v>54</v>
      </c>
    </row>
    <row r="56" spans="1:5" x14ac:dyDescent="0.25">
      <c r="A56" s="1" t="s">
        <v>24080</v>
      </c>
      <c r="B56" s="1" t="s">
        <v>9995</v>
      </c>
      <c r="C56" s="1" t="s">
        <v>17</v>
      </c>
      <c r="D56" s="1" t="s">
        <v>13</v>
      </c>
      <c r="E56" s="1">
        <v>55</v>
      </c>
    </row>
    <row r="57" spans="1:5" x14ac:dyDescent="0.25">
      <c r="A57" s="1" t="s">
        <v>24081</v>
      </c>
      <c r="B57" s="1" t="s">
        <v>9996</v>
      </c>
      <c r="C57" s="1" t="s">
        <v>17</v>
      </c>
      <c r="D57" s="1" t="s">
        <v>13</v>
      </c>
      <c r="E57" s="1">
        <v>56</v>
      </c>
    </row>
    <row r="58" spans="1:5" x14ac:dyDescent="0.25">
      <c r="A58" s="1" t="s">
        <v>24082</v>
      </c>
      <c r="B58" s="1" t="s">
        <v>9997</v>
      </c>
      <c r="C58" s="1" t="s">
        <v>17</v>
      </c>
      <c r="D58" s="1" t="s">
        <v>13</v>
      </c>
      <c r="E58" s="1">
        <v>57</v>
      </c>
    </row>
    <row r="59" spans="1:5" x14ac:dyDescent="0.25">
      <c r="A59" s="1" t="s">
        <v>24083</v>
      </c>
      <c r="B59" s="1" t="s">
        <v>9998</v>
      </c>
      <c r="C59" s="1" t="s">
        <v>17</v>
      </c>
      <c r="D59" s="1" t="s">
        <v>13</v>
      </c>
      <c r="E59" s="1">
        <v>58</v>
      </c>
    </row>
    <row r="60" spans="1:5" x14ac:dyDescent="0.25">
      <c r="A60" s="1" t="s">
        <v>24084</v>
      </c>
      <c r="B60" s="1" t="s">
        <v>9999</v>
      </c>
      <c r="C60" s="1" t="s">
        <v>17</v>
      </c>
      <c r="D60" s="1" t="s">
        <v>13</v>
      </c>
      <c r="E60" s="1">
        <v>59</v>
      </c>
    </row>
    <row r="61" spans="1:5" x14ac:dyDescent="0.25">
      <c r="A61" s="1" t="s">
        <v>24085</v>
      </c>
      <c r="B61" s="1" t="s">
        <v>10000</v>
      </c>
      <c r="C61" s="1" t="s">
        <v>17</v>
      </c>
      <c r="D61" s="1" t="s">
        <v>13</v>
      </c>
      <c r="E61" s="1">
        <v>60</v>
      </c>
    </row>
    <row r="62" spans="1:5" x14ac:dyDescent="0.25">
      <c r="A62" s="1" t="s">
        <v>24086</v>
      </c>
      <c r="B62" s="1" t="s">
        <v>10001</v>
      </c>
      <c r="C62" s="1" t="s">
        <v>17</v>
      </c>
      <c r="D62" s="1" t="s">
        <v>13</v>
      </c>
      <c r="E62" s="1">
        <v>61</v>
      </c>
    </row>
    <row r="63" spans="1:5" x14ac:dyDescent="0.25">
      <c r="A63" s="1" t="s">
        <v>24087</v>
      </c>
      <c r="B63" s="1" t="s">
        <v>10002</v>
      </c>
      <c r="C63" s="1" t="s">
        <v>17</v>
      </c>
      <c r="D63" s="1" t="s">
        <v>13</v>
      </c>
      <c r="E63" s="1">
        <v>62</v>
      </c>
    </row>
    <row r="64" spans="1:5" x14ac:dyDescent="0.25">
      <c r="A64" s="1" t="s">
        <v>24088</v>
      </c>
      <c r="B64" s="1" t="s">
        <v>8591</v>
      </c>
      <c r="C64" s="1" t="s">
        <v>17</v>
      </c>
      <c r="D64" s="1" t="s">
        <v>13</v>
      </c>
      <c r="E64" s="1">
        <v>63</v>
      </c>
    </row>
    <row r="65" spans="1:5" x14ac:dyDescent="0.25">
      <c r="A65" s="1" t="s">
        <v>24089</v>
      </c>
      <c r="B65" s="1" t="s">
        <v>8664</v>
      </c>
      <c r="C65" s="1" t="s">
        <v>17</v>
      </c>
      <c r="D65" s="1" t="s">
        <v>13</v>
      </c>
      <c r="E65" s="1">
        <v>64</v>
      </c>
    </row>
    <row r="66" spans="1:5" x14ac:dyDescent="0.25">
      <c r="A66" s="1" t="s">
        <v>24090</v>
      </c>
      <c r="B66" s="1" t="s">
        <v>10003</v>
      </c>
      <c r="C66" s="1" t="s">
        <v>17</v>
      </c>
      <c r="D66" s="1" t="s">
        <v>13</v>
      </c>
      <c r="E66" s="1">
        <v>65</v>
      </c>
    </row>
    <row r="67" spans="1:5" x14ac:dyDescent="0.25">
      <c r="A67" s="1" t="s">
        <v>24091</v>
      </c>
      <c r="B67" s="1" t="s">
        <v>10004</v>
      </c>
      <c r="C67" s="1" t="s">
        <v>17</v>
      </c>
      <c r="D67" s="1" t="s">
        <v>13</v>
      </c>
      <c r="E67" s="1">
        <v>66</v>
      </c>
    </row>
    <row r="68" spans="1:5" x14ac:dyDescent="0.25">
      <c r="A68" s="1" t="s">
        <v>24092</v>
      </c>
      <c r="B68" s="1" t="s">
        <v>10005</v>
      </c>
      <c r="C68" s="1" t="s">
        <v>17</v>
      </c>
      <c r="D68" s="1" t="s">
        <v>13</v>
      </c>
      <c r="E68" s="1">
        <v>67</v>
      </c>
    </row>
    <row r="69" spans="1:5" x14ac:dyDescent="0.25">
      <c r="A69" s="1" t="s">
        <v>24093</v>
      </c>
      <c r="B69" s="1" t="s">
        <v>10006</v>
      </c>
      <c r="C69" s="1" t="s">
        <v>17</v>
      </c>
      <c r="D69" s="1" t="s">
        <v>13</v>
      </c>
      <c r="E69" s="1">
        <v>68</v>
      </c>
    </row>
    <row r="70" spans="1:5" x14ac:dyDescent="0.25">
      <c r="A70" s="1" t="s">
        <v>24094</v>
      </c>
      <c r="B70" s="1" t="s">
        <v>10007</v>
      </c>
      <c r="C70" s="1" t="s">
        <v>17</v>
      </c>
      <c r="D70" s="1" t="s">
        <v>13</v>
      </c>
      <c r="E70" s="1">
        <v>69</v>
      </c>
    </row>
    <row r="71" spans="1:5" x14ac:dyDescent="0.25">
      <c r="A71" s="1" t="s">
        <v>24095</v>
      </c>
      <c r="B71" s="1" t="s">
        <v>10008</v>
      </c>
      <c r="C71" s="1" t="s">
        <v>17</v>
      </c>
      <c r="D71" s="1" t="s">
        <v>13</v>
      </c>
      <c r="E71" s="1">
        <v>70</v>
      </c>
    </row>
    <row r="72" spans="1:5" x14ac:dyDescent="0.25">
      <c r="A72" s="1" t="s">
        <v>24096</v>
      </c>
      <c r="B72" s="1" t="s">
        <v>10009</v>
      </c>
      <c r="C72" s="1" t="s">
        <v>17</v>
      </c>
      <c r="D72" s="1" t="s">
        <v>13</v>
      </c>
      <c r="E72" s="1">
        <v>71</v>
      </c>
    </row>
    <row r="73" spans="1:5" x14ac:dyDescent="0.25">
      <c r="A73" s="1" t="s">
        <v>24097</v>
      </c>
      <c r="B73" s="1" t="s">
        <v>10010</v>
      </c>
      <c r="C73" s="1" t="s">
        <v>17</v>
      </c>
      <c r="D73" s="1" t="s">
        <v>13</v>
      </c>
      <c r="E73" s="1">
        <v>72</v>
      </c>
    </row>
    <row r="74" spans="1:5" x14ac:dyDescent="0.25">
      <c r="A74" s="1" t="s">
        <v>23228</v>
      </c>
      <c r="B74" s="1" t="s">
        <v>10011</v>
      </c>
      <c r="C74" s="1" t="s">
        <v>17</v>
      </c>
      <c r="D74" s="1" t="s">
        <v>13</v>
      </c>
      <c r="E74" s="1">
        <v>73</v>
      </c>
    </row>
    <row r="75" spans="1:5" x14ac:dyDescent="0.25">
      <c r="A75" s="1" t="s">
        <v>23373</v>
      </c>
      <c r="B75" s="1" t="s">
        <v>7921</v>
      </c>
      <c r="C75" s="1" t="s">
        <v>17</v>
      </c>
      <c r="D75" s="1" t="s">
        <v>13</v>
      </c>
      <c r="E75" s="1">
        <v>74</v>
      </c>
    </row>
    <row r="76" spans="1:5" x14ac:dyDescent="0.25">
      <c r="A76" s="1" t="s">
        <v>24098</v>
      </c>
      <c r="B76" s="1" t="s">
        <v>10012</v>
      </c>
      <c r="C76" s="1" t="s">
        <v>17</v>
      </c>
      <c r="D76" s="1" t="s">
        <v>13</v>
      </c>
      <c r="E76" s="1">
        <v>75</v>
      </c>
    </row>
    <row r="77" spans="1:5" x14ac:dyDescent="0.25">
      <c r="A77" s="1" t="s">
        <v>24099</v>
      </c>
      <c r="B77" s="1" t="s">
        <v>10013</v>
      </c>
      <c r="C77" s="1" t="s">
        <v>17</v>
      </c>
      <c r="D77" s="1" t="s">
        <v>13</v>
      </c>
      <c r="E77" s="1">
        <v>76</v>
      </c>
    </row>
    <row r="78" spans="1:5" x14ac:dyDescent="0.25">
      <c r="A78" s="1" t="s">
        <v>24100</v>
      </c>
      <c r="B78" s="1" t="s">
        <v>10014</v>
      </c>
      <c r="C78" s="1" t="s">
        <v>17</v>
      </c>
      <c r="D78" s="1" t="s">
        <v>13</v>
      </c>
      <c r="E78" s="1">
        <v>77</v>
      </c>
    </row>
    <row r="79" spans="1:5" x14ac:dyDescent="0.25">
      <c r="A79" s="1" t="s">
        <v>24101</v>
      </c>
      <c r="B79" s="1" t="s">
        <v>10015</v>
      </c>
      <c r="C79" s="1" t="s">
        <v>17</v>
      </c>
      <c r="D79" s="1" t="s">
        <v>13</v>
      </c>
      <c r="E79" s="1">
        <v>78</v>
      </c>
    </row>
    <row r="80" spans="1:5" x14ac:dyDescent="0.25">
      <c r="A80" s="1" t="s">
        <v>24102</v>
      </c>
      <c r="B80" s="1" t="s">
        <v>10016</v>
      </c>
      <c r="C80" s="1" t="s">
        <v>17</v>
      </c>
      <c r="D80" s="1" t="s">
        <v>13</v>
      </c>
      <c r="E80" s="1">
        <v>79</v>
      </c>
    </row>
    <row r="81" spans="1:5" x14ac:dyDescent="0.25">
      <c r="A81" s="1" t="s">
        <v>23187</v>
      </c>
      <c r="B81" s="1" t="s">
        <v>7745</v>
      </c>
      <c r="C81" s="1" t="s">
        <v>17</v>
      </c>
      <c r="D81" s="1" t="s">
        <v>13</v>
      </c>
      <c r="E81" s="1">
        <v>80</v>
      </c>
    </row>
    <row r="82" spans="1:5" x14ac:dyDescent="0.25">
      <c r="A82" s="1" t="s">
        <v>23217</v>
      </c>
      <c r="B82" s="1" t="s">
        <v>7776</v>
      </c>
      <c r="C82" s="1" t="s">
        <v>17</v>
      </c>
      <c r="D82" s="1" t="s">
        <v>13</v>
      </c>
      <c r="E82" s="1">
        <v>81</v>
      </c>
    </row>
    <row r="83" spans="1:5" x14ac:dyDescent="0.25">
      <c r="A83" s="1" t="s">
        <v>24103</v>
      </c>
      <c r="B83" s="1" t="s">
        <v>10017</v>
      </c>
      <c r="C83" s="1" t="s">
        <v>17</v>
      </c>
      <c r="D83" s="1" t="s">
        <v>13</v>
      </c>
      <c r="E83" s="1">
        <v>82</v>
      </c>
    </row>
    <row r="84" spans="1:5" x14ac:dyDescent="0.25">
      <c r="A84" s="1" t="s">
        <v>24104</v>
      </c>
      <c r="B84" s="1" t="s">
        <v>10018</v>
      </c>
      <c r="C84" s="1" t="s">
        <v>17</v>
      </c>
      <c r="D84" s="1" t="s">
        <v>13</v>
      </c>
      <c r="E84" s="1">
        <v>83</v>
      </c>
    </row>
    <row r="85" spans="1:5" x14ac:dyDescent="0.25">
      <c r="A85" s="1" t="s">
        <v>24105</v>
      </c>
      <c r="B85" s="1" t="s">
        <v>2826</v>
      </c>
      <c r="C85" s="1" t="s">
        <v>17</v>
      </c>
      <c r="D85" s="1" t="s">
        <v>13</v>
      </c>
      <c r="E85" s="1">
        <v>84</v>
      </c>
    </row>
    <row r="86" spans="1:5" x14ac:dyDescent="0.25">
      <c r="A86" s="1" t="s">
        <v>24106</v>
      </c>
      <c r="B86" s="1" t="s">
        <v>8596</v>
      </c>
      <c r="C86" s="1" t="s">
        <v>17</v>
      </c>
      <c r="D86" s="1" t="s">
        <v>13</v>
      </c>
      <c r="E86" s="1">
        <v>85</v>
      </c>
    </row>
    <row r="87" spans="1:5" x14ac:dyDescent="0.25">
      <c r="A87" s="1" t="s">
        <v>24107</v>
      </c>
      <c r="B87" s="1" t="s">
        <v>10019</v>
      </c>
      <c r="C87" s="1" t="s">
        <v>17</v>
      </c>
      <c r="D87" s="1" t="s">
        <v>13</v>
      </c>
      <c r="E87" s="1">
        <v>86</v>
      </c>
    </row>
    <row r="88" spans="1:5" x14ac:dyDescent="0.25">
      <c r="A88" s="1" t="s">
        <v>23652</v>
      </c>
      <c r="B88" s="1" t="s">
        <v>10020</v>
      </c>
      <c r="C88" s="1" t="s">
        <v>17</v>
      </c>
      <c r="D88" s="1" t="s">
        <v>13</v>
      </c>
      <c r="E88" s="1">
        <v>87</v>
      </c>
    </row>
    <row r="89" spans="1:5" x14ac:dyDescent="0.25">
      <c r="A89" s="1" t="s">
        <v>24108</v>
      </c>
      <c r="B89" s="1" t="s">
        <v>10021</v>
      </c>
      <c r="C89" s="1" t="s">
        <v>17</v>
      </c>
      <c r="D89" s="1" t="s">
        <v>13</v>
      </c>
      <c r="E89" s="1">
        <v>88</v>
      </c>
    </row>
    <row r="90" spans="1:5" x14ac:dyDescent="0.25">
      <c r="A90" s="1" t="s">
        <v>24109</v>
      </c>
      <c r="B90" s="1" t="s">
        <v>10022</v>
      </c>
      <c r="C90" s="1" t="s">
        <v>17</v>
      </c>
      <c r="D90" s="1" t="s">
        <v>13</v>
      </c>
      <c r="E90" s="1">
        <v>89</v>
      </c>
    </row>
    <row r="91" spans="1:5" x14ac:dyDescent="0.25">
      <c r="A91" s="1" t="s">
        <v>24110</v>
      </c>
      <c r="B91" s="1" t="s">
        <v>10023</v>
      </c>
      <c r="C91" s="1" t="s">
        <v>17</v>
      </c>
      <c r="D91" s="1" t="s">
        <v>13</v>
      </c>
      <c r="E91" s="1">
        <v>90</v>
      </c>
    </row>
    <row r="92" spans="1:5" x14ac:dyDescent="0.25">
      <c r="A92" s="1" t="s">
        <v>24111</v>
      </c>
      <c r="B92" s="1" t="s">
        <v>8594</v>
      </c>
      <c r="C92" s="1" t="s">
        <v>17</v>
      </c>
      <c r="D92" s="1" t="s">
        <v>13</v>
      </c>
      <c r="E92" s="1">
        <v>91</v>
      </c>
    </row>
    <row r="93" spans="1:5" x14ac:dyDescent="0.25">
      <c r="A93" s="1" t="s">
        <v>24112</v>
      </c>
      <c r="B93" s="1" t="s">
        <v>10024</v>
      </c>
      <c r="C93" s="1" t="s">
        <v>17</v>
      </c>
      <c r="D93" s="1" t="s">
        <v>13</v>
      </c>
      <c r="E93" s="1">
        <v>92</v>
      </c>
    </row>
    <row r="94" spans="1:5" x14ac:dyDescent="0.25">
      <c r="A94" s="1" t="s">
        <v>24113</v>
      </c>
      <c r="B94" s="1" t="s">
        <v>10025</v>
      </c>
      <c r="C94" s="1" t="s">
        <v>17</v>
      </c>
      <c r="D94" s="1" t="s">
        <v>13</v>
      </c>
      <c r="E94" s="1">
        <v>93</v>
      </c>
    </row>
    <row r="95" spans="1:5" x14ac:dyDescent="0.25">
      <c r="A95" s="1" t="s">
        <v>24114</v>
      </c>
      <c r="B95" s="1" t="s">
        <v>10026</v>
      </c>
      <c r="C95" s="1" t="s">
        <v>17</v>
      </c>
      <c r="D95" s="1" t="s">
        <v>13</v>
      </c>
      <c r="E95" s="1">
        <v>94</v>
      </c>
    </row>
    <row r="96" spans="1:5" x14ac:dyDescent="0.25">
      <c r="A96" s="1" t="s">
        <v>24115</v>
      </c>
      <c r="B96" s="1" t="s">
        <v>10027</v>
      </c>
      <c r="C96" s="1" t="s">
        <v>17</v>
      </c>
      <c r="D96" s="1" t="s">
        <v>13</v>
      </c>
      <c r="E96" s="1">
        <v>95</v>
      </c>
    </row>
    <row r="97" spans="1:5" x14ac:dyDescent="0.25">
      <c r="A97" s="1" t="s">
        <v>24116</v>
      </c>
      <c r="B97" s="1" t="s">
        <v>10028</v>
      </c>
      <c r="C97" s="1" t="s">
        <v>17</v>
      </c>
      <c r="D97" s="1" t="s">
        <v>13</v>
      </c>
      <c r="E97" s="1">
        <v>96</v>
      </c>
    </row>
    <row r="98" spans="1:5" x14ac:dyDescent="0.25">
      <c r="A98" s="1" t="s">
        <v>23175</v>
      </c>
      <c r="B98" s="1" t="s">
        <v>8632</v>
      </c>
      <c r="C98" s="1" t="s">
        <v>17</v>
      </c>
      <c r="D98" s="1" t="s">
        <v>13</v>
      </c>
      <c r="E98" s="1">
        <v>97</v>
      </c>
    </row>
    <row r="99" spans="1:5" x14ac:dyDescent="0.25">
      <c r="A99" s="1" t="s">
        <v>24117</v>
      </c>
      <c r="B99" s="1" t="s">
        <v>10029</v>
      </c>
      <c r="C99" s="1" t="s">
        <v>17</v>
      </c>
      <c r="D99" s="1" t="s">
        <v>13</v>
      </c>
      <c r="E99" s="1">
        <v>98</v>
      </c>
    </row>
    <row r="100" spans="1:5" x14ac:dyDescent="0.25">
      <c r="A100" s="1" t="s">
        <v>24118</v>
      </c>
      <c r="B100" s="1" t="s">
        <v>10030</v>
      </c>
      <c r="C100" s="1" t="s">
        <v>17</v>
      </c>
      <c r="D100" s="1" t="s">
        <v>13</v>
      </c>
      <c r="E100" s="1">
        <v>99</v>
      </c>
    </row>
    <row r="101" spans="1:5" x14ac:dyDescent="0.25">
      <c r="A101" s="1" t="s">
        <v>24119</v>
      </c>
      <c r="B101" s="1" t="s">
        <v>10031</v>
      </c>
      <c r="C101" s="1" t="s">
        <v>17</v>
      </c>
      <c r="D101" s="1" t="s">
        <v>13</v>
      </c>
      <c r="E101" s="1">
        <v>100</v>
      </c>
    </row>
    <row r="102" spans="1:5" x14ac:dyDescent="0.25">
      <c r="A102" s="1" t="s">
        <v>24120</v>
      </c>
      <c r="B102" s="1" t="s">
        <v>10032</v>
      </c>
      <c r="C102" s="1" t="s">
        <v>17</v>
      </c>
      <c r="D102" s="1" t="s">
        <v>13</v>
      </c>
      <c r="E102" s="1">
        <v>101</v>
      </c>
    </row>
    <row r="103" spans="1:5" x14ac:dyDescent="0.25">
      <c r="A103" s="1" t="s">
        <v>24121</v>
      </c>
      <c r="B103" s="1" t="s">
        <v>10033</v>
      </c>
      <c r="C103" s="1" t="s">
        <v>17</v>
      </c>
      <c r="D103" s="1" t="s">
        <v>13</v>
      </c>
      <c r="E103" s="1">
        <v>102</v>
      </c>
    </row>
    <row r="104" spans="1:5" x14ac:dyDescent="0.25">
      <c r="A104" s="1" t="s">
        <v>24122</v>
      </c>
      <c r="B104" s="1" t="s">
        <v>10034</v>
      </c>
      <c r="C104" s="1" t="s">
        <v>17</v>
      </c>
      <c r="D104" s="1" t="s">
        <v>13</v>
      </c>
      <c r="E104" s="1">
        <v>103</v>
      </c>
    </row>
    <row r="105" spans="1:5" x14ac:dyDescent="0.25">
      <c r="A105" s="1" t="s">
        <v>24123</v>
      </c>
      <c r="B105" s="1" t="s">
        <v>10035</v>
      </c>
      <c r="C105" s="1" t="s">
        <v>17</v>
      </c>
      <c r="D105" s="1" t="s">
        <v>13</v>
      </c>
      <c r="E105" s="1">
        <v>104</v>
      </c>
    </row>
    <row r="106" spans="1:5" x14ac:dyDescent="0.25">
      <c r="A106" s="1" t="s">
        <v>24124</v>
      </c>
      <c r="B106" s="1" t="s">
        <v>10036</v>
      </c>
      <c r="C106" s="1" t="s">
        <v>17</v>
      </c>
      <c r="D106" s="1" t="s">
        <v>13</v>
      </c>
      <c r="E106" s="1">
        <v>105</v>
      </c>
    </row>
    <row r="107" spans="1:5" x14ac:dyDescent="0.25">
      <c r="A107" s="1" t="s">
        <v>24125</v>
      </c>
      <c r="B107" s="1" t="s">
        <v>10037</v>
      </c>
      <c r="C107" s="1" t="s">
        <v>17</v>
      </c>
      <c r="D107" s="1" t="s">
        <v>13</v>
      </c>
      <c r="E107" s="1">
        <v>106</v>
      </c>
    </row>
    <row r="108" spans="1:5" x14ac:dyDescent="0.25">
      <c r="A108" s="1" t="s">
        <v>24126</v>
      </c>
      <c r="B108" s="1" t="s">
        <v>10038</v>
      </c>
      <c r="C108" s="1" t="s">
        <v>17</v>
      </c>
      <c r="D108" s="1" t="s">
        <v>13</v>
      </c>
      <c r="E108" s="1">
        <v>107</v>
      </c>
    </row>
    <row r="109" spans="1:5" x14ac:dyDescent="0.25">
      <c r="A109" s="1" t="s">
        <v>24127</v>
      </c>
      <c r="B109" s="1" t="s">
        <v>10039</v>
      </c>
      <c r="C109" s="1" t="s">
        <v>17</v>
      </c>
      <c r="D109" s="1" t="s">
        <v>13</v>
      </c>
      <c r="E109" s="1">
        <v>108</v>
      </c>
    </row>
    <row r="110" spans="1:5" x14ac:dyDescent="0.25">
      <c r="A110" s="1" t="s">
        <v>24128</v>
      </c>
      <c r="B110" s="1" t="s">
        <v>10040</v>
      </c>
      <c r="C110" s="1" t="s">
        <v>17</v>
      </c>
      <c r="D110" s="1" t="s">
        <v>13</v>
      </c>
      <c r="E110" s="1">
        <v>109</v>
      </c>
    </row>
    <row r="111" spans="1:5" x14ac:dyDescent="0.25">
      <c r="A111" s="1" t="s">
        <v>23209</v>
      </c>
      <c r="B111" s="1" t="s">
        <v>7767</v>
      </c>
      <c r="C111" s="1" t="s">
        <v>17</v>
      </c>
      <c r="D111" s="1" t="s">
        <v>13</v>
      </c>
      <c r="E111" s="1">
        <v>110</v>
      </c>
    </row>
    <row r="112" spans="1:5" x14ac:dyDescent="0.25">
      <c r="A112" s="1" t="s">
        <v>24129</v>
      </c>
      <c r="B112" s="1" t="s">
        <v>10041</v>
      </c>
      <c r="C112" s="1" t="s">
        <v>17</v>
      </c>
      <c r="D112" s="1" t="s">
        <v>13</v>
      </c>
      <c r="E112" s="1">
        <v>111</v>
      </c>
    </row>
    <row r="113" spans="1:5" x14ac:dyDescent="0.25">
      <c r="A113" s="1" t="s">
        <v>24130</v>
      </c>
      <c r="B113" s="1" t="s">
        <v>10042</v>
      </c>
      <c r="C113" s="1" t="s">
        <v>17</v>
      </c>
      <c r="D113" s="1" t="s">
        <v>13</v>
      </c>
      <c r="E113" s="1">
        <v>112</v>
      </c>
    </row>
    <row r="114" spans="1:5" x14ac:dyDescent="0.25">
      <c r="A114" s="1" t="s">
        <v>24131</v>
      </c>
      <c r="B114" s="1" t="s">
        <v>8612</v>
      </c>
      <c r="C114" s="1" t="s">
        <v>17</v>
      </c>
      <c r="D114" s="1" t="s">
        <v>13</v>
      </c>
      <c r="E114" s="1">
        <v>113</v>
      </c>
    </row>
    <row r="115" spans="1:5" x14ac:dyDescent="0.25">
      <c r="A115" s="1" t="s">
        <v>23212</v>
      </c>
      <c r="B115" s="1" t="s">
        <v>10043</v>
      </c>
      <c r="C115" s="1" t="s">
        <v>10044</v>
      </c>
      <c r="D115" s="1" t="s">
        <v>13</v>
      </c>
      <c r="E115" s="1">
        <v>114</v>
      </c>
    </row>
    <row r="116" spans="1:5" x14ac:dyDescent="0.25">
      <c r="A116" s="1" t="s">
        <v>24132</v>
      </c>
      <c r="B116" s="1" t="s">
        <v>10045</v>
      </c>
      <c r="C116" s="1" t="s">
        <v>17</v>
      </c>
      <c r="D116" s="1" t="s">
        <v>13</v>
      </c>
      <c r="E116" s="1">
        <v>115</v>
      </c>
    </row>
    <row r="117" spans="1:5" x14ac:dyDescent="0.25">
      <c r="A117" s="1" t="s">
        <v>24133</v>
      </c>
      <c r="B117" s="1" t="s">
        <v>8624</v>
      </c>
      <c r="C117" s="1" t="s">
        <v>17</v>
      </c>
      <c r="D117" s="1" t="s">
        <v>13</v>
      </c>
      <c r="E117" s="1">
        <v>116</v>
      </c>
    </row>
    <row r="118" spans="1:5" x14ac:dyDescent="0.25">
      <c r="A118" s="1" t="s">
        <v>24134</v>
      </c>
      <c r="B118" s="1" t="s">
        <v>10046</v>
      </c>
      <c r="C118" s="1" t="s">
        <v>17</v>
      </c>
      <c r="D118" s="1" t="s">
        <v>13</v>
      </c>
      <c r="E118" s="1">
        <v>117</v>
      </c>
    </row>
    <row r="119" spans="1:5" x14ac:dyDescent="0.25">
      <c r="A119" s="1" t="s">
        <v>24135</v>
      </c>
      <c r="B119" s="1" t="s">
        <v>10047</v>
      </c>
      <c r="C119" s="1" t="s">
        <v>17</v>
      </c>
      <c r="D119" s="1" t="s">
        <v>13</v>
      </c>
      <c r="E119" s="1">
        <v>118</v>
      </c>
    </row>
    <row r="120" spans="1:5" x14ac:dyDescent="0.25">
      <c r="A120" s="1" t="s">
        <v>23232</v>
      </c>
      <c r="B120" s="1" t="s">
        <v>7792</v>
      </c>
      <c r="C120" s="1" t="s">
        <v>17</v>
      </c>
      <c r="D120" s="1" t="s">
        <v>13</v>
      </c>
      <c r="E120" s="1">
        <v>119</v>
      </c>
    </row>
    <row r="121" spans="1:5" x14ac:dyDescent="0.25">
      <c r="A121" s="1" t="s">
        <v>24136</v>
      </c>
      <c r="B121" s="1" t="s">
        <v>10048</v>
      </c>
      <c r="C121" s="1" t="s">
        <v>17</v>
      </c>
      <c r="D121" s="1" t="s">
        <v>13</v>
      </c>
      <c r="E121" s="1">
        <v>120</v>
      </c>
    </row>
    <row r="122" spans="1:5" x14ac:dyDescent="0.25">
      <c r="A122" s="1" t="s">
        <v>24137</v>
      </c>
      <c r="B122" s="1" t="s">
        <v>10049</v>
      </c>
      <c r="C122" s="1" t="s">
        <v>17</v>
      </c>
      <c r="D122" s="1" t="s">
        <v>13</v>
      </c>
      <c r="E122" s="1">
        <v>121</v>
      </c>
    </row>
    <row r="123" spans="1:5" x14ac:dyDescent="0.25">
      <c r="A123" s="1" t="s">
        <v>24138</v>
      </c>
      <c r="B123" s="1" t="s">
        <v>10050</v>
      </c>
      <c r="C123" s="1" t="s">
        <v>17</v>
      </c>
      <c r="D123" s="1" t="s">
        <v>13</v>
      </c>
      <c r="E123" s="1">
        <v>122</v>
      </c>
    </row>
    <row r="124" spans="1:5" x14ac:dyDescent="0.25">
      <c r="A124" s="1" t="s">
        <v>24139</v>
      </c>
      <c r="B124" s="1" t="s">
        <v>10051</v>
      </c>
      <c r="C124" s="1" t="s">
        <v>17</v>
      </c>
      <c r="D124" s="1" t="s">
        <v>13</v>
      </c>
      <c r="E124" s="1">
        <v>123</v>
      </c>
    </row>
    <row r="125" spans="1:5" x14ac:dyDescent="0.25">
      <c r="A125" s="1" t="s">
        <v>24140</v>
      </c>
      <c r="B125" s="1" t="s">
        <v>3167</v>
      </c>
      <c r="C125" s="1" t="s">
        <v>17</v>
      </c>
      <c r="D125" s="1" t="s">
        <v>13</v>
      </c>
      <c r="E125" s="1">
        <v>124</v>
      </c>
    </row>
    <row r="126" spans="1:5" x14ac:dyDescent="0.25">
      <c r="A126" s="1" t="s">
        <v>24141</v>
      </c>
      <c r="B126" s="1" t="s">
        <v>10052</v>
      </c>
      <c r="C126" s="1" t="s">
        <v>17</v>
      </c>
      <c r="D126" s="1" t="s">
        <v>13</v>
      </c>
      <c r="E126" s="1">
        <v>125</v>
      </c>
    </row>
    <row r="127" spans="1:5" x14ac:dyDescent="0.25">
      <c r="A127" s="1" t="s">
        <v>24142</v>
      </c>
      <c r="B127" s="1" t="s">
        <v>10053</v>
      </c>
      <c r="C127" s="1" t="s">
        <v>17</v>
      </c>
      <c r="D127" s="1" t="s">
        <v>13</v>
      </c>
      <c r="E127" s="1">
        <v>126</v>
      </c>
    </row>
    <row r="128" spans="1:5" x14ac:dyDescent="0.25">
      <c r="A128" s="1" t="s">
        <v>24143</v>
      </c>
      <c r="B128" s="1" t="s">
        <v>10054</v>
      </c>
      <c r="C128" s="1" t="s">
        <v>17</v>
      </c>
      <c r="D128" s="1" t="s">
        <v>13</v>
      </c>
      <c r="E128" s="1">
        <v>127</v>
      </c>
    </row>
    <row r="129" spans="1:5" x14ac:dyDescent="0.25">
      <c r="A129" s="1" t="s">
        <v>24144</v>
      </c>
      <c r="B129" s="1" t="s">
        <v>10055</v>
      </c>
      <c r="C129" s="1" t="s">
        <v>17</v>
      </c>
      <c r="D129" s="1" t="s">
        <v>13</v>
      </c>
      <c r="E129" s="1">
        <v>128</v>
      </c>
    </row>
    <row r="130" spans="1:5" x14ac:dyDescent="0.25">
      <c r="A130" s="1" t="s">
        <v>24145</v>
      </c>
      <c r="B130" s="1" t="s">
        <v>10056</v>
      </c>
      <c r="C130" s="1" t="s">
        <v>17</v>
      </c>
      <c r="D130" s="1" t="s">
        <v>13</v>
      </c>
      <c r="E130" s="1">
        <v>129</v>
      </c>
    </row>
    <row r="131" spans="1:5" x14ac:dyDescent="0.25">
      <c r="A131" s="1" t="s">
        <v>24146</v>
      </c>
      <c r="B131" s="1" t="s">
        <v>10057</v>
      </c>
      <c r="C131" s="1" t="s">
        <v>10058</v>
      </c>
      <c r="D131" s="1" t="s">
        <v>13</v>
      </c>
      <c r="E131" s="1">
        <v>130</v>
      </c>
    </row>
    <row r="132" spans="1:5" x14ac:dyDescent="0.25">
      <c r="A132" s="1" t="s">
        <v>24147</v>
      </c>
      <c r="B132" s="1" t="s">
        <v>1965</v>
      </c>
      <c r="C132" s="1" t="s">
        <v>1225</v>
      </c>
      <c r="D132" s="1" t="s">
        <v>13</v>
      </c>
      <c r="E132" s="1">
        <v>131</v>
      </c>
    </row>
    <row r="133" spans="1:5" x14ac:dyDescent="0.25">
      <c r="A133" s="1" t="s">
        <v>24148</v>
      </c>
      <c r="B133" s="1" t="s">
        <v>10059</v>
      </c>
      <c r="C133" s="1" t="s">
        <v>17</v>
      </c>
      <c r="D133" s="1" t="s">
        <v>13</v>
      </c>
      <c r="E133" s="1">
        <v>132</v>
      </c>
    </row>
    <row r="134" spans="1:5" x14ac:dyDescent="0.25">
      <c r="A134" s="1" t="s">
        <v>24149</v>
      </c>
      <c r="B134" s="1" t="s">
        <v>10060</v>
      </c>
      <c r="C134" s="1" t="s">
        <v>17</v>
      </c>
      <c r="D134" s="1" t="s">
        <v>13</v>
      </c>
      <c r="E134" s="1">
        <v>133</v>
      </c>
    </row>
    <row r="135" spans="1:5" x14ac:dyDescent="0.25">
      <c r="A135" s="1" t="s">
        <v>24150</v>
      </c>
      <c r="B135" s="1" t="s">
        <v>10061</v>
      </c>
      <c r="C135" s="1" t="s">
        <v>17</v>
      </c>
      <c r="D135" s="1" t="s">
        <v>13</v>
      </c>
      <c r="E135" s="1">
        <v>134</v>
      </c>
    </row>
    <row r="136" spans="1:5" x14ac:dyDescent="0.25">
      <c r="A136" s="1" t="s">
        <v>24151</v>
      </c>
      <c r="B136" s="1" t="s">
        <v>10062</v>
      </c>
      <c r="C136" s="1" t="s">
        <v>17</v>
      </c>
      <c r="D136" s="1" t="s">
        <v>13</v>
      </c>
      <c r="E136" s="1">
        <v>135</v>
      </c>
    </row>
    <row r="137" spans="1:5" x14ac:dyDescent="0.25">
      <c r="A137" s="1" t="s">
        <v>23675</v>
      </c>
      <c r="B137" s="1" t="s">
        <v>10063</v>
      </c>
      <c r="C137" s="1" t="s">
        <v>17</v>
      </c>
      <c r="D137" s="1" t="s">
        <v>13</v>
      </c>
      <c r="E137" s="1">
        <v>136</v>
      </c>
    </row>
    <row r="138" spans="1:5" x14ac:dyDescent="0.25">
      <c r="A138" s="1" t="s">
        <v>24152</v>
      </c>
      <c r="B138" s="1" t="s">
        <v>10064</v>
      </c>
      <c r="C138" s="1" t="s">
        <v>17</v>
      </c>
      <c r="D138" s="1" t="s">
        <v>13</v>
      </c>
      <c r="E138" s="1">
        <v>137</v>
      </c>
    </row>
    <row r="139" spans="1:5" x14ac:dyDescent="0.25">
      <c r="A139" s="1" t="s">
        <v>24153</v>
      </c>
      <c r="B139" s="1" t="s">
        <v>10065</v>
      </c>
      <c r="C139" s="1" t="s">
        <v>17</v>
      </c>
      <c r="D139" s="1" t="s">
        <v>13</v>
      </c>
      <c r="E139" s="1">
        <v>138</v>
      </c>
    </row>
    <row r="140" spans="1:5" x14ac:dyDescent="0.25">
      <c r="A140" s="1" t="s">
        <v>24154</v>
      </c>
      <c r="B140" s="1" t="s">
        <v>8977</v>
      </c>
      <c r="C140" s="1" t="s">
        <v>17</v>
      </c>
      <c r="D140" s="1" t="s">
        <v>13</v>
      </c>
      <c r="E140" s="1">
        <v>139</v>
      </c>
    </row>
    <row r="141" spans="1:5" x14ac:dyDescent="0.25">
      <c r="A141" s="1" t="s">
        <v>23358</v>
      </c>
      <c r="B141" s="1" t="s">
        <v>3147</v>
      </c>
      <c r="C141" s="1" t="s">
        <v>17</v>
      </c>
      <c r="D141" s="1" t="s">
        <v>13</v>
      </c>
      <c r="E141" s="1">
        <v>140</v>
      </c>
    </row>
    <row r="142" spans="1:5" x14ac:dyDescent="0.25">
      <c r="A142" s="1" t="s">
        <v>24155</v>
      </c>
      <c r="B142" s="1" t="s">
        <v>2873</v>
      </c>
      <c r="C142" s="1" t="s">
        <v>17</v>
      </c>
      <c r="D142" s="1" t="s">
        <v>13</v>
      </c>
      <c r="E142" s="1">
        <v>141</v>
      </c>
    </row>
    <row r="143" spans="1:5" x14ac:dyDescent="0.25">
      <c r="A143" s="1" t="s">
        <v>24156</v>
      </c>
      <c r="B143" s="1" t="s">
        <v>8584</v>
      </c>
      <c r="C143" s="1" t="s">
        <v>17</v>
      </c>
      <c r="D143" s="1" t="s">
        <v>13</v>
      </c>
      <c r="E143" s="1">
        <v>142</v>
      </c>
    </row>
    <row r="144" spans="1:5" x14ac:dyDescent="0.25">
      <c r="A144" s="1" t="s">
        <v>24157</v>
      </c>
      <c r="B144" s="1" t="s">
        <v>10066</v>
      </c>
      <c r="C144" s="1" t="s">
        <v>17</v>
      </c>
      <c r="D144" s="1" t="s">
        <v>13</v>
      </c>
      <c r="E144" s="1">
        <v>143</v>
      </c>
    </row>
    <row r="145" spans="1:5" x14ac:dyDescent="0.25">
      <c r="A145" s="1" t="s">
        <v>24158</v>
      </c>
      <c r="B145" s="1" t="s">
        <v>10067</v>
      </c>
      <c r="C145" s="1" t="s">
        <v>17</v>
      </c>
      <c r="D145" s="1" t="s">
        <v>13</v>
      </c>
      <c r="E145" s="1">
        <v>144</v>
      </c>
    </row>
    <row r="146" spans="1:5" x14ac:dyDescent="0.25">
      <c r="A146" s="1" t="s">
        <v>24159</v>
      </c>
      <c r="B146" s="1" t="s">
        <v>10068</v>
      </c>
      <c r="C146" s="1" t="s">
        <v>17</v>
      </c>
      <c r="D146" s="1" t="s">
        <v>13</v>
      </c>
      <c r="E146" s="1">
        <v>145</v>
      </c>
    </row>
    <row r="147" spans="1:5" x14ac:dyDescent="0.25">
      <c r="A147" s="1" t="s">
        <v>24160</v>
      </c>
      <c r="B147" s="1" t="s">
        <v>10069</v>
      </c>
      <c r="C147" s="1" t="s">
        <v>17</v>
      </c>
      <c r="D147" s="1" t="s">
        <v>13</v>
      </c>
      <c r="E147" s="1">
        <v>146</v>
      </c>
    </row>
    <row r="148" spans="1:5" x14ac:dyDescent="0.25">
      <c r="A148" s="1" t="s">
        <v>24161</v>
      </c>
      <c r="B148" s="1" t="s">
        <v>10070</v>
      </c>
      <c r="C148" s="1" t="s">
        <v>17</v>
      </c>
      <c r="D148" s="1" t="s">
        <v>13</v>
      </c>
      <c r="E148" s="1">
        <v>147</v>
      </c>
    </row>
    <row r="149" spans="1:5" x14ac:dyDescent="0.25">
      <c r="A149" s="1" t="s">
        <v>24162</v>
      </c>
      <c r="B149" s="1" t="s">
        <v>10071</v>
      </c>
      <c r="C149" s="1" t="s">
        <v>17</v>
      </c>
      <c r="D149" s="1" t="s">
        <v>13</v>
      </c>
      <c r="E149" s="1">
        <v>148</v>
      </c>
    </row>
    <row r="150" spans="1:5" x14ac:dyDescent="0.25">
      <c r="A150" s="1" t="s">
        <v>23453</v>
      </c>
      <c r="B150" s="1" t="s">
        <v>7994</v>
      </c>
      <c r="C150" s="1" t="s">
        <v>17</v>
      </c>
      <c r="D150" s="1" t="s">
        <v>13</v>
      </c>
      <c r="E150" s="1">
        <v>149</v>
      </c>
    </row>
    <row r="151" spans="1:5" x14ac:dyDescent="0.25">
      <c r="A151" s="1" t="s">
        <v>23259</v>
      </c>
      <c r="B151" s="1" t="s">
        <v>7815</v>
      </c>
      <c r="C151" s="1" t="s">
        <v>17</v>
      </c>
      <c r="D151" s="1" t="s">
        <v>13</v>
      </c>
      <c r="E151" s="1">
        <v>150</v>
      </c>
    </row>
    <row r="152" spans="1:5" x14ac:dyDescent="0.25">
      <c r="A152" s="1" t="s">
        <v>24163</v>
      </c>
      <c r="B152" s="1" t="s">
        <v>10072</v>
      </c>
      <c r="C152" s="1" t="s">
        <v>17</v>
      </c>
      <c r="D152" s="1" t="s">
        <v>13</v>
      </c>
      <c r="E152" s="1">
        <v>151</v>
      </c>
    </row>
    <row r="153" spans="1:5" x14ac:dyDescent="0.25">
      <c r="A153" s="1" t="s">
        <v>24164</v>
      </c>
      <c r="B153" s="1" t="s">
        <v>10073</v>
      </c>
      <c r="C153" s="1" t="s">
        <v>17</v>
      </c>
      <c r="D153" s="1" t="s">
        <v>13</v>
      </c>
      <c r="E153" s="1">
        <v>152</v>
      </c>
    </row>
    <row r="154" spans="1:5" x14ac:dyDescent="0.25">
      <c r="A154" s="1" t="s">
        <v>24165</v>
      </c>
      <c r="B154" s="1" t="s">
        <v>5330</v>
      </c>
      <c r="C154" s="1" t="s">
        <v>17</v>
      </c>
      <c r="D154" s="1" t="s">
        <v>13</v>
      </c>
      <c r="E154" s="1">
        <v>153</v>
      </c>
    </row>
    <row r="155" spans="1:5" x14ac:dyDescent="0.25">
      <c r="A155" s="1" t="s">
        <v>24166</v>
      </c>
      <c r="B155" s="1" t="s">
        <v>10074</v>
      </c>
      <c r="C155" s="1" t="s">
        <v>10075</v>
      </c>
      <c r="D155" s="1" t="s">
        <v>13</v>
      </c>
      <c r="E155" s="1">
        <v>154</v>
      </c>
    </row>
    <row r="156" spans="1:5" x14ac:dyDescent="0.25">
      <c r="A156" s="1" t="s">
        <v>24167</v>
      </c>
      <c r="B156" s="1" t="s">
        <v>10076</v>
      </c>
      <c r="C156" s="1" t="s">
        <v>17</v>
      </c>
      <c r="D156" s="1" t="s">
        <v>13</v>
      </c>
      <c r="E156" s="1">
        <v>155</v>
      </c>
    </row>
    <row r="157" spans="1:5" x14ac:dyDescent="0.25">
      <c r="A157" s="1" t="s">
        <v>24168</v>
      </c>
      <c r="B157" s="1" t="s">
        <v>10077</v>
      </c>
      <c r="C157" s="1" t="s">
        <v>17</v>
      </c>
      <c r="D157" s="1" t="s">
        <v>13</v>
      </c>
      <c r="E157" s="1">
        <v>156</v>
      </c>
    </row>
    <row r="158" spans="1:5" x14ac:dyDescent="0.25">
      <c r="A158" s="1" t="s">
        <v>24169</v>
      </c>
      <c r="B158" s="1" t="s">
        <v>10078</v>
      </c>
      <c r="C158" s="1" t="s">
        <v>17</v>
      </c>
      <c r="D158" s="1" t="s">
        <v>13</v>
      </c>
      <c r="E158" s="1">
        <v>157</v>
      </c>
    </row>
    <row r="159" spans="1:5" x14ac:dyDescent="0.25">
      <c r="A159" s="1" t="s">
        <v>24170</v>
      </c>
      <c r="B159" s="1" t="s">
        <v>10079</v>
      </c>
      <c r="C159" s="1" t="s">
        <v>17</v>
      </c>
      <c r="D159" s="1" t="s">
        <v>13</v>
      </c>
      <c r="E159" s="1">
        <v>158</v>
      </c>
    </row>
    <row r="160" spans="1:5" x14ac:dyDescent="0.25">
      <c r="A160" s="1" t="s">
        <v>24171</v>
      </c>
      <c r="B160" s="1" t="s">
        <v>8753</v>
      </c>
      <c r="C160" s="1" t="s">
        <v>17</v>
      </c>
      <c r="D160" s="1" t="s">
        <v>13</v>
      </c>
      <c r="E160" s="1">
        <v>159</v>
      </c>
    </row>
    <row r="161" spans="1:5" x14ac:dyDescent="0.25">
      <c r="A161" s="1" t="s">
        <v>24172</v>
      </c>
      <c r="B161" s="1" t="s">
        <v>10080</v>
      </c>
      <c r="C161" s="1" t="s">
        <v>17</v>
      </c>
      <c r="D161" s="1" t="s">
        <v>13</v>
      </c>
      <c r="E161" s="1">
        <v>160</v>
      </c>
    </row>
    <row r="162" spans="1:5" x14ac:dyDescent="0.25">
      <c r="A162" s="1" t="s">
        <v>24173</v>
      </c>
      <c r="B162" s="1" t="s">
        <v>10081</v>
      </c>
      <c r="C162" s="1" t="s">
        <v>17</v>
      </c>
      <c r="D162" s="1" t="s">
        <v>13</v>
      </c>
      <c r="E162" s="1">
        <v>161</v>
      </c>
    </row>
    <row r="163" spans="1:5" x14ac:dyDescent="0.25">
      <c r="A163" s="1" t="s">
        <v>24174</v>
      </c>
      <c r="B163" s="1" t="s">
        <v>10082</v>
      </c>
      <c r="C163" s="1" t="s">
        <v>17</v>
      </c>
      <c r="D163" s="1" t="s">
        <v>13</v>
      </c>
      <c r="E163" s="1">
        <v>162</v>
      </c>
    </row>
    <row r="164" spans="1:5" x14ac:dyDescent="0.25">
      <c r="A164" s="1" t="s">
        <v>24175</v>
      </c>
      <c r="B164" s="1" t="s">
        <v>10083</v>
      </c>
      <c r="C164" s="1" t="s">
        <v>17</v>
      </c>
      <c r="D164" s="1" t="s">
        <v>13</v>
      </c>
      <c r="E164" s="1">
        <v>163</v>
      </c>
    </row>
    <row r="165" spans="1:5" x14ac:dyDescent="0.25">
      <c r="A165" s="1" t="s">
        <v>24176</v>
      </c>
      <c r="B165" s="1" t="s">
        <v>10084</v>
      </c>
      <c r="C165" s="1" t="s">
        <v>17</v>
      </c>
      <c r="D165" s="1" t="s">
        <v>13</v>
      </c>
      <c r="E165" s="1">
        <v>164</v>
      </c>
    </row>
    <row r="166" spans="1:5" x14ac:dyDescent="0.25">
      <c r="A166" s="1" t="s">
        <v>24177</v>
      </c>
      <c r="B166" s="1" t="s">
        <v>10085</v>
      </c>
      <c r="C166" s="1" t="s">
        <v>17</v>
      </c>
      <c r="D166" s="1" t="s">
        <v>13</v>
      </c>
      <c r="E166" s="1">
        <v>165</v>
      </c>
    </row>
    <row r="167" spans="1:5" x14ac:dyDescent="0.25">
      <c r="A167" s="1" t="s">
        <v>24178</v>
      </c>
      <c r="B167" s="1" t="s">
        <v>10086</v>
      </c>
      <c r="C167" s="1" t="s">
        <v>17</v>
      </c>
      <c r="D167" s="1" t="s">
        <v>13</v>
      </c>
      <c r="E167" s="1">
        <v>166</v>
      </c>
    </row>
    <row r="168" spans="1:5" x14ac:dyDescent="0.25">
      <c r="A168" s="1" t="s">
        <v>24179</v>
      </c>
      <c r="B168" s="1" t="s">
        <v>8868</v>
      </c>
      <c r="C168" s="1" t="s">
        <v>17</v>
      </c>
      <c r="D168" s="1" t="s">
        <v>13</v>
      </c>
      <c r="E168" s="1">
        <v>167</v>
      </c>
    </row>
    <row r="169" spans="1:5" x14ac:dyDescent="0.25">
      <c r="A169" s="1" t="s">
        <v>24180</v>
      </c>
      <c r="B169" s="1" t="s">
        <v>10087</v>
      </c>
      <c r="C169" s="1" t="s">
        <v>17</v>
      </c>
      <c r="D169" s="1" t="s">
        <v>13</v>
      </c>
      <c r="E169" s="1">
        <v>168</v>
      </c>
    </row>
    <row r="170" spans="1:5" x14ac:dyDescent="0.25">
      <c r="A170" s="1" t="s">
        <v>24181</v>
      </c>
      <c r="B170" s="1" t="s">
        <v>5328</v>
      </c>
      <c r="C170" s="1" t="s">
        <v>17</v>
      </c>
      <c r="D170" s="1" t="s">
        <v>13</v>
      </c>
      <c r="E170" s="1">
        <v>169</v>
      </c>
    </row>
    <row r="171" spans="1:5" x14ac:dyDescent="0.25">
      <c r="A171" s="1" t="s">
        <v>24182</v>
      </c>
      <c r="B171" s="1" t="s">
        <v>10088</v>
      </c>
      <c r="C171" s="1" t="s">
        <v>17</v>
      </c>
      <c r="D171" s="1" t="s">
        <v>13</v>
      </c>
      <c r="E171" s="1">
        <v>170</v>
      </c>
    </row>
    <row r="172" spans="1:5" x14ac:dyDescent="0.25">
      <c r="A172" s="1" t="s">
        <v>24183</v>
      </c>
      <c r="B172" s="1" t="s">
        <v>10089</v>
      </c>
      <c r="C172" s="1" t="s">
        <v>17</v>
      </c>
      <c r="D172" s="1" t="s">
        <v>13</v>
      </c>
      <c r="E172" s="1">
        <v>171</v>
      </c>
    </row>
    <row r="173" spans="1:5" x14ac:dyDescent="0.25">
      <c r="A173" s="1" t="s">
        <v>24184</v>
      </c>
      <c r="B173" s="1" t="s">
        <v>10090</v>
      </c>
      <c r="C173" s="1" t="s">
        <v>17</v>
      </c>
      <c r="D173" s="1" t="s">
        <v>13</v>
      </c>
      <c r="E173" s="1">
        <v>172</v>
      </c>
    </row>
    <row r="174" spans="1:5" x14ac:dyDescent="0.25">
      <c r="A174" s="1" t="s">
        <v>23272</v>
      </c>
      <c r="B174" s="1" t="s">
        <v>7825</v>
      </c>
      <c r="C174" s="1" t="s">
        <v>17</v>
      </c>
      <c r="D174" s="1" t="s">
        <v>13</v>
      </c>
      <c r="E174" s="1">
        <v>173</v>
      </c>
    </row>
    <row r="175" spans="1:5" x14ac:dyDescent="0.25">
      <c r="A175" s="1" t="s">
        <v>24185</v>
      </c>
      <c r="B175" s="1" t="s">
        <v>10091</v>
      </c>
      <c r="C175" s="1" t="s">
        <v>17</v>
      </c>
      <c r="D175" s="1" t="s">
        <v>13</v>
      </c>
      <c r="E175" s="1">
        <v>174</v>
      </c>
    </row>
    <row r="176" spans="1:5" x14ac:dyDescent="0.25">
      <c r="A176" s="1" t="s">
        <v>24186</v>
      </c>
      <c r="B176" s="1" t="s">
        <v>10092</v>
      </c>
      <c r="C176" s="1" t="s">
        <v>17</v>
      </c>
      <c r="D176" s="1" t="s">
        <v>13</v>
      </c>
      <c r="E176" s="1">
        <v>175</v>
      </c>
    </row>
    <row r="177" spans="1:5" x14ac:dyDescent="0.25">
      <c r="A177" s="1" t="s">
        <v>24187</v>
      </c>
      <c r="B177" s="1" t="s">
        <v>10093</v>
      </c>
      <c r="C177" s="1" t="s">
        <v>17</v>
      </c>
      <c r="D177" s="1" t="s">
        <v>13</v>
      </c>
      <c r="E177" s="1">
        <v>176</v>
      </c>
    </row>
    <row r="178" spans="1:5" x14ac:dyDescent="0.25">
      <c r="A178" s="1" t="s">
        <v>24188</v>
      </c>
      <c r="B178" s="1" t="s">
        <v>10094</v>
      </c>
      <c r="C178" s="1" t="s">
        <v>17</v>
      </c>
      <c r="D178" s="1" t="s">
        <v>13</v>
      </c>
      <c r="E178" s="1">
        <v>177</v>
      </c>
    </row>
    <row r="179" spans="1:5" x14ac:dyDescent="0.25">
      <c r="A179" s="1" t="s">
        <v>24189</v>
      </c>
      <c r="B179" s="1" t="s">
        <v>618</v>
      </c>
      <c r="C179" s="1" t="s">
        <v>617</v>
      </c>
      <c r="D179" s="1" t="s">
        <v>13</v>
      </c>
      <c r="E179" s="1">
        <v>178</v>
      </c>
    </row>
    <row r="180" spans="1:5" x14ac:dyDescent="0.25">
      <c r="A180" s="1" t="s">
        <v>24190</v>
      </c>
      <c r="B180" s="1" t="s">
        <v>616</v>
      </c>
      <c r="C180" s="1" t="s">
        <v>17</v>
      </c>
      <c r="D180" s="1" t="s">
        <v>13</v>
      </c>
      <c r="E180" s="1">
        <v>179</v>
      </c>
    </row>
    <row r="181" spans="1:5" x14ac:dyDescent="0.25">
      <c r="A181" s="1" t="s">
        <v>24191</v>
      </c>
      <c r="B181" s="1" t="s">
        <v>10095</v>
      </c>
      <c r="C181" s="1" t="s">
        <v>17</v>
      </c>
      <c r="D181" s="1" t="s">
        <v>13</v>
      </c>
      <c r="E181" s="1">
        <v>180</v>
      </c>
    </row>
    <row r="182" spans="1:5" x14ac:dyDescent="0.25">
      <c r="A182" s="1" t="s">
        <v>24042</v>
      </c>
      <c r="B182" s="1" t="s">
        <v>10096</v>
      </c>
      <c r="C182" s="1" t="s">
        <v>17</v>
      </c>
      <c r="D182" s="1" t="s">
        <v>13</v>
      </c>
      <c r="E182" s="1">
        <v>181</v>
      </c>
    </row>
    <row r="183" spans="1:5" x14ac:dyDescent="0.25">
      <c r="A183" s="1" t="s">
        <v>24192</v>
      </c>
      <c r="B183" s="1" t="s">
        <v>10097</v>
      </c>
      <c r="C183" s="1" t="s">
        <v>17</v>
      </c>
      <c r="D183" s="1" t="s">
        <v>13</v>
      </c>
      <c r="E183" s="1">
        <v>182</v>
      </c>
    </row>
    <row r="184" spans="1:5" x14ac:dyDescent="0.25">
      <c r="A184" s="1" t="s">
        <v>24193</v>
      </c>
      <c r="B184" s="1" t="s">
        <v>10098</v>
      </c>
      <c r="C184" s="1" t="s">
        <v>17</v>
      </c>
      <c r="D184" s="1" t="s">
        <v>13</v>
      </c>
      <c r="E184" s="1">
        <v>183</v>
      </c>
    </row>
    <row r="185" spans="1:5" x14ac:dyDescent="0.25">
      <c r="A185" s="1" t="s">
        <v>24194</v>
      </c>
      <c r="B185" s="1" t="s">
        <v>10099</v>
      </c>
      <c r="C185" s="1" t="s">
        <v>17</v>
      </c>
      <c r="D185" s="1" t="s">
        <v>13</v>
      </c>
      <c r="E185" s="1">
        <v>184</v>
      </c>
    </row>
    <row r="186" spans="1:5" x14ac:dyDescent="0.25">
      <c r="A186" s="1" t="s">
        <v>24195</v>
      </c>
      <c r="B186" s="1" t="s">
        <v>4848</v>
      </c>
      <c r="C186" s="1" t="s">
        <v>17</v>
      </c>
      <c r="D186" s="1" t="s">
        <v>13</v>
      </c>
      <c r="E186" s="1">
        <v>185</v>
      </c>
    </row>
    <row r="187" spans="1:5" x14ac:dyDescent="0.25">
      <c r="A187" s="1" t="s">
        <v>24196</v>
      </c>
      <c r="B187" s="1" t="s">
        <v>10100</v>
      </c>
      <c r="C187" s="1" t="s">
        <v>17</v>
      </c>
      <c r="D187" s="1" t="s">
        <v>13</v>
      </c>
      <c r="E187" s="1">
        <v>186</v>
      </c>
    </row>
    <row r="188" spans="1:5" x14ac:dyDescent="0.25">
      <c r="A188" s="1" t="s">
        <v>24197</v>
      </c>
      <c r="B188" s="1" t="s">
        <v>10101</v>
      </c>
      <c r="C188" s="1" t="s">
        <v>17</v>
      </c>
      <c r="D188" s="1" t="s">
        <v>13</v>
      </c>
      <c r="E188" s="1">
        <v>187</v>
      </c>
    </row>
    <row r="189" spans="1:5" x14ac:dyDescent="0.25">
      <c r="A189" s="1" t="s">
        <v>24198</v>
      </c>
      <c r="B189" s="1" t="s">
        <v>10102</v>
      </c>
      <c r="C189" s="1" t="s">
        <v>17</v>
      </c>
      <c r="D189" s="1" t="s">
        <v>13</v>
      </c>
      <c r="E189" s="1">
        <v>188</v>
      </c>
    </row>
    <row r="190" spans="1:5" x14ac:dyDescent="0.25">
      <c r="A190" s="1" t="s">
        <v>24199</v>
      </c>
      <c r="B190" s="1" t="s">
        <v>6966</v>
      </c>
      <c r="C190" s="1" t="s">
        <v>104</v>
      </c>
      <c r="D190" s="1" t="s">
        <v>13</v>
      </c>
      <c r="E190" s="1">
        <v>189</v>
      </c>
    </row>
    <row r="191" spans="1:5" x14ac:dyDescent="0.25">
      <c r="A191" s="1" t="s">
        <v>24200</v>
      </c>
      <c r="B191" s="1" t="s">
        <v>361</v>
      </c>
      <c r="C191" s="1" t="s">
        <v>104</v>
      </c>
      <c r="D191" s="1" t="s">
        <v>13</v>
      </c>
      <c r="E191" s="1">
        <v>190</v>
      </c>
    </row>
    <row r="192" spans="1:5" x14ac:dyDescent="0.25">
      <c r="A192" s="1" t="s">
        <v>24111</v>
      </c>
      <c r="B192" s="1" t="s">
        <v>10103</v>
      </c>
      <c r="C192" s="1" t="s">
        <v>104</v>
      </c>
      <c r="D192" s="1" t="s">
        <v>13</v>
      </c>
      <c r="E192" s="1">
        <v>191</v>
      </c>
    </row>
    <row r="193" spans="1:5" x14ac:dyDescent="0.25">
      <c r="A193" s="1" t="s">
        <v>24201</v>
      </c>
      <c r="B193" s="1" t="s">
        <v>10104</v>
      </c>
      <c r="C193" s="1" t="s">
        <v>104</v>
      </c>
      <c r="D193" s="1" t="s">
        <v>13</v>
      </c>
      <c r="E193" s="1">
        <v>192</v>
      </c>
    </row>
    <row r="194" spans="1:5" x14ac:dyDescent="0.25">
      <c r="A194" s="1" t="s">
        <v>24202</v>
      </c>
      <c r="B194" s="1" t="s">
        <v>4161</v>
      </c>
      <c r="C194" s="1" t="s">
        <v>104</v>
      </c>
      <c r="D194" s="1" t="s">
        <v>13</v>
      </c>
      <c r="E194" s="1">
        <v>193</v>
      </c>
    </row>
    <row r="195" spans="1:5" x14ac:dyDescent="0.25">
      <c r="A195" s="1" t="s">
        <v>24203</v>
      </c>
      <c r="B195" s="1" t="s">
        <v>342</v>
      </c>
      <c r="C195" s="1" t="s">
        <v>104</v>
      </c>
      <c r="D195" s="1" t="s">
        <v>13</v>
      </c>
      <c r="E195" s="1">
        <v>194</v>
      </c>
    </row>
    <row r="196" spans="1:5" x14ac:dyDescent="0.25">
      <c r="A196" s="1" t="s">
        <v>24204</v>
      </c>
      <c r="B196" s="1" t="s">
        <v>10105</v>
      </c>
      <c r="C196" s="1" t="s">
        <v>104</v>
      </c>
      <c r="D196" s="1" t="s">
        <v>13</v>
      </c>
      <c r="E196" s="1">
        <v>195</v>
      </c>
    </row>
    <row r="197" spans="1:5" x14ac:dyDescent="0.25">
      <c r="A197" s="1" t="s">
        <v>24205</v>
      </c>
      <c r="B197" s="1" t="s">
        <v>3868</v>
      </c>
      <c r="C197" s="1" t="s">
        <v>104</v>
      </c>
      <c r="D197" s="1" t="s">
        <v>13</v>
      </c>
      <c r="E197" s="1">
        <v>196</v>
      </c>
    </row>
    <row r="198" spans="1:5" x14ac:dyDescent="0.25">
      <c r="A198" s="1" t="s">
        <v>24206</v>
      </c>
      <c r="B198" s="1" t="s">
        <v>10106</v>
      </c>
      <c r="C198" s="1" t="s">
        <v>17</v>
      </c>
      <c r="D198" s="1" t="s">
        <v>13</v>
      </c>
      <c r="E198" s="1">
        <v>197</v>
      </c>
    </row>
    <row r="199" spans="1:5" x14ac:dyDescent="0.25">
      <c r="A199" s="1" t="s">
        <v>24207</v>
      </c>
      <c r="B199" s="1" t="s">
        <v>10107</v>
      </c>
      <c r="C199" s="1" t="s">
        <v>104</v>
      </c>
      <c r="D199" s="1" t="s">
        <v>13</v>
      </c>
      <c r="E199" s="1">
        <v>198</v>
      </c>
    </row>
    <row r="200" spans="1:5" x14ac:dyDescent="0.25">
      <c r="A200" s="1" t="s">
        <v>24208</v>
      </c>
      <c r="B200" s="1" t="s">
        <v>9422</v>
      </c>
      <c r="C200" s="1" t="s">
        <v>104</v>
      </c>
      <c r="D200" s="1" t="s">
        <v>13</v>
      </c>
      <c r="E200" s="1">
        <v>199</v>
      </c>
    </row>
    <row r="201" spans="1:5" x14ac:dyDescent="0.25">
      <c r="A201" s="1" t="s">
        <v>24209</v>
      </c>
      <c r="B201" s="1" t="s">
        <v>5997</v>
      </c>
      <c r="C201" s="1" t="s">
        <v>104</v>
      </c>
      <c r="D201" s="1" t="s">
        <v>13</v>
      </c>
      <c r="E201" s="1">
        <v>200</v>
      </c>
    </row>
    <row r="202" spans="1:5" x14ac:dyDescent="0.25">
      <c r="A202" s="1" t="s">
        <v>24210</v>
      </c>
      <c r="B202" s="1" t="s">
        <v>9446</v>
      </c>
      <c r="C202" s="1" t="s">
        <v>104</v>
      </c>
      <c r="D202" s="1" t="s">
        <v>13</v>
      </c>
      <c r="E202" s="1">
        <v>201</v>
      </c>
    </row>
    <row r="203" spans="1:5" x14ac:dyDescent="0.25">
      <c r="A203" s="1" t="s">
        <v>24211</v>
      </c>
      <c r="B203" s="1" t="s">
        <v>9432</v>
      </c>
      <c r="C203" s="1" t="s">
        <v>17</v>
      </c>
      <c r="D203" s="1" t="s">
        <v>13</v>
      </c>
      <c r="E203" s="1">
        <v>202</v>
      </c>
    </row>
    <row r="204" spans="1:5" x14ac:dyDescent="0.25">
      <c r="A204" s="1" t="s">
        <v>24212</v>
      </c>
      <c r="B204" s="1" t="s">
        <v>9433</v>
      </c>
      <c r="C204" s="1" t="s">
        <v>104</v>
      </c>
      <c r="D204" s="1" t="s">
        <v>13</v>
      </c>
      <c r="E204" s="1">
        <v>203</v>
      </c>
    </row>
    <row r="205" spans="1:5" x14ac:dyDescent="0.25">
      <c r="A205" s="1" t="s">
        <v>24213</v>
      </c>
      <c r="B205" s="1" t="s">
        <v>10108</v>
      </c>
      <c r="C205" s="1" t="s">
        <v>104</v>
      </c>
      <c r="D205" s="1" t="s">
        <v>13</v>
      </c>
      <c r="E205" s="1">
        <v>204</v>
      </c>
    </row>
    <row r="206" spans="1:5" x14ac:dyDescent="0.25">
      <c r="A206" s="1" t="s">
        <v>24214</v>
      </c>
      <c r="B206" s="1" t="s">
        <v>10109</v>
      </c>
      <c r="C206" s="1" t="s">
        <v>10110</v>
      </c>
      <c r="D206" s="1" t="s">
        <v>13</v>
      </c>
      <c r="E206" s="1">
        <v>205</v>
      </c>
    </row>
    <row r="207" spans="1:5" x14ac:dyDescent="0.25">
      <c r="A207" s="1" t="s">
        <v>24215</v>
      </c>
      <c r="B207" s="1" t="s">
        <v>10111</v>
      </c>
      <c r="C207" s="1" t="s">
        <v>104</v>
      </c>
      <c r="D207" s="1" t="s">
        <v>13</v>
      </c>
      <c r="E207" s="1">
        <v>206</v>
      </c>
    </row>
    <row r="208" spans="1:5" x14ac:dyDescent="0.25">
      <c r="A208" s="1" t="s">
        <v>24216</v>
      </c>
      <c r="B208" s="1" t="s">
        <v>9391</v>
      </c>
      <c r="C208" s="1" t="s">
        <v>104</v>
      </c>
      <c r="D208" s="1" t="s">
        <v>13</v>
      </c>
      <c r="E208" s="1">
        <v>207</v>
      </c>
    </row>
    <row r="209" spans="1:5" x14ac:dyDescent="0.25">
      <c r="A209" s="1" t="s">
        <v>24217</v>
      </c>
      <c r="B209" s="1" t="s">
        <v>9697</v>
      </c>
      <c r="C209" s="1" t="s">
        <v>104</v>
      </c>
      <c r="D209" s="1" t="s">
        <v>13</v>
      </c>
      <c r="E209" s="1">
        <v>208</v>
      </c>
    </row>
    <row r="210" spans="1:5" x14ac:dyDescent="0.25">
      <c r="A210" s="1" t="s">
        <v>24218</v>
      </c>
      <c r="B210" s="1" t="s">
        <v>10112</v>
      </c>
      <c r="C210" s="1" t="s">
        <v>9696</v>
      </c>
      <c r="D210" s="1" t="s">
        <v>13</v>
      </c>
      <c r="E210" s="1">
        <v>209</v>
      </c>
    </row>
    <row r="211" spans="1:5" x14ac:dyDescent="0.25">
      <c r="A211" s="1" t="s">
        <v>24219</v>
      </c>
      <c r="B211" s="1" t="s">
        <v>10113</v>
      </c>
      <c r="C211" s="1" t="s">
        <v>104</v>
      </c>
      <c r="D211" s="1" t="s">
        <v>13</v>
      </c>
      <c r="E211" s="1">
        <v>210</v>
      </c>
    </row>
    <row r="212" spans="1:5" x14ac:dyDescent="0.25">
      <c r="A212" s="1" t="s">
        <v>24220</v>
      </c>
      <c r="B212" s="1" t="s">
        <v>10114</v>
      </c>
      <c r="C212" s="1" t="s">
        <v>104</v>
      </c>
      <c r="D212" s="1" t="s">
        <v>13</v>
      </c>
      <c r="E212" s="1">
        <v>211</v>
      </c>
    </row>
    <row r="213" spans="1:5" x14ac:dyDescent="0.25">
      <c r="A213" s="1" t="s">
        <v>24221</v>
      </c>
      <c r="B213" s="1" t="s">
        <v>3485</v>
      </c>
      <c r="C213" s="1" t="s">
        <v>104</v>
      </c>
      <c r="D213" s="1" t="s">
        <v>13</v>
      </c>
      <c r="E213" s="1">
        <v>212</v>
      </c>
    </row>
    <row r="214" spans="1:5" x14ac:dyDescent="0.25">
      <c r="A214" s="1" t="s">
        <v>24222</v>
      </c>
      <c r="B214" s="1" t="s">
        <v>10115</v>
      </c>
      <c r="C214" s="1" t="s">
        <v>104</v>
      </c>
      <c r="D214" s="1" t="s">
        <v>13</v>
      </c>
      <c r="E214" s="1">
        <v>213</v>
      </c>
    </row>
    <row r="215" spans="1:5" x14ac:dyDescent="0.25">
      <c r="A215" s="1" t="s">
        <v>24223</v>
      </c>
      <c r="B215" s="1" t="s">
        <v>9465</v>
      </c>
      <c r="C215" s="1" t="s">
        <v>17</v>
      </c>
      <c r="D215" s="1" t="s">
        <v>13</v>
      </c>
      <c r="E215" s="1">
        <v>214</v>
      </c>
    </row>
    <row r="216" spans="1:5" x14ac:dyDescent="0.25">
      <c r="A216" s="1" t="s">
        <v>24224</v>
      </c>
      <c r="B216" s="1" t="s">
        <v>9466</v>
      </c>
      <c r="C216" s="1" t="s">
        <v>104</v>
      </c>
      <c r="D216" s="1" t="s">
        <v>13</v>
      </c>
      <c r="E216" s="1">
        <v>215</v>
      </c>
    </row>
    <row r="217" spans="1:5" x14ac:dyDescent="0.25">
      <c r="A217" s="1" t="s">
        <v>24225</v>
      </c>
      <c r="B217" s="1" t="s">
        <v>10116</v>
      </c>
      <c r="C217" s="1" t="s">
        <v>14</v>
      </c>
      <c r="D217" s="1" t="s">
        <v>13</v>
      </c>
      <c r="E217" s="1">
        <v>216</v>
      </c>
    </row>
    <row r="218" spans="1:5" x14ac:dyDescent="0.25">
      <c r="A218" s="1" t="s">
        <v>24226</v>
      </c>
      <c r="B218" s="1" t="s">
        <v>10117</v>
      </c>
      <c r="C218" s="1" t="s">
        <v>17</v>
      </c>
      <c r="D218" s="1" t="s">
        <v>13</v>
      </c>
      <c r="E218" s="1">
        <v>217</v>
      </c>
    </row>
    <row r="219" spans="1:5" x14ac:dyDescent="0.25">
      <c r="A219" s="1" t="s">
        <v>24227</v>
      </c>
      <c r="B219" s="1" t="s">
        <v>10118</v>
      </c>
      <c r="C219" s="1" t="s">
        <v>104</v>
      </c>
      <c r="D219" s="1" t="s">
        <v>13</v>
      </c>
      <c r="E219" s="1">
        <v>218</v>
      </c>
    </row>
    <row r="220" spans="1:5" x14ac:dyDescent="0.25">
      <c r="A220" s="1" t="s">
        <v>24228</v>
      </c>
      <c r="B220" s="1" t="s">
        <v>10119</v>
      </c>
      <c r="C220" s="1" t="s">
        <v>104</v>
      </c>
      <c r="D220" s="1" t="s">
        <v>13</v>
      </c>
      <c r="E220" s="1">
        <v>219</v>
      </c>
    </row>
    <row r="221" spans="1:5" x14ac:dyDescent="0.25">
      <c r="A221" s="1" t="s">
        <v>24229</v>
      </c>
      <c r="B221" s="1" t="s">
        <v>10120</v>
      </c>
      <c r="C221" s="1" t="s">
        <v>104</v>
      </c>
      <c r="D221" s="1" t="s">
        <v>13</v>
      </c>
      <c r="E221" s="1">
        <v>220</v>
      </c>
    </row>
    <row r="222" spans="1:5" x14ac:dyDescent="0.25">
      <c r="A222" s="1" t="s">
        <v>24230</v>
      </c>
      <c r="B222" s="1" t="s">
        <v>10121</v>
      </c>
      <c r="C222" s="1" t="s">
        <v>104</v>
      </c>
      <c r="D222" s="1" t="s">
        <v>13</v>
      </c>
      <c r="E222" s="1">
        <v>221</v>
      </c>
    </row>
    <row r="223" spans="1:5" x14ac:dyDescent="0.25">
      <c r="A223" s="1" t="s">
        <v>24231</v>
      </c>
      <c r="B223" s="1" t="s">
        <v>10122</v>
      </c>
      <c r="C223" s="1" t="s">
        <v>17</v>
      </c>
      <c r="D223" s="1" t="s">
        <v>13</v>
      </c>
      <c r="E223" s="1">
        <v>222</v>
      </c>
    </row>
    <row r="224" spans="1:5" x14ac:dyDescent="0.25">
      <c r="A224" s="1" t="s">
        <v>24232</v>
      </c>
      <c r="B224" s="1" t="s">
        <v>10123</v>
      </c>
      <c r="C224" s="1" t="s">
        <v>17</v>
      </c>
      <c r="D224" s="1" t="s">
        <v>13</v>
      </c>
      <c r="E224" s="1">
        <v>223</v>
      </c>
    </row>
    <row r="225" spans="1:5" x14ac:dyDescent="0.25">
      <c r="A225" s="1" t="s">
        <v>24233</v>
      </c>
      <c r="B225" s="1" t="s">
        <v>10124</v>
      </c>
      <c r="C225" s="1" t="s">
        <v>104</v>
      </c>
      <c r="D225" s="1" t="s">
        <v>13</v>
      </c>
      <c r="E225" s="1">
        <v>224</v>
      </c>
    </row>
    <row r="226" spans="1:5" x14ac:dyDescent="0.25">
      <c r="A226" s="1" t="s">
        <v>24234</v>
      </c>
      <c r="B226" s="1" t="s">
        <v>10125</v>
      </c>
      <c r="C226" s="1" t="s">
        <v>17</v>
      </c>
      <c r="D226" s="1" t="s">
        <v>13</v>
      </c>
      <c r="E226" s="1">
        <v>225</v>
      </c>
    </row>
    <row r="227" spans="1:5" x14ac:dyDescent="0.25">
      <c r="A227" s="1" t="s">
        <v>24235</v>
      </c>
      <c r="B227" s="1" t="s">
        <v>10126</v>
      </c>
      <c r="C227" s="1" t="s">
        <v>17</v>
      </c>
      <c r="D227" s="1" t="s">
        <v>13</v>
      </c>
      <c r="E227" s="1">
        <v>226</v>
      </c>
    </row>
    <row r="228" spans="1:5" x14ac:dyDescent="0.25">
      <c r="A228" s="1" t="s">
        <v>24236</v>
      </c>
      <c r="B228" s="1" t="s">
        <v>10127</v>
      </c>
      <c r="C228" s="1" t="s">
        <v>104</v>
      </c>
      <c r="D228" s="1" t="s">
        <v>13</v>
      </c>
      <c r="E228" s="1">
        <v>227</v>
      </c>
    </row>
    <row r="229" spans="1:5" x14ac:dyDescent="0.25">
      <c r="A229" s="1" t="s">
        <v>24237</v>
      </c>
      <c r="B229" s="1" t="s">
        <v>10128</v>
      </c>
      <c r="C229" s="1" t="s">
        <v>104</v>
      </c>
      <c r="D229" s="1" t="s">
        <v>13</v>
      </c>
      <c r="E229" s="1">
        <v>228</v>
      </c>
    </row>
    <row r="230" spans="1:5" x14ac:dyDescent="0.25">
      <c r="A230" s="1" t="s">
        <v>24238</v>
      </c>
      <c r="B230" s="1" t="s">
        <v>10129</v>
      </c>
      <c r="C230" s="1" t="s">
        <v>10130</v>
      </c>
      <c r="D230" s="1" t="s">
        <v>13</v>
      </c>
      <c r="E230" s="1">
        <v>229</v>
      </c>
    </row>
    <row r="231" spans="1:5" x14ac:dyDescent="0.25">
      <c r="A231" s="1" t="s">
        <v>24239</v>
      </c>
      <c r="B231" s="1" t="s">
        <v>10131</v>
      </c>
      <c r="C231" s="1" t="s">
        <v>14</v>
      </c>
      <c r="D231" s="1" t="s">
        <v>13</v>
      </c>
      <c r="E231" s="1">
        <v>230</v>
      </c>
    </row>
    <row r="232" spans="1:5" x14ac:dyDescent="0.25">
      <c r="A232" s="1" t="s">
        <v>24240</v>
      </c>
      <c r="B232" s="1" t="s">
        <v>10132</v>
      </c>
      <c r="C232" s="1" t="s">
        <v>10133</v>
      </c>
      <c r="D232" s="1" t="s">
        <v>13</v>
      </c>
      <c r="E232" s="1">
        <v>231</v>
      </c>
    </row>
    <row r="233" spans="1:5" x14ac:dyDescent="0.25">
      <c r="A233" s="1" t="s">
        <v>24241</v>
      </c>
      <c r="B233" s="1" t="s">
        <v>10134</v>
      </c>
      <c r="C233" s="1" t="s">
        <v>104</v>
      </c>
      <c r="D233" s="1" t="s">
        <v>13</v>
      </c>
      <c r="E233" s="1">
        <v>232</v>
      </c>
    </row>
    <row r="234" spans="1:5" x14ac:dyDescent="0.25">
      <c r="A234" s="1" t="s">
        <v>24242</v>
      </c>
      <c r="B234" s="1" t="s">
        <v>10135</v>
      </c>
      <c r="C234" s="1" t="s">
        <v>14</v>
      </c>
      <c r="D234" s="1" t="s">
        <v>13</v>
      </c>
      <c r="E234" s="1">
        <v>233</v>
      </c>
    </row>
    <row r="235" spans="1:5" x14ac:dyDescent="0.25">
      <c r="A235" s="1" t="s">
        <v>24243</v>
      </c>
      <c r="B235" s="1" t="s">
        <v>10136</v>
      </c>
      <c r="C235" s="1" t="s">
        <v>104</v>
      </c>
      <c r="D235" s="1" t="s">
        <v>13</v>
      </c>
      <c r="E235" s="1">
        <v>234</v>
      </c>
    </row>
    <row r="236" spans="1:5" x14ac:dyDescent="0.25">
      <c r="A236" s="1" t="s">
        <v>24244</v>
      </c>
      <c r="B236" s="1" t="s">
        <v>10137</v>
      </c>
      <c r="C236" s="1" t="s">
        <v>412</v>
      </c>
      <c r="D236" s="1" t="s">
        <v>13</v>
      </c>
      <c r="E236" s="1">
        <v>235</v>
      </c>
    </row>
    <row r="237" spans="1:5" x14ac:dyDescent="0.25">
      <c r="A237" s="1" t="s">
        <v>24245</v>
      </c>
      <c r="B237" s="1" t="s">
        <v>9480</v>
      </c>
      <c r="C237" s="1" t="s">
        <v>14</v>
      </c>
      <c r="D237" s="1" t="s">
        <v>13</v>
      </c>
      <c r="E237" s="1">
        <v>236</v>
      </c>
    </row>
    <row r="238" spans="1:5" x14ac:dyDescent="0.25">
      <c r="A238" s="1" t="s">
        <v>24246</v>
      </c>
      <c r="B238" s="1" t="s">
        <v>9481</v>
      </c>
      <c r="C238" s="1" t="s">
        <v>104</v>
      </c>
      <c r="D238" s="1" t="s">
        <v>13</v>
      </c>
      <c r="E238" s="1">
        <v>237</v>
      </c>
    </row>
    <row r="239" spans="1:5" x14ac:dyDescent="0.25">
      <c r="A239" s="1" t="s">
        <v>24247</v>
      </c>
      <c r="B239" s="1" t="s">
        <v>10138</v>
      </c>
      <c r="C239" s="1" t="s">
        <v>10139</v>
      </c>
      <c r="D239" s="1" t="s">
        <v>13</v>
      </c>
      <c r="E239" s="1">
        <v>238</v>
      </c>
    </row>
    <row r="240" spans="1:5" x14ac:dyDescent="0.25">
      <c r="A240" s="1" t="s">
        <v>24248</v>
      </c>
      <c r="B240" s="1" t="s">
        <v>10140</v>
      </c>
      <c r="C240" s="1" t="s">
        <v>104</v>
      </c>
      <c r="D240" s="1" t="s">
        <v>13</v>
      </c>
      <c r="E240" s="1">
        <v>239</v>
      </c>
    </row>
    <row r="241" spans="1:5" x14ac:dyDescent="0.25">
      <c r="A241" s="1" t="s">
        <v>24249</v>
      </c>
      <c r="B241" s="1" t="s">
        <v>10141</v>
      </c>
      <c r="C241" s="1" t="s">
        <v>104</v>
      </c>
      <c r="D241" s="1" t="s">
        <v>13</v>
      </c>
      <c r="E241" s="1">
        <v>240</v>
      </c>
    </row>
    <row r="242" spans="1:5" x14ac:dyDescent="0.25">
      <c r="A242" s="1" t="s">
        <v>24250</v>
      </c>
      <c r="B242" s="1" t="s">
        <v>10142</v>
      </c>
      <c r="C242" s="1" t="s">
        <v>104</v>
      </c>
      <c r="D242" s="1" t="s">
        <v>13</v>
      </c>
      <c r="E242" s="1">
        <v>241</v>
      </c>
    </row>
    <row r="243" spans="1:5" x14ac:dyDescent="0.25">
      <c r="A243" s="1" t="s">
        <v>24251</v>
      </c>
      <c r="B243" s="1" t="s">
        <v>6014</v>
      </c>
      <c r="C243" s="1" t="s">
        <v>104</v>
      </c>
      <c r="D243" s="1" t="s">
        <v>13</v>
      </c>
      <c r="E243" s="1">
        <v>242</v>
      </c>
    </row>
    <row r="244" spans="1:5" x14ac:dyDescent="0.25">
      <c r="A244" s="1" t="s">
        <v>24252</v>
      </c>
      <c r="B244" s="1" t="s">
        <v>10143</v>
      </c>
      <c r="C244" s="1" t="s">
        <v>104</v>
      </c>
      <c r="D244" s="1" t="s">
        <v>13</v>
      </c>
      <c r="E244" s="1">
        <v>243</v>
      </c>
    </row>
    <row r="245" spans="1:5" x14ac:dyDescent="0.25">
      <c r="A245" s="1" t="s">
        <v>24253</v>
      </c>
      <c r="B245" s="1" t="s">
        <v>10144</v>
      </c>
      <c r="C245" s="1" t="s">
        <v>104</v>
      </c>
      <c r="D245" s="1" t="s">
        <v>13</v>
      </c>
      <c r="E245" s="1">
        <v>244</v>
      </c>
    </row>
    <row r="246" spans="1:5" x14ac:dyDescent="0.25">
      <c r="A246" s="1" t="s">
        <v>24254</v>
      </c>
      <c r="B246" s="1" t="s">
        <v>10145</v>
      </c>
      <c r="C246" s="1" t="s">
        <v>104</v>
      </c>
      <c r="D246" s="1" t="s">
        <v>13</v>
      </c>
      <c r="E246" s="1">
        <v>245</v>
      </c>
    </row>
    <row r="247" spans="1:5" x14ac:dyDescent="0.25">
      <c r="A247" s="1" t="s">
        <v>24255</v>
      </c>
      <c r="B247" s="1" t="s">
        <v>10146</v>
      </c>
      <c r="C247" s="1" t="s">
        <v>104</v>
      </c>
      <c r="D247" s="1" t="s">
        <v>13</v>
      </c>
      <c r="E247" s="1">
        <v>246</v>
      </c>
    </row>
    <row r="248" spans="1:5" x14ac:dyDescent="0.25">
      <c r="A248" s="1" t="s">
        <v>24256</v>
      </c>
      <c r="B248" s="1" t="s">
        <v>10147</v>
      </c>
      <c r="C248" s="1" t="s">
        <v>104</v>
      </c>
      <c r="D248" s="1" t="s">
        <v>13</v>
      </c>
      <c r="E248" s="1">
        <v>247</v>
      </c>
    </row>
    <row r="249" spans="1:5" x14ac:dyDescent="0.25">
      <c r="A249" s="1" t="s">
        <v>24257</v>
      </c>
      <c r="B249" s="1" t="s">
        <v>10148</v>
      </c>
      <c r="C249" s="1" t="s">
        <v>104</v>
      </c>
      <c r="D249" s="1" t="s">
        <v>13</v>
      </c>
      <c r="E249" s="1">
        <v>248</v>
      </c>
    </row>
    <row r="250" spans="1:5" x14ac:dyDescent="0.25">
      <c r="A250" s="1" t="s">
        <v>24258</v>
      </c>
      <c r="B250" s="1" t="s">
        <v>10149</v>
      </c>
      <c r="C250" s="1" t="s">
        <v>104</v>
      </c>
      <c r="D250" s="1" t="s">
        <v>13</v>
      </c>
      <c r="E250" s="1">
        <v>249</v>
      </c>
    </row>
    <row r="251" spans="1:5" x14ac:dyDescent="0.25">
      <c r="A251" s="1" t="s">
        <v>23369</v>
      </c>
      <c r="B251" s="1" t="s">
        <v>2833</v>
      </c>
      <c r="C251" s="1" t="s">
        <v>2832</v>
      </c>
      <c r="D251" s="1" t="s">
        <v>13</v>
      </c>
      <c r="E251" s="1">
        <v>250</v>
      </c>
    </row>
    <row r="252" spans="1:5" x14ac:dyDescent="0.25">
      <c r="A252" s="1" t="s">
        <v>24259</v>
      </c>
      <c r="B252" s="1" t="s">
        <v>10150</v>
      </c>
      <c r="C252" s="1" t="s">
        <v>17</v>
      </c>
      <c r="D252" s="1" t="s">
        <v>13</v>
      </c>
      <c r="E252" s="1">
        <v>251</v>
      </c>
    </row>
    <row r="253" spans="1:5" x14ac:dyDescent="0.25">
      <c r="A253" s="1" t="s">
        <v>24260</v>
      </c>
      <c r="B253" s="1" t="s">
        <v>10151</v>
      </c>
      <c r="C253" s="1" t="s">
        <v>17</v>
      </c>
      <c r="D253" s="1" t="s">
        <v>13</v>
      </c>
      <c r="E253" s="1">
        <v>252</v>
      </c>
    </row>
    <row r="254" spans="1:5" x14ac:dyDescent="0.25">
      <c r="A254" s="1" t="s">
        <v>24261</v>
      </c>
      <c r="B254" s="1" t="s">
        <v>10152</v>
      </c>
      <c r="C254" s="1" t="s">
        <v>10153</v>
      </c>
      <c r="D254" s="1" t="s">
        <v>13</v>
      </c>
      <c r="E254" s="1">
        <v>253</v>
      </c>
    </row>
    <row r="255" spans="1:5" x14ac:dyDescent="0.25">
      <c r="A255" s="1" t="s">
        <v>24262</v>
      </c>
      <c r="B255" s="1" t="s">
        <v>10154</v>
      </c>
      <c r="C255" s="1" t="s">
        <v>104</v>
      </c>
      <c r="D255" s="1" t="s">
        <v>13</v>
      </c>
      <c r="E255" s="1">
        <v>254</v>
      </c>
    </row>
    <row r="256" spans="1:5" x14ac:dyDescent="0.25">
      <c r="A256" s="1" t="s">
        <v>24263</v>
      </c>
      <c r="B256" s="1" t="s">
        <v>10155</v>
      </c>
      <c r="C256" s="1" t="s">
        <v>10156</v>
      </c>
      <c r="D256" s="1" t="s">
        <v>13</v>
      </c>
      <c r="E256" s="1">
        <v>255</v>
      </c>
    </row>
    <row r="257" spans="1:5" x14ac:dyDescent="0.25">
      <c r="A257" s="1" t="s">
        <v>24264</v>
      </c>
      <c r="B257" s="1" t="s">
        <v>10157</v>
      </c>
      <c r="C257" s="1" t="s">
        <v>10158</v>
      </c>
      <c r="D257" s="1" t="s">
        <v>13</v>
      </c>
      <c r="E257" s="1">
        <v>256</v>
      </c>
    </row>
    <row r="258" spans="1:5" x14ac:dyDescent="0.25">
      <c r="A258" s="1" t="s">
        <v>24265</v>
      </c>
      <c r="B258" s="1" t="s">
        <v>10159</v>
      </c>
      <c r="C258" s="1" t="s">
        <v>104</v>
      </c>
      <c r="D258" s="1" t="s">
        <v>13</v>
      </c>
      <c r="E258" s="1">
        <v>257</v>
      </c>
    </row>
    <row r="259" spans="1:5" x14ac:dyDescent="0.25">
      <c r="A259" s="1" t="s">
        <v>24266</v>
      </c>
      <c r="B259" s="1" t="s">
        <v>10160</v>
      </c>
      <c r="C259" s="1" t="s">
        <v>10161</v>
      </c>
      <c r="D259" s="1" t="s">
        <v>13</v>
      </c>
      <c r="E259" s="1">
        <v>258</v>
      </c>
    </row>
    <row r="260" spans="1:5" x14ac:dyDescent="0.25">
      <c r="A260" s="1" t="s">
        <v>24267</v>
      </c>
      <c r="B260" s="1" t="s">
        <v>4540</v>
      </c>
      <c r="C260" s="1" t="s">
        <v>376</v>
      </c>
      <c r="D260" s="1" t="s">
        <v>13</v>
      </c>
      <c r="E260" s="1">
        <v>259</v>
      </c>
    </row>
    <row r="261" spans="1:5" x14ac:dyDescent="0.25">
      <c r="A261" s="1" t="s">
        <v>24268</v>
      </c>
      <c r="B261" s="1" t="s">
        <v>10162</v>
      </c>
      <c r="C261" s="1" t="s">
        <v>376</v>
      </c>
      <c r="D261" s="1" t="s">
        <v>13</v>
      </c>
      <c r="E261" s="1">
        <v>260</v>
      </c>
    </row>
    <row r="262" spans="1:5" x14ac:dyDescent="0.25">
      <c r="A262" s="1" t="s">
        <v>24269</v>
      </c>
      <c r="B262" s="1" t="s">
        <v>498</v>
      </c>
      <c r="C262" s="1" t="s">
        <v>497</v>
      </c>
      <c r="D262" s="1" t="s">
        <v>13</v>
      </c>
      <c r="E262" s="1">
        <v>261</v>
      </c>
    </row>
    <row r="263" spans="1:5" x14ac:dyDescent="0.25">
      <c r="A263" s="1" t="s">
        <v>24270</v>
      </c>
      <c r="B263" s="1" t="s">
        <v>2540</v>
      </c>
      <c r="C263" s="1" t="s">
        <v>2539</v>
      </c>
      <c r="D263" s="1" t="s">
        <v>13</v>
      </c>
      <c r="E263" s="1">
        <v>262</v>
      </c>
    </row>
    <row r="264" spans="1:5" x14ac:dyDescent="0.25">
      <c r="A264" s="1" t="s">
        <v>24270</v>
      </c>
      <c r="B264" s="1" t="s">
        <v>2538</v>
      </c>
      <c r="C264" s="1" t="s">
        <v>376</v>
      </c>
      <c r="D264" s="1" t="s">
        <v>13</v>
      </c>
      <c r="E264" s="1">
        <v>263</v>
      </c>
    </row>
    <row r="265" spans="1:5" x14ac:dyDescent="0.25">
      <c r="A265" s="1" t="s">
        <v>24271</v>
      </c>
      <c r="B265" s="1" t="s">
        <v>10163</v>
      </c>
      <c r="C265" s="1" t="s">
        <v>376</v>
      </c>
      <c r="D265" s="1" t="s">
        <v>13</v>
      </c>
      <c r="E265" s="1">
        <v>264</v>
      </c>
    </row>
    <row r="266" spans="1:5" x14ac:dyDescent="0.25">
      <c r="A266" s="1" t="s">
        <v>24272</v>
      </c>
      <c r="B266" s="1" t="s">
        <v>4507</v>
      </c>
      <c r="C266" s="1" t="s">
        <v>376</v>
      </c>
      <c r="D266" s="1" t="s">
        <v>13</v>
      </c>
      <c r="E266" s="1">
        <v>265</v>
      </c>
    </row>
    <row r="267" spans="1:5" x14ac:dyDescent="0.25">
      <c r="A267" s="1" t="s">
        <v>24273</v>
      </c>
      <c r="B267" s="1" t="s">
        <v>10164</v>
      </c>
      <c r="C267" s="1" t="s">
        <v>376</v>
      </c>
      <c r="D267" s="1" t="s">
        <v>13</v>
      </c>
      <c r="E267" s="1">
        <v>266</v>
      </c>
    </row>
    <row r="268" spans="1:5" x14ac:dyDescent="0.25">
      <c r="A268" s="1" t="s">
        <v>24274</v>
      </c>
      <c r="B268" s="1" t="s">
        <v>10165</v>
      </c>
      <c r="C268" s="1" t="s">
        <v>376</v>
      </c>
      <c r="D268" s="1" t="s">
        <v>13</v>
      </c>
      <c r="E268" s="1">
        <v>267</v>
      </c>
    </row>
    <row r="269" spans="1:5" x14ac:dyDescent="0.25">
      <c r="A269" s="1" t="s">
        <v>24275</v>
      </c>
      <c r="B269" s="1" t="s">
        <v>10166</v>
      </c>
      <c r="C269" s="1" t="s">
        <v>376</v>
      </c>
      <c r="D269" s="1" t="s">
        <v>13</v>
      </c>
      <c r="E269" s="1">
        <v>268</v>
      </c>
    </row>
    <row r="270" spans="1:5" x14ac:dyDescent="0.25">
      <c r="A270" s="1" t="s">
        <v>24276</v>
      </c>
      <c r="B270" s="1" t="s">
        <v>10167</v>
      </c>
      <c r="C270" s="1" t="s">
        <v>376</v>
      </c>
      <c r="D270" s="1" t="s">
        <v>13</v>
      </c>
      <c r="E270" s="1">
        <v>269</v>
      </c>
    </row>
    <row r="271" spans="1:5" x14ac:dyDescent="0.25">
      <c r="A271" s="1" t="s">
        <v>24277</v>
      </c>
      <c r="B271" s="1" t="s">
        <v>10168</v>
      </c>
      <c r="C271" s="1" t="s">
        <v>376</v>
      </c>
      <c r="D271" s="1" t="s">
        <v>13</v>
      </c>
      <c r="E271" s="1">
        <v>270</v>
      </c>
    </row>
    <row r="272" spans="1:5" x14ac:dyDescent="0.25">
      <c r="A272" s="1" t="s">
        <v>24044</v>
      </c>
      <c r="B272" s="1" t="s">
        <v>10169</v>
      </c>
      <c r="C272" s="1" t="s">
        <v>376</v>
      </c>
      <c r="D272" s="1" t="s">
        <v>13</v>
      </c>
      <c r="E272" s="1">
        <v>271</v>
      </c>
    </row>
    <row r="273" spans="1:5" x14ac:dyDescent="0.25">
      <c r="A273" s="1" t="s">
        <v>24278</v>
      </c>
      <c r="B273" s="1" t="s">
        <v>10170</v>
      </c>
      <c r="C273" s="1" t="s">
        <v>376</v>
      </c>
      <c r="D273" s="1" t="s">
        <v>13</v>
      </c>
      <c r="E273" s="1">
        <v>272</v>
      </c>
    </row>
    <row r="274" spans="1:5" x14ac:dyDescent="0.25">
      <c r="A274" s="1" t="s">
        <v>23976</v>
      </c>
      <c r="B274" s="1" t="s">
        <v>962</v>
      </c>
      <c r="C274" s="1" t="s">
        <v>376</v>
      </c>
      <c r="D274" s="1" t="s">
        <v>13</v>
      </c>
      <c r="E274" s="1">
        <v>273</v>
      </c>
    </row>
    <row r="275" spans="1:5" x14ac:dyDescent="0.25">
      <c r="A275" s="1" t="s">
        <v>24279</v>
      </c>
      <c r="B275" s="1" t="s">
        <v>10171</v>
      </c>
      <c r="C275" s="1" t="s">
        <v>376</v>
      </c>
      <c r="D275" s="1" t="s">
        <v>13</v>
      </c>
      <c r="E275" s="1">
        <v>274</v>
      </c>
    </row>
    <row r="276" spans="1:5" x14ac:dyDescent="0.25">
      <c r="A276" s="1" t="s">
        <v>24280</v>
      </c>
      <c r="B276" s="1" t="s">
        <v>10172</v>
      </c>
      <c r="C276" s="1" t="s">
        <v>376</v>
      </c>
      <c r="D276" s="1" t="s">
        <v>13</v>
      </c>
      <c r="E276" s="1">
        <v>275</v>
      </c>
    </row>
    <row r="277" spans="1:5" x14ac:dyDescent="0.25">
      <c r="A277" s="1" t="s">
        <v>24281</v>
      </c>
      <c r="B277" s="1" t="s">
        <v>1322</v>
      </c>
      <c r="C277" s="1" t="s">
        <v>376</v>
      </c>
      <c r="D277" s="1" t="s">
        <v>13</v>
      </c>
      <c r="E277" s="1">
        <v>276</v>
      </c>
    </row>
    <row r="278" spans="1:5" x14ac:dyDescent="0.25">
      <c r="A278" s="1" t="s">
        <v>24282</v>
      </c>
      <c r="B278" s="1" t="s">
        <v>10173</v>
      </c>
      <c r="C278" s="1" t="s">
        <v>376</v>
      </c>
      <c r="D278" s="1" t="s">
        <v>13</v>
      </c>
      <c r="E278" s="1">
        <v>277</v>
      </c>
    </row>
    <row r="279" spans="1:5" x14ac:dyDescent="0.25">
      <c r="A279" s="1" t="s">
        <v>23937</v>
      </c>
      <c r="B279" s="1" t="s">
        <v>10174</v>
      </c>
      <c r="C279" s="1" t="s">
        <v>376</v>
      </c>
      <c r="D279" s="1" t="s">
        <v>13</v>
      </c>
      <c r="E279" s="1">
        <v>278</v>
      </c>
    </row>
    <row r="280" spans="1:5" x14ac:dyDescent="0.25">
      <c r="A280" s="1" t="s">
        <v>24283</v>
      </c>
      <c r="B280" s="1" t="s">
        <v>7293</v>
      </c>
      <c r="C280" s="1" t="s">
        <v>376</v>
      </c>
      <c r="D280" s="1" t="s">
        <v>13</v>
      </c>
      <c r="E280" s="1">
        <v>279</v>
      </c>
    </row>
    <row r="281" spans="1:5" x14ac:dyDescent="0.25">
      <c r="A281" s="1" t="s">
        <v>24284</v>
      </c>
      <c r="B281" s="1" t="s">
        <v>10175</v>
      </c>
      <c r="C281" s="1" t="s">
        <v>10176</v>
      </c>
      <c r="D281" s="1" t="s">
        <v>13</v>
      </c>
      <c r="E281" s="1">
        <v>280</v>
      </c>
    </row>
    <row r="282" spans="1:5" x14ac:dyDescent="0.25">
      <c r="A282" s="1" t="s">
        <v>24285</v>
      </c>
      <c r="B282" s="1" t="s">
        <v>10177</v>
      </c>
      <c r="C282" s="1" t="s">
        <v>3546</v>
      </c>
      <c r="D282" s="1" t="s">
        <v>13</v>
      </c>
      <c r="E282" s="1">
        <v>281</v>
      </c>
    </row>
    <row r="283" spans="1:5" x14ac:dyDescent="0.25">
      <c r="A283" s="1" t="s">
        <v>24286</v>
      </c>
      <c r="B283" s="1" t="s">
        <v>10178</v>
      </c>
      <c r="C283" s="1" t="s">
        <v>376</v>
      </c>
      <c r="D283" s="1" t="s">
        <v>13</v>
      </c>
      <c r="E283" s="1">
        <v>282</v>
      </c>
    </row>
    <row r="284" spans="1:5" x14ac:dyDescent="0.25">
      <c r="A284" s="1" t="s">
        <v>24287</v>
      </c>
      <c r="B284" s="1" t="s">
        <v>10179</v>
      </c>
      <c r="C284" s="1" t="s">
        <v>376</v>
      </c>
      <c r="D284" s="1" t="s">
        <v>13</v>
      </c>
      <c r="E284" s="1">
        <v>283</v>
      </c>
    </row>
    <row r="285" spans="1:5" x14ac:dyDescent="0.25">
      <c r="A285" s="1" t="s">
        <v>23954</v>
      </c>
      <c r="B285" s="1" t="s">
        <v>8430</v>
      </c>
      <c r="C285" s="1" t="s">
        <v>376</v>
      </c>
      <c r="D285" s="1" t="s">
        <v>13</v>
      </c>
      <c r="E285" s="1">
        <v>284</v>
      </c>
    </row>
    <row r="286" spans="1:5" x14ac:dyDescent="0.25">
      <c r="A286" s="1" t="s">
        <v>24288</v>
      </c>
      <c r="B286" s="1" t="s">
        <v>3339</v>
      </c>
      <c r="C286" s="1" t="s">
        <v>376</v>
      </c>
      <c r="D286" s="1" t="s">
        <v>13</v>
      </c>
      <c r="E286" s="1">
        <v>285</v>
      </c>
    </row>
    <row r="287" spans="1:5" x14ac:dyDescent="0.25">
      <c r="A287" s="1" t="s">
        <v>24289</v>
      </c>
      <c r="B287" s="1" t="s">
        <v>10180</v>
      </c>
      <c r="C287" s="1" t="s">
        <v>376</v>
      </c>
      <c r="D287" s="1" t="s">
        <v>13</v>
      </c>
      <c r="E287" s="1">
        <v>286</v>
      </c>
    </row>
    <row r="288" spans="1:5" x14ac:dyDescent="0.25">
      <c r="A288" s="1" t="s">
        <v>24290</v>
      </c>
      <c r="B288" s="1" t="s">
        <v>5591</v>
      </c>
      <c r="C288" s="1" t="s">
        <v>10181</v>
      </c>
      <c r="D288" s="1" t="s">
        <v>13</v>
      </c>
      <c r="E288" s="1">
        <v>287</v>
      </c>
    </row>
    <row r="289" spans="1:5" x14ac:dyDescent="0.25">
      <c r="A289" s="1" t="s">
        <v>24291</v>
      </c>
      <c r="B289" s="1" t="s">
        <v>5592</v>
      </c>
      <c r="C289" s="1" t="s">
        <v>376</v>
      </c>
      <c r="D289" s="1" t="s">
        <v>13</v>
      </c>
      <c r="E289" s="1">
        <v>288</v>
      </c>
    </row>
    <row r="290" spans="1:5" x14ac:dyDescent="0.25">
      <c r="A290" s="1" t="s">
        <v>24292</v>
      </c>
      <c r="B290" s="1" t="s">
        <v>10182</v>
      </c>
      <c r="C290" s="1" t="s">
        <v>376</v>
      </c>
      <c r="D290" s="1" t="s">
        <v>13</v>
      </c>
      <c r="E290" s="1">
        <v>289</v>
      </c>
    </row>
    <row r="291" spans="1:5" x14ac:dyDescent="0.25">
      <c r="A291" s="1" t="s">
        <v>24293</v>
      </c>
      <c r="B291" s="1" t="s">
        <v>10183</v>
      </c>
      <c r="C291" s="1" t="s">
        <v>376</v>
      </c>
      <c r="D291" s="1" t="s">
        <v>13</v>
      </c>
      <c r="E291" s="1">
        <v>290</v>
      </c>
    </row>
    <row r="292" spans="1:5" x14ac:dyDescent="0.25">
      <c r="A292" s="1" t="s">
        <v>24294</v>
      </c>
      <c r="B292" s="1" t="s">
        <v>10184</v>
      </c>
      <c r="C292" s="1" t="s">
        <v>376</v>
      </c>
      <c r="D292" s="1" t="s">
        <v>13</v>
      </c>
      <c r="E292" s="1">
        <v>291</v>
      </c>
    </row>
    <row r="293" spans="1:5" x14ac:dyDescent="0.25">
      <c r="A293" s="1" t="s">
        <v>24295</v>
      </c>
      <c r="B293" s="1" t="s">
        <v>5518</v>
      </c>
      <c r="C293" s="1" t="s">
        <v>14</v>
      </c>
      <c r="D293" s="1" t="s">
        <v>13</v>
      </c>
      <c r="E293" s="1">
        <v>292</v>
      </c>
    </row>
    <row r="294" spans="1:5" x14ac:dyDescent="0.25">
      <c r="A294" s="1" t="s">
        <v>24296</v>
      </c>
      <c r="B294" s="1" t="s">
        <v>3971</v>
      </c>
      <c r="C294" s="1" t="s">
        <v>376</v>
      </c>
      <c r="D294" s="1" t="s">
        <v>13</v>
      </c>
      <c r="E294" s="1">
        <v>293</v>
      </c>
    </row>
    <row r="295" spans="1:5" x14ac:dyDescent="0.25">
      <c r="A295" s="1" t="s">
        <v>24297</v>
      </c>
      <c r="B295" s="1" t="s">
        <v>10185</v>
      </c>
      <c r="C295" s="1" t="s">
        <v>703</v>
      </c>
      <c r="D295" s="1" t="s">
        <v>13</v>
      </c>
      <c r="E295" s="1">
        <v>294</v>
      </c>
    </row>
    <row r="296" spans="1:5" x14ac:dyDescent="0.25">
      <c r="A296" s="1" t="s">
        <v>24298</v>
      </c>
      <c r="B296" s="1" t="s">
        <v>10186</v>
      </c>
      <c r="C296" s="1" t="s">
        <v>376</v>
      </c>
      <c r="D296" s="1" t="s">
        <v>13</v>
      </c>
      <c r="E296" s="1">
        <v>295</v>
      </c>
    </row>
    <row r="297" spans="1:5" x14ac:dyDescent="0.25">
      <c r="A297" s="1" t="s">
        <v>23613</v>
      </c>
      <c r="B297" s="1" t="s">
        <v>8126</v>
      </c>
      <c r="C297" s="1" t="s">
        <v>376</v>
      </c>
      <c r="D297" s="1" t="s">
        <v>13</v>
      </c>
      <c r="E297" s="1">
        <v>296</v>
      </c>
    </row>
    <row r="298" spans="1:5" x14ac:dyDescent="0.25">
      <c r="A298" s="1" t="s">
        <v>23613</v>
      </c>
      <c r="B298" s="1" t="s">
        <v>5521</v>
      </c>
      <c r="C298" s="1" t="s">
        <v>14</v>
      </c>
      <c r="D298" s="1" t="s">
        <v>13</v>
      </c>
      <c r="E298" s="1">
        <v>297</v>
      </c>
    </row>
    <row r="299" spans="1:5" x14ac:dyDescent="0.25">
      <c r="A299" s="1" t="s">
        <v>24299</v>
      </c>
      <c r="B299" s="1" t="s">
        <v>10187</v>
      </c>
      <c r="C299" s="1" t="s">
        <v>376</v>
      </c>
      <c r="D299" s="1" t="s">
        <v>13</v>
      </c>
      <c r="E299" s="1">
        <v>298</v>
      </c>
    </row>
    <row r="300" spans="1:5" x14ac:dyDescent="0.25">
      <c r="A300" s="1" t="s">
        <v>24300</v>
      </c>
      <c r="B300" s="1" t="s">
        <v>10188</v>
      </c>
      <c r="C300" s="1" t="s">
        <v>376</v>
      </c>
      <c r="D300" s="1" t="s">
        <v>13</v>
      </c>
      <c r="E300" s="1">
        <v>299</v>
      </c>
    </row>
    <row r="301" spans="1:5" x14ac:dyDescent="0.25">
      <c r="A301" s="1" t="s">
        <v>24301</v>
      </c>
      <c r="B301" s="1" t="s">
        <v>10189</v>
      </c>
      <c r="C301" s="1" t="s">
        <v>376</v>
      </c>
      <c r="D301" s="1" t="s">
        <v>13</v>
      </c>
      <c r="E301" s="1">
        <v>300</v>
      </c>
    </row>
    <row r="302" spans="1:5" x14ac:dyDescent="0.25">
      <c r="A302" s="1" t="s">
        <v>24302</v>
      </c>
      <c r="B302" s="1" t="s">
        <v>944</v>
      </c>
      <c r="C302" s="1" t="s">
        <v>943</v>
      </c>
      <c r="D302" s="1" t="s">
        <v>13</v>
      </c>
      <c r="E302" s="1">
        <v>301</v>
      </c>
    </row>
    <row r="303" spans="1:5" x14ac:dyDescent="0.25">
      <c r="A303" s="1" t="s">
        <v>24302</v>
      </c>
      <c r="B303" s="1" t="s">
        <v>942</v>
      </c>
      <c r="C303" s="1" t="s">
        <v>376</v>
      </c>
      <c r="D303" s="1" t="s">
        <v>13</v>
      </c>
      <c r="E303" s="1">
        <v>302</v>
      </c>
    </row>
    <row r="304" spans="1:5" x14ac:dyDescent="0.25">
      <c r="A304" s="1" t="s">
        <v>24303</v>
      </c>
      <c r="B304" s="1" t="s">
        <v>949</v>
      </c>
      <c r="C304" s="1" t="s">
        <v>376</v>
      </c>
      <c r="D304" s="1" t="s">
        <v>13</v>
      </c>
      <c r="E304" s="1">
        <v>303</v>
      </c>
    </row>
    <row r="305" spans="1:5" x14ac:dyDescent="0.25">
      <c r="A305" s="1" t="s">
        <v>24304</v>
      </c>
      <c r="B305" s="1" t="s">
        <v>10190</v>
      </c>
      <c r="C305" s="1" t="s">
        <v>376</v>
      </c>
      <c r="D305" s="1" t="s">
        <v>13</v>
      </c>
      <c r="E305" s="1">
        <v>304</v>
      </c>
    </row>
    <row r="306" spans="1:5" x14ac:dyDescent="0.25">
      <c r="A306" s="1" t="s">
        <v>24305</v>
      </c>
      <c r="B306" s="1" t="s">
        <v>3285</v>
      </c>
      <c r="C306" s="1" t="s">
        <v>376</v>
      </c>
      <c r="D306" s="1" t="s">
        <v>13</v>
      </c>
      <c r="E306" s="1">
        <v>305</v>
      </c>
    </row>
    <row r="307" spans="1:5" x14ac:dyDescent="0.25">
      <c r="A307" s="1" t="s">
        <v>24306</v>
      </c>
      <c r="B307" s="1" t="s">
        <v>10191</v>
      </c>
      <c r="C307" s="1" t="s">
        <v>14</v>
      </c>
      <c r="D307" s="1" t="s">
        <v>13</v>
      </c>
      <c r="E307" s="1">
        <v>306</v>
      </c>
    </row>
    <row r="308" spans="1:5" x14ac:dyDescent="0.25">
      <c r="A308" s="1" t="s">
        <v>23936</v>
      </c>
      <c r="B308" s="1" t="s">
        <v>737</v>
      </c>
      <c r="C308" s="1" t="s">
        <v>14</v>
      </c>
      <c r="D308" s="1" t="s">
        <v>13</v>
      </c>
      <c r="E308" s="1">
        <v>307</v>
      </c>
    </row>
    <row r="309" spans="1:5" x14ac:dyDescent="0.25">
      <c r="A309" s="1" t="s">
        <v>24307</v>
      </c>
      <c r="B309" s="1" t="s">
        <v>10192</v>
      </c>
      <c r="C309" s="1" t="s">
        <v>14</v>
      </c>
      <c r="D309" s="1" t="s">
        <v>13</v>
      </c>
      <c r="E309" s="1">
        <v>308</v>
      </c>
    </row>
    <row r="310" spans="1:5" x14ac:dyDescent="0.25">
      <c r="A310" s="1" t="s">
        <v>24308</v>
      </c>
      <c r="B310" s="1" t="s">
        <v>10193</v>
      </c>
      <c r="C310" s="1" t="s">
        <v>14</v>
      </c>
      <c r="D310" s="1" t="s">
        <v>13</v>
      </c>
      <c r="E310" s="1">
        <v>309</v>
      </c>
    </row>
    <row r="311" spans="1:5" x14ac:dyDescent="0.25">
      <c r="A311" s="1" t="s">
        <v>24309</v>
      </c>
      <c r="B311" s="1" t="s">
        <v>10194</v>
      </c>
      <c r="C311" s="1" t="s">
        <v>14</v>
      </c>
      <c r="D311" s="1" t="s">
        <v>13</v>
      </c>
      <c r="E311" s="1">
        <v>310</v>
      </c>
    </row>
    <row r="312" spans="1:5" x14ac:dyDescent="0.25">
      <c r="A312" s="1" t="s">
        <v>24310</v>
      </c>
      <c r="B312" s="1" t="s">
        <v>10195</v>
      </c>
      <c r="C312" s="1" t="s">
        <v>14</v>
      </c>
      <c r="D312" s="1" t="s">
        <v>13</v>
      </c>
      <c r="E312" s="1">
        <v>311</v>
      </c>
    </row>
    <row r="313" spans="1:5" x14ac:dyDescent="0.25">
      <c r="A313" s="1" t="s">
        <v>24311</v>
      </c>
      <c r="B313" s="1" t="s">
        <v>10196</v>
      </c>
      <c r="C313" s="1" t="s">
        <v>14</v>
      </c>
      <c r="D313" s="1" t="s">
        <v>13</v>
      </c>
      <c r="E313" s="1">
        <v>312</v>
      </c>
    </row>
    <row r="314" spans="1:5" x14ac:dyDescent="0.25">
      <c r="A314" s="1" t="s">
        <v>24312</v>
      </c>
      <c r="B314" s="1" t="s">
        <v>10197</v>
      </c>
      <c r="C314" s="1" t="s">
        <v>14</v>
      </c>
      <c r="D314" s="1" t="s">
        <v>13</v>
      </c>
      <c r="E314" s="1">
        <v>313</v>
      </c>
    </row>
    <row r="315" spans="1:5" x14ac:dyDescent="0.25">
      <c r="A315" s="1" t="s">
        <v>23989</v>
      </c>
      <c r="B315" s="1" t="s">
        <v>8464</v>
      </c>
      <c r="C315" s="1" t="s">
        <v>8465</v>
      </c>
      <c r="D315" s="1" t="s">
        <v>13</v>
      </c>
      <c r="E315" s="1">
        <v>314</v>
      </c>
    </row>
    <row r="316" spans="1:5" x14ac:dyDescent="0.25">
      <c r="A316" s="1" t="s">
        <v>24313</v>
      </c>
      <c r="B316" s="1" t="s">
        <v>10198</v>
      </c>
      <c r="C316" s="1" t="s">
        <v>14</v>
      </c>
      <c r="D316" s="1" t="s">
        <v>13</v>
      </c>
      <c r="E316" s="1">
        <v>315</v>
      </c>
    </row>
    <row r="317" spans="1:5" x14ac:dyDescent="0.25">
      <c r="A317" s="1" t="s">
        <v>24314</v>
      </c>
      <c r="B317" s="1" t="s">
        <v>10199</v>
      </c>
      <c r="C317" s="1" t="s">
        <v>14</v>
      </c>
      <c r="D317" s="1" t="s">
        <v>13</v>
      </c>
      <c r="E317" s="1">
        <v>316</v>
      </c>
    </row>
    <row r="318" spans="1:5" x14ac:dyDescent="0.25">
      <c r="A318" s="1" t="s">
        <v>24315</v>
      </c>
      <c r="B318" s="1" t="s">
        <v>10200</v>
      </c>
      <c r="C318" s="1" t="s">
        <v>14</v>
      </c>
      <c r="D318" s="1" t="s">
        <v>13</v>
      </c>
      <c r="E318" s="1">
        <v>317</v>
      </c>
    </row>
    <row r="319" spans="1:5" x14ac:dyDescent="0.25">
      <c r="A319" s="1" t="s">
        <v>24316</v>
      </c>
      <c r="B319" s="1" t="s">
        <v>5451</v>
      </c>
      <c r="C319" s="1" t="s">
        <v>323</v>
      </c>
      <c r="D319" s="1" t="s">
        <v>13</v>
      </c>
      <c r="E319" s="1">
        <v>318</v>
      </c>
    </row>
    <row r="320" spans="1:5" x14ac:dyDescent="0.25">
      <c r="A320" s="1" t="s">
        <v>24317</v>
      </c>
      <c r="B320" s="1" t="s">
        <v>10201</v>
      </c>
      <c r="C320" s="1" t="s">
        <v>412</v>
      </c>
      <c r="D320" s="1" t="s">
        <v>13</v>
      </c>
      <c r="E320" s="1">
        <v>319</v>
      </c>
    </row>
    <row r="321" spans="1:5" x14ac:dyDescent="0.25">
      <c r="A321" s="1" t="s">
        <v>24318</v>
      </c>
      <c r="B321" s="1" t="s">
        <v>2530</v>
      </c>
      <c r="C321" s="1" t="s">
        <v>376</v>
      </c>
      <c r="D321" s="1" t="s">
        <v>13</v>
      </c>
      <c r="E321" s="1">
        <v>320</v>
      </c>
    </row>
    <row r="322" spans="1:5" x14ac:dyDescent="0.25">
      <c r="A322" s="1" t="s">
        <v>24319</v>
      </c>
      <c r="B322" s="1" t="s">
        <v>10202</v>
      </c>
      <c r="C322" s="1" t="s">
        <v>376</v>
      </c>
      <c r="D322" s="1" t="s">
        <v>13</v>
      </c>
      <c r="E322" s="1">
        <v>321</v>
      </c>
    </row>
    <row r="323" spans="1:5" x14ac:dyDescent="0.25">
      <c r="A323" s="1" t="s">
        <v>24320</v>
      </c>
      <c r="B323" s="1" t="s">
        <v>10203</v>
      </c>
      <c r="C323" s="1" t="s">
        <v>376</v>
      </c>
      <c r="D323" s="1" t="s">
        <v>13</v>
      </c>
      <c r="E323" s="1">
        <v>322</v>
      </c>
    </row>
    <row r="324" spans="1:5" x14ac:dyDescent="0.25">
      <c r="A324" s="1" t="s">
        <v>24321</v>
      </c>
      <c r="B324" s="1" t="s">
        <v>10204</v>
      </c>
      <c r="C324" s="1" t="s">
        <v>376</v>
      </c>
      <c r="D324" s="1" t="s">
        <v>13</v>
      </c>
      <c r="E324" s="1">
        <v>323</v>
      </c>
    </row>
    <row r="325" spans="1:5" x14ac:dyDescent="0.25">
      <c r="A325" s="1" t="s">
        <v>23189</v>
      </c>
      <c r="B325" s="1" t="s">
        <v>3637</v>
      </c>
      <c r="C325" s="1" t="s">
        <v>376</v>
      </c>
      <c r="D325" s="1" t="s">
        <v>13</v>
      </c>
      <c r="E325" s="1">
        <v>324</v>
      </c>
    </row>
    <row r="326" spans="1:5" x14ac:dyDescent="0.25">
      <c r="A326" s="1" t="s">
        <v>24322</v>
      </c>
      <c r="B326" s="1" t="s">
        <v>10205</v>
      </c>
      <c r="C326" s="1" t="s">
        <v>376</v>
      </c>
      <c r="D326" s="1" t="s">
        <v>13</v>
      </c>
      <c r="E326" s="1">
        <v>325</v>
      </c>
    </row>
    <row r="327" spans="1:5" x14ac:dyDescent="0.25">
      <c r="A327" s="1" t="s">
        <v>24322</v>
      </c>
      <c r="B327" s="1" t="s">
        <v>10206</v>
      </c>
      <c r="C327" s="1" t="s">
        <v>17</v>
      </c>
      <c r="D327" s="1" t="s">
        <v>13</v>
      </c>
      <c r="E327" s="1">
        <v>326</v>
      </c>
    </row>
    <row r="328" spans="1:5" x14ac:dyDescent="0.25">
      <c r="A328" s="1" t="s">
        <v>24323</v>
      </c>
      <c r="B328" s="1" t="s">
        <v>10207</v>
      </c>
      <c r="C328" s="1" t="s">
        <v>376</v>
      </c>
      <c r="D328" s="1" t="s">
        <v>13</v>
      </c>
      <c r="E328" s="1">
        <v>327</v>
      </c>
    </row>
    <row r="329" spans="1:5" x14ac:dyDescent="0.25">
      <c r="A329" s="1" t="s">
        <v>24324</v>
      </c>
      <c r="B329" s="1" t="s">
        <v>10208</v>
      </c>
      <c r="C329" s="1" t="s">
        <v>376</v>
      </c>
      <c r="D329" s="1" t="s">
        <v>13</v>
      </c>
      <c r="E329" s="1">
        <v>328</v>
      </c>
    </row>
    <row r="330" spans="1:5" x14ac:dyDescent="0.25">
      <c r="A330" s="1" t="s">
        <v>24325</v>
      </c>
      <c r="B330" s="1" t="s">
        <v>10209</v>
      </c>
      <c r="C330" s="1" t="s">
        <v>376</v>
      </c>
      <c r="D330" s="1" t="s">
        <v>13</v>
      </c>
      <c r="E330" s="1">
        <v>329</v>
      </c>
    </row>
    <row r="331" spans="1:5" x14ac:dyDescent="0.25">
      <c r="A331" s="1" t="s">
        <v>24326</v>
      </c>
      <c r="B331" s="1" t="s">
        <v>10210</v>
      </c>
      <c r="C331" s="1" t="s">
        <v>376</v>
      </c>
      <c r="D331" s="1" t="s">
        <v>13</v>
      </c>
      <c r="E331" s="1">
        <v>330</v>
      </c>
    </row>
    <row r="332" spans="1:5" x14ac:dyDescent="0.25">
      <c r="A332" s="1" t="s">
        <v>24327</v>
      </c>
      <c r="B332" s="1" t="s">
        <v>10211</v>
      </c>
      <c r="C332" s="1" t="s">
        <v>376</v>
      </c>
      <c r="D332" s="1" t="s">
        <v>13</v>
      </c>
      <c r="E332" s="1">
        <v>331</v>
      </c>
    </row>
    <row r="333" spans="1:5" x14ac:dyDescent="0.25">
      <c r="A333" s="1" t="s">
        <v>23704</v>
      </c>
      <c r="B333" s="1" t="s">
        <v>10212</v>
      </c>
      <c r="C333" s="1" t="s">
        <v>376</v>
      </c>
      <c r="D333" s="1" t="s">
        <v>13</v>
      </c>
      <c r="E333" s="1">
        <v>332</v>
      </c>
    </row>
    <row r="334" spans="1:5" x14ac:dyDescent="0.25">
      <c r="A334" s="1" t="s">
        <v>24328</v>
      </c>
      <c r="B334" s="1" t="s">
        <v>10213</v>
      </c>
      <c r="C334" s="1" t="s">
        <v>17</v>
      </c>
      <c r="D334" s="1" t="s">
        <v>13</v>
      </c>
      <c r="E334" s="1">
        <v>333</v>
      </c>
    </row>
    <row r="335" spans="1:5" x14ac:dyDescent="0.25">
      <c r="A335" s="1" t="s">
        <v>24329</v>
      </c>
      <c r="B335" s="1" t="s">
        <v>10214</v>
      </c>
      <c r="C335" s="1" t="s">
        <v>17</v>
      </c>
      <c r="D335" s="1" t="s">
        <v>13</v>
      </c>
      <c r="E335" s="1">
        <v>334</v>
      </c>
    </row>
    <row r="336" spans="1:5" x14ac:dyDescent="0.25">
      <c r="A336" s="1" t="s">
        <v>24042</v>
      </c>
      <c r="B336" s="1" t="s">
        <v>10215</v>
      </c>
      <c r="C336" s="1" t="s">
        <v>17</v>
      </c>
      <c r="D336" s="1" t="s">
        <v>13</v>
      </c>
      <c r="E336" s="1">
        <v>335</v>
      </c>
    </row>
    <row r="337" spans="1:5" x14ac:dyDescent="0.25">
      <c r="A337" s="1" t="s">
        <v>24330</v>
      </c>
      <c r="B337" s="1" t="s">
        <v>10216</v>
      </c>
      <c r="C337" s="1" t="s">
        <v>17</v>
      </c>
      <c r="D337" s="1" t="s">
        <v>13</v>
      </c>
      <c r="E337" s="1">
        <v>336</v>
      </c>
    </row>
    <row r="338" spans="1:5" x14ac:dyDescent="0.25">
      <c r="A338" s="1" t="s">
        <v>24331</v>
      </c>
      <c r="B338" s="1" t="s">
        <v>10217</v>
      </c>
      <c r="C338" s="1" t="s">
        <v>376</v>
      </c>
      <c r="D338" s="1" t="s">
        <v>13</v>
      </c>
      <c r="E338" s="1">
        <v>337</v>
      </c>
    </row>
    <row r="339" spans="1:5" x14ac:dyDescent="0.25">
      <c r="A339" s="1" t="s">
        <v>24332</v>
      </c>
      <c r="B339" s="1" t="s">
        <v>10218</v>
      </c>
      <c r="C339" s="1" t="s">
        <v>376</v>
      </c>
      <c r="D339" s="1" t="s">
        <v>13</v>
      </c>
      <c r="E339" s="1">
        <v>338</v>
      </c>
    </row>
    <row r="340" spans="1:5" x14ac:dyDescent="0.25">
      <c r="A340" s="1" t="s">
        <v>24333</v>
      </c>
      <c r="B340" s="1" t="s">
        <v>1312</v>
      </c>
      <c r="C340" s="1" t="s">
        <v>376</v>
      </c>
      <c r="D340" s="1" t="s">
        <v>13</v>
      </c>
      <c r="E340" s="1">
        <v>339</v>
      </c>
    </row>
    <row r="341" spans="1:5" x14ac:dyDescent="0.25">
      <c r="A341" s="1" t="s">
        <v>24334</v>
      </c>
      <c r="B341" s="1" t="s">
        <v>10219</v>
      </c>
      <c r="C341" s="1" t="s">
        <v>376</v>
      </c>
      <c r="D341" s="1" t="s">
        <v>13</v>
      </c>
      <c r="E341" s="1">
        <v>340</v>
      </c>
    </row>
    <row r="342" spans="1:5" x14ac:dyDescent="0.25">
      <c r="A342" s="1" t="s">
        <v>24335</v>
      </c>
      <c r="B342" s="1" t="s">
        <v>10220</v>
      </c>
      <c r="C342" s="1" t="s">
        <v>376</v>
      </c>
      <c r="D342" s="1" t="s">
        <v>13</v>
      </c>
      <c r="E342" s="1">
        <v>341</v>
      </c>
    </row>
    <row r="343" spans="1:5" x14ac:dyDescent="0.25">
      <c r="A343" s="1" t="s">
        <v>23704</v>
      </c>
      <c r="B343" s="1" t="s">
        <v>10221</v>
      </c>
      <c r="C343" s="1" t="s">
        <v>1262</v>
      </c>
      <c r="D343" s="1" t="s">
        <v>13</v>
      </c>
      <c r="E343" s="1">
        <v>342</v>
      </c>
    </row>
    <row r="344" spans="1:5" x14ac:dyDescent="0.25">
      <c r="A344" s="1" t="s">
        <v>24336</v>
      </c>
      <c r="B344" s="1" t="s">
        <v>10222</v>
      </c>
      <c r="C344" s="1" t="s">
        <v>376</v>
      </c>
      <c r="D344" s="1" t="s">
        <v>13</v>
      </c>
      <c r="E344" s="1">
        <v>343</v>
      </c>
    </row>
    <row r="345" spans="1:5" x14ac:dyDescent="0.25">
      <c r="A345" s="1" t="s">
        <v>23231</v>
      </c>
      <c r="B345" s="1" t="s">
        <v>10223</v>
      </c>
      <c r="C345" s="1" t="s">
        <v>376</v>
      </c>
      <c r="D345" s="1" t="s">
        <v>13</v>
      </c>
      <c r="E345" s="1">
        <v>344</v>
      </c>
    </row>
    <row r="346" spans="1:5" x14ac:dyDescent="0.25">
      <c r="A346" s="1" t="s">
        <v>24337</v>
      </c>
      <c r="B346" s="1" t="s">
        <v>5579</v>
      </c>
      <c r="C346" s="1" t="s">
        <v>376</v>
      </c>
      <c r="D346" s="1" t="s">
        <v>13</v>
      </c>
      <c r="E346" s="1">
        <v>345</v>
      </c>
    </row>
    <row r="347" spans="1:5" x14ac:dyDescent="0.25">
      <c r="A347" s="1" t="s">
        <v>24338</v>
      </c>
      <c r="B347" s="1" t="s">
        <v>10224</v>
      </c>
      <c r="C347" s="1" t="s">
        <v>376</v>
      </c>
      <c r="D347" s="1" t="s">
        <v>13</v>
      </c>
      <c r="E347" s="1">
        <v>346</v>
      </c>
    </row>
    <row r="348" spans="1:5" x14ac:dyDescent="0.25">
      <c r="A348" s="1" t="s">
        <v>24339</v>
      </c>
      <c r="B348" s="1" t="s">
        <v>10225</v>
      </c>
      <c r="C348" s="1" t="s">
        <v>17</v>
      </c>
      <c r="D348" s="1" t="s">
        <v>13</v>
      </c>
      <c r="E348" s="1">
        <v>347</v>
      </c>
    </row>
    <row r="349" spans="1:5" x14ac:dyDescent="0.25">
      <c r="A349" s="1" t="s">
        <v>24340</v>
      </c>
      <c r="B349" s="1" t="s">
        <v>10226</v>
      </c>
      <c r="C349" s="1" t="s">
        <v>104</v>
      </c>
      <c r="D349" s="1" t="s">
        <v>13</v>
      </c>
      <c r="E349" s="1">
        <v>348</v>
      </c>
    </row>
    <row r="350" spans="1:5" x14ac:dyDescent="0.25">
      <c r="A350" s="1" t="s">
        <v>24341</v>
      </c>
      <c r="B350" s="1" t="s">
        <v>10227</v>
      </c>
      <c r="C350" s="1" t="s">
        <v>3648</v>
      </c>
      <c r="D350" s="1" t="s">
        <v>13</v>
      </c>
      <c r="E350" s="1">
        <v>349</v>
      </c>
    </row>
    <row r="351" spans="1:5" x14ac:dyDescent="0.25">
      <c r="A351" s="1" t="s">
        <v>24342</v>
      </c>
      <c r="B351" s="1" t="s">
        <v>5822</v>
      </c>
      <c r="C351" s="1" t="s">
        <v>104</v>
      </c>
      <c r="D351" s="1" t="s">
        <v>13</v>
      </c>
      <c r="E351" s="1">
        <v>350</v>
      </c>
    </row>
    <row r="352" spans="1:5" x14ac:dyDescent="0.25">
      <c r="A352" s="1" t="s">
        <v>24343</v>
      </c>
      <c r="B352" s="1" t="s">
        <v>10228</v>
      </c>
      <c r="C352" s="1" t="s">
        <v>104</v>
      </c>
      <c r="D352" s="1" t="s">
        <v>13</v>
      </c>
      <c r="E352" s="1">
        <v>351</v>
      </c>
    </row>
    <row r="353" spans="1:5" x14ac:dyDescent="0.25">
      <c r="A353" s="1" t="s">
        <v>24344</v>
      </c>
      <c r="B353" s="1" t="s">
        <v>10229</v>
      </c>
      <c r="C353" s="1" t="s">
        <v>14</v>
      </c>
      <c r="D353" s="1" t="s">
        <v>13</v>
      </c>
      <c r="E353" s="1">
        <v>352</v>
      </c>
    </row>
    <row r="354" spans="1:5" x14ac:dyDescent="0.25">
      <c r="A354" s="1" t="s">
        <v>24345</v>
      </c>
      <c r="B354" s="1" t="s">
        <v>10230</v>
      </c>
      <c r="C354" s="1" t="s">
        <v>17</v>
      </c>
      <c r="D354" s="1" t="s">
        <v>13</v>
      </c>
      <c r="E354" s="1">
        <v>353</v>
      </c>
    </row>
    <row r="355" spans="1:5" x14ac:dyDescent="0.25">
      <c r="A355" s="1" t="s">
        <v>24346</v>
      </c>
      <c r="B355" s="1" t="s">
        <v>10231</v>
      </c>
      <c r="C355" s="1" t="s">
        <v>104</v>
      </c>
      <c r="D355" s="1" t="s">
        <v>13</v>
      </c>
      <c r="E355" s="1">
        <v>354</v>
      </c>
    </row>
    <row r="356" spans="1:5" x14ac:dyDescent="0.25">
      <c r="A356" s="1" t="s">
        <v>24347</v>
      </c>
      <c r="B356" s="1" t="s">
        <v>10232</v>
      </c>
      <c r="C356" s="1" t="s">
        <v>10233</v>
      </c>
      <c r="D356" s="1" t="s">
        <v>13</v>
      </c>
      <c r="E356" s="1">
        <v>355</v>
      </c>
    </row>
    <row r="357" spans="1:5" x14ac:dyDescent="0.25">
      <c r="A357" s="1" t="s">
        <v>24348</v>
      </c>
      <c r="B357" s="1" t="s">
        <v>10234</v>
      </c>
      <c r="C357" s="1" t="s">
        <v>10235</v>
      </c>
      <c r="D357" s="1" t="s">
        <v>13</v>
      </c>
      <c r="E357" s="1">
        <v>356</v>
      </c>
    </row>
    <row r="358" spans="1:5" x14ac:dyDescent="0.25">
      <c r="A358" s="1" t="s">
        <v>24349</v>
      </c>
      <c r="B358" s="1" t="s">
        <v>10236</v>
      </c>
      <c r="C358" s="1" t="s">
        <v>10237</v>
      </c>
      <c r="D358" s="1" t="s">
        <v>13</v>
      </c>
      <c r="E358" s="1">
        <v>357</v>
      </c>
    </row>
    <row r="359" spans="1:5" x14ac:dyDescent="0.25">
      <c r="A359" s="1" t="s">
        <v>24350</v>
      </c>
      <c r="B359" s="1" t="s">
        <v>10238</v>
      </c>
      <c r="C359" s="1" t="s">
        <v>104</v>
      </c>
      <c r="D359" s="1" t="s">
        <v>13</v>
      </c>
      <c r="E359" s="1">
        <v>358</v>
      </c>
    </row>
    <row r="360" spans="1:5" x14ac:dyDescent="0.25">
      <c r="A360" s="1" t="s">
        <v>24351</v>
      </c>
      <c r="B360" s="1" t="s">
        <v>10239</v>
      </c>
      <c r="C360" s="1" t="s">
        <v>10240</v>
      </c>
      <c r="D360" s="1" t="s">
        <v>13</v>
      </c>
      <c r="E360" s="1">
        <v>359</v>
      </c>
    </row>
    <row r="361" spans="1:5" x14ac:dyDescent="0.25">
      <c r="A361" s="1" t="s">
        <v>24352</v>
      </c>
      <c r="B361" s="1" t="s">
        <v>10241</v>
      </c>
      <c r="C361" s="1" t="s">
        <v>104</v>
      </c>
      <c r="D361" s="1" t="s">
        <v>13</v>
      </c>
      <c r="E361" s="1">
        <v>360</v>
      </c>
    </row>
    <row r="362" spans="1:5" x14ac:dyDescent="0.25">
      <c r="A362" s="1" t="s">
        <v>24353</v>
      </c>
      <c r="B362" s="1" t="s">
        <v>10242</v>
      </c>
      <c r="C362" s="1" t="s">
        <v>104</v>
      </c>
      <c r="D362" s="1" t="s">
        <v>13</v>
      </c>
      <c r="E362" s="1">
        <v>361</v>
      </c>
    </row>
    <row r="363" spans="1:5" x14ac:dyDescent="0.25">
      <c r="A363" s="1" t="s">
        <v>24354</v>
      </c>
      <c r="B363" s="1" t="s">
        <v>10243</v>
      </c>
      <c r="C363" s="1" t="s">
        <v>104</v>
      </c>
      <c r="D363" s="1" t="s">
        <v>13</v>
      </c>
      <c r="E363" s="1">
        <v>362</v>
      </c>
    </row>
    <row r="364" spans="1:5" x14ac:dyDescent="0.25">
      <c r="A364" s="1" t="s">
        <v>24355</v>
      </c>
      <c r="B364" s="1" t="s">
        <v>10244</v>
      </c>
      <c r="C364" s="1" t="s">
        <v>17</v>
      </c>
      <c r="D364" s="1" t="s">
        <v>13</v>
      </c>
      <c r="E364" s="1">
        <v>363</v>
      </c>
    </row>
    <row r="365" spans="1:5" x14ac:dyDescent="0.25">
      <c r="A365" s="1" t="s">
        <v>24356</v>
      </c>
      <c r="B365" s="1" t="s">
        <v>10245</v>
      </c>
      <c r="C365" s="1" t="s">
        <v>17</v>
      </c>
      <c r="D365" s="1" t="s">
        <v>13</v>
      </c>
      <c r="E365" s="1">
        <v>364</v>
      </c>
    </row>
    <row r="366" spans="1:5" x14ac:dyDescent="0.25">
      <c r="A366" s="1" t="s">
        <v>24357</v>
      </c>
      <c r="B366" s="1" t="s">
        <v>10246</v>
      </c>
      <c r="C366" s="1" t="s">
        <v>323</v>
      </c>
      <c r="D366" s="1" t="s">
        <v>13</v>
      </c>
      <c r="E366" s="1">
        <v>365</v>
      </c>
    </row>
    <row r="367" spans="1:5" x14ac:dyDescent="0.25">
      <c r="A367" s="1" t="s">
        <v>24358</v>
      </c>
      <c r="B367" s="1" t="s">
        <v>10247</v>
      </c>
      <c r="C367" s="1" t="s">
        <v>104</v>
      </c>
      <c r="D367" s="1" t="s">
        <v>13</v>
      </c>
      <c r="E367" s="1">
        <v>366</v>
      </c>
    </row>
    <row r="368" spans="1:5" x14ac:dyDescent="0.25">
      <c r="A368" s="1" t="s">
        <v>24359</v>
      </c>
      <c r="B368" s="1" t="s">
        <v>10248</v>
      </c>
      <c r="C368" s="1" t="s">
        <v>104</v>
      </c>
      <c r="D368" s="1" t="s">
        <v>13</v>
      </c>
      <c r="E368" s="1">
        <v>367</v>
      </c>
    </row>
    <row r="369" spans="1:5" x14ac:dyDescent="0.25">
      <c r="A369" s="1" t="s">
        <v>23241</v>
      </c>
      <c r="B369" s="1" t="s">
        <v>7801</v>
      </c>
      <c r="C369" s="1" t="s">
        <v>17</v>
      </c>
      <c r="D369" s="1" t="s">
        <v>13</v>
      </c>
      <c r="E369" s="1">
        <v>368</v>
      </c>
    </row>
    <row r="370" spans="1:5" x14ac:dyDescent="0.25">
      <c r="A370" s="1" t="s">
        <v>23217</v>
      </c>
      <c r="B370" s="1" t="s">
        <v>4593</v>
      </c>
      <c r="C370" s="1" t="s">
        <v>412</v>
      </c>
      <c r="D370" s="1" t="s">
        <v>13</v>
      </c>
      <c r="E370" s="1">
        <v>369</v>
      </c>
    </row>
    <row r="371" spans="1:5" x14ac:dyDescent="0.25">
      <c r="A371" s="1" t="s">
        <v>24360</v>
      </c>
      <c r="B371" s="1" t="s">
        <v>10249</v>
      </c>
      <c r="C371" s="1" t="s">
        <v>412</v>
      </c>
      <c r="D371" s="1" t="s">
        <v>13</v>
      </c>
      <c r="E371" s="1">
        <v>370</v>
      </c>
    </row>
    <row r="372" spans="1:5" x14ac:dyDescent="0.25">
      <c r="A372" s="1" t="s">
        <v>24361</v>
      </c>
      <c r="B372" s="1" t="s">
        <v>4599</v>
      </c>
      <c r="C372" s="1" t="s">
        <v>412</v>
      </c>
      <c r="D372" s="1" t="s">
        <v>13</v>
      </c>
      <c r="E372" s="1">
        <v>371</v>
      </c>
    </row>
    <row r="373" spans="1:5" x14ac:dyDescent="0.25">
      <c r="A373" s="1" t="s">
        <v>24362</v>
      </c>
      <c r="B373" s="1" t="s">
        <v>10250</v>
      </c>
      <c r="C373" s="1" t="s">
        <v>412</v>
      </c>
      <c r="D373" s="1" t="s">
        <v>13</v>
      </c>
      <c r="E373" s="1">
        <v>372</v>
      </c>
    </row>
    <row r="374" spans="1:5" x14ac:dyDescent="0.25">
      <c r="A374" s="1" t="s">
        <v>24363</v>
      </c>
      <c r="B374" s="1" t="s">
        <v>10251</v>
      </c>
      <c r="C374" s="1" t="s">
        <v>10252</v>
      </c>
      <c r="D374" s="1" t="s">
        <v>13</v>
      </c>
      <c r="E374" s="1">
        <v>373</v>
      </c>
    </row>
    <row r="375" spans="1:5" x14ac:dyDescent="0.25">
      <c r="A375" s="1" t="s">
        <v>24364</v>
      </c>
      <c r="B375" s="1" t="s">
        <v>4625</v>
      </c>
      <c r="C375" s="1" t="s">
        <v>412</v>
      </c>
      <c r="D375" s="1" t="s">
        <v>13</v>
      </c>
      <c r="E375" s="1">
        <v>374</v>
      </c>
    </row>
    <row r="376" spans="1:5" x14ac:dyDescent="0.25">
      <c r="A376" s="1" t="s">
        <v>24365</v>
      </c>
      <c r="B376" s="1" t="s">
        <v>10253</v>
      </c>
      <c r="C376" s="1" t="s">
        <v>412</v>
      </c>
      <c r="D376" s="1" t="s">
        <v>13</v>
      </c>
      <c r="E376" s="1">
        <v>375</v>
      </c>
    </row>
    <row r="377" spans="1:5" x14ac:dyDescent="0.25">
      <c r="A377" s="1" t="s">
        <v>24366</v>
      </c>
      <c r="B377" s="1" t="s">
        <v>10254</v>
      </c>
      <c r="C377" s="1" t="s">
        <v>412</v>
      </c>
      <c r="D377" s="1" t="s">
        <v>13</v>
      </c>
      <c r="E377" s="1">
        <v>376</v>
      </c>
    </row>
    <row r="378" spans="1:5" x14ac:dyDescent="0.25">
      <c r="A378" s="1" t="s">
        <v>24367</v>
      </c>
      <c r="B378" s="1" t="s">
        <v>10255</v>
      </c>
      <c r="C378" s="1" t="s">
        <v>412</v>
      </c>
      <c r="D378" s="1" t="s">
        <v>13</v>
      </c>
      <c r="E378" s="1">
        <v>377</v>
      </c>
    </row>
    <row r="379" spans="1:5" x14ac:dyDescent="0.25">
      <c r="A379" s="1" t="s">
        <v>24368</v>
      </c>
      <c r="B379" s="1" t="s">
        <v>10256</v>
      </c>
      <c r="C379" s="1" t="s">
        <v>412</v>
      </c>
      <c r="D379" s="1" t="s">
        <v>13</v>
      </c>
      <c r="E379" s="1">
        <v>378</v>
      </c>
    </row>
    <row r="380" spans="1:5" x14ac:dyDescent="0.25">
      <c r="A380" s="1" t="s">
        <v>24369</v>
      </c>
      <c r="B380" s="1" t="s">
        <v>10257</v>
      </c>
      <c r="C380" s="1" t="s">
        <v>412</v>
      </c>
      <c r="D380" s="1" t="s">
        <v>13</v>
      </c>
      <c r="E380" s="1">
        <v>379</v>
      </c>
    </row>
    <row r="381" spans="1:5" x14ac:dyDescent="0.25">
      <c r="A381" s="1" t="s">
        <v>24370</v>
      </c>
      <c r="B381" s="1" t="s">
        <v>10258</v>
      </c>
      <c r="C381" s="1" t="s">
        <v>412</v>
      </c>
      <c r="D381" s="1" t="s">
        <v>13</v>
      </c>
      <c r="E381" s="1">
        <v>380</v>
      </c>
    </row>
    <row r="382" spans="1:5" x14ac:dyDescent="0.25">
      <c r="A382" s="1" t="s">
        <v>24371</v>
      </c>
      <c r="B382" s="1" t="s">
        <v>10259</v>
      </c>
      <c r="C382" s="1" t="s">
        <v>412</v>
      </c>
      <c r="D382" s="1" t="s">
        <v>13</v>
      </c>
      <c r="E382" s="1">
        <v>381</v>
      </c>
    </row>
    <row r="383" spans="1:5" x14ac:dyDescent="0.25">
      <c r="A383" s="1" t="s">
        <v>24372</v>
      </c>
      <c r="B383" s="1" t="s">
        <v>10260</v>
      </c>
      <c r="C383" s="1" t="s">
        <v>412</v>
      </c>
      <c r="D383" s="1" t="s">
        <v>13</v>
      </c>
      <c r="E383" s="1">
        <v>382</v>
      </c>
    </row>
    <row r="384" spans="1:5" x14ac:dyDescent="0.25">
      <c r="A384" s="1" t="s">
        <v>24373</v>
      </c>
      <c r="B384" s="1" t="s">
        <v>10261</v>
      </c>
      <c r="C384" s="1" t="s">
        <v>412</v>
      </c>
      <c r="D384" s="1" t="s">
        <v>13</v>
      </c>
      <c r="E384" s="1">
        <v>383</v>
      </c>
    </row>
    <row r="385" spans="1:5" x14ac:dyDescent="0.25">
      <c r="A385" s="1" t="s">
        <v>24374</v>
      </c>
      <c r="B385" s="1" t="s">
        <v>10262</v>
      </c>
      <c r="C385" s="1" t="s">
        <v>412</v>
      </c>
      <c r="D385" s="1" t="s">
        <v>13</v>
      </c>
      <c r="E385" s="1">
        <v>384</v>
      </c>
    </row>
    <row r="386" spans="1:5" x14ac:dyDescent="0.25">
      <c r="A386" s="1" t="s">
        <v>24375</v>
      </c>
      <c r="B386" s="1" t="s">
        <v>10263</v>
      </c>
      <c r="C386" s="1" t="s">
        <v>412</v>
      </c>
      <c r="D386" s="1" t="s">
        <v>13</v>
      </c>
      <c r="E386" s="1">
        <v>385</v>
      </c>
    </row>
    <row r="387" spans="1:5" x14ac:dyDescent="0.25">
      <c r="A387" s="1" t="s">
        <v>24376</v>
      </c>
      <c r="B387" s="1" t="s">
        <v>10264</v>
      </c>
      <c r="C387" s="1" t="s">
        <v>412</v>
      </c>
      <c r="D387" s="1" t="s">
        <v>13</v>
      </c>
      <c r="E387" s="1">
        <v>386</v>
      </c>
    </row>
    <row r="388" spans="1:5" x14ac:dyDescent="0.25">
      <c r="A388" s="1" t="s">
        <v>24377</v>
      </c>
      <c r="B388" s="1" t="s">
        <v>5706</v>
      </c>
      <c r="C388" s="1" t="s">
        <v>412</v>
      </c>
      <c r="D388" s="1" t="s">
        <v>13</v>
      </c>
      <c r="E388" s="1">
        <v>387</v>
      </c>
    </row>
    <row r="389" spans="1:5" x14ac:dyDescent="0.25">
      <c r="A389" s="1" t="s">
        <v>24378</v>
      </c>
      <c r="B389" s="1" t="s">
        <v>5528</v>
      </c>
      <c r="C389" s="1" t="s">
        <v>14</v>
      </c>
      <c r="D389" s="1" t="s">
        <v>13</v>
      </c>
      <c r="E389" s="1">
        <v>388</v>
      </c>
    </row>
    <row r="390" spans="1:5" x14ac:dyDescent="0.25">
      <c r="A390" s="1" t="s">
        <v>24379</v>
      </c>
      <c r="B390" s="1" t="s">
        <v>1258</v>
      </c>
      <c r="C390" s="1" t="s">
        <v>412</v>
      </c>
      <c r="D390" s="1" t="s">
        <v>13</v>
      </c>
      <c r="E390" s="1">
        <v>389</v>
      </c>
    </row>
    <row r="391" spans="1:5" x14ac:dyDescent="0.25">
      <c r="A391" s="1" t="s">
        <v>24287</v>
      </c>
      <c r="B391" s="1" t="s">
        <v>10265</v>
      </c>
      <c r="C391" s="1" t="s">
        <v>412</v>
      </c>
      <c r="D391" s="1" t="s">
        <v>13</v>
      </c>
      <c r="E391" s="1">
        <v>390</v>
      </c>
    </row>
    <row r="392" spans="1:5" x14ac:dyDescent="0.25">
      <c r="A392" s="1" t="s">
        <v>24380</v>
      </c>
      <c r="B392" s="1" t="s">
        <v>10266</v>
      </c>
      <c r="C392" s="1" t="s">
        <v>412</v>
      </c>
      <c r="D392" s="1" t="s">
        <v>13</v>
      </c>
      <c r="E392" s="1">
        <v>391</v>
      </c>
    </row>
    <row r="393" spans="1:5" x14ac:dyDescent="0.25">
      <c r="A393" s="1" t="s">
        <v>24381</v>
      </c>
      <c r="B393" s="1" t="s">
        <v>10267</v>
      </c>
      <c r="C393" s="1" t="s">
        <v>412</v>
      </c>
      <c r="D393" s="1" t="s">
        <v>13</v>
      </c>
      <c r="E393" s="1">
        <v>392</v>
      </c>
    </row>
    <row r="394" spans="1:5" x14ac:dyDescent="0.25">
      <c r="A394" s="1" t="s">
        <v>24382</v>
      </c>
      <c r="B394" s="1" t="s">
        <v>5705</v>
      </c>
      <c r="C394" s="1" t="s">
        <v>412</v>
      </c>
      <c r="D394" s="1" t="s">
        <v>13</v>
      </c>
      <c r="E394" s="1">
        <v>393</v>
      </c>
    </row>
    <row r="395" spans="1:5" x14ac:dyDescent="0.25">
      <c r="A395" s="1" t="s">
        <v>24383</v>
      </c>
      <c r="B395" s="1" t="s">
        <v>10268</v>
      </c>
      <c r="C395" s="1" t="s">
        <v>412</v>
      </c>
      <c r="D395" s="1" t="s">
        <v>13</v>
      </c>
      <c r="E395" s="1">
        <v>394</v>
      </c>
    </row>
    <row r="396" spans="1:5" x14ac:dyDescent="0.25">
      <c r="A396" s="1" t="s">
        <v>24384</v>
      </c>
      <c r="B396" s="1" t="s">
        <v>10269</v>
      </c>
      <c r="C396" s="1" t="s">
        <v>412</v>
      </c>
      <c r="D396" s="1" t="s">
        <v>13</v>
      </c>
      <c r="E396" s="1">
        <v>395</v>
      </c>
    </row>
    <row r="397" spans="1:5" x14ac:dyDescent="0.25">
      <c r="A397" s="1" t="s">
        <v>24385</v>
      </c>
      <c r="B397" s="1" t="s">
        <v>10270</v>
      </c>
      <c r="C397" s="1" t="s">
        <v>412</v>
      </c>
      <c r="D397" s="1" t="s">
        <v>13</v>
      </c>
      <c r="E397" s="1">
        <v>396</v>
      </c>
    </row>
    <row r="398" spans="1:5" x14ac:dyDescent="0.25">
      <c r="A398" s="1" t="s">
        <v>24386</v>
      </c>
      <c r="B398" s="1" t="s">
        <v>10271</v>
      </c>
      <c r="C398" s="1" t="s">
        <v>412</v>
      </c>
      <c r="D398" s="1" t="s">
        <v>13</v>
      </c>
      <c r="E398" s="1">
        <v>397</v>
      </c>
    </row>
    <row r="399" spans="1:5" x14ac:dyDescent="0.25">
      <c r="A399" s="1" t="s">
        <v>24387</v>
      </c>
      <c r="B399" s="1" t="s">
        <v>10272</v>
      </c>
      <c r="C399" s="1" t="s">
        <v>412</v>
      </c>
      <c r="D399" s="1" t="s">
        <v>13</v>
      </c>
      <c r="E399" s="1">
        <v>398</v>
      </c>
    </row>
    <row r="400" spans="1:5" x14ac:dyDescent="0.25">
      <c r="A400" s="1" t="s">
        <v>23602</v>
      </c>
      <c r="B400" s="1" t="s">
        <v>3270</v>
      </c>
      <c r="C400" s="1" t="s">
        <v>412</v>
      </c>
      <c r="D400" s="1" t="s">
        <v>13</v>
      </c>
      <c r="E400" s="1">
        <v>399</v>
      </c>
    </row>
    <row r="401" spans="1:5" x14ac:dyDescent="0.25">
      <c r="A401" s="1" t="s">
        <v>24388</v>
      </c>
      <c r="B401" s="1" t="s">
        <v>3463</v>
      </c>
      <c r="C401" s="1" t="s">
        <v>412</v>
      </c>
      <c r="D401" s="1" t="s">
        <v>13</v>
      </c>
      <c r="E401" s="1">
        <v>400</v>
      </c>
    </row>
    <row r="402" spans="1:5" x14ac:dyDescent="0.25">
      <c r="A402" s="1" t="s">
        <v>24389</v>
      </c>
      <c r="B402" s="1" t="s">
        <v>179</v>
      </c>
      <c r="C402" s="1" t="s">
        <v>137</v>
      </c>
      <c r="D402" s="1" t="s">
        <v>13</v>
      </c>
      <c r="E402" s="1">
        <v>401</v>
      </c>
    </row>
    <row r="403" spans="1:5" x14ac:dyDescent="0.25">
      <c r="A403" s="1" t="s">
        <v>24390</v>
      </c>
      <c r="B403" s="1" t="s">
        <v>10273</v>
      </c>
      <c r="C403" s="1" t="s">
        <v>137</v>
      </c>
      <c r="D403" s="1" t="s">
        <v>13</v>
      </c>
      <c r="E403" s="1">
        <v>402</v>
      </c>
    </row>
    <row r="404" spans="1:5" x14ac:dyDescent="0.25">
      <c r="A404" s="1" t="s">
        <v>24391</v>
      </c>
      <c r="B404" s="1" t="s">
        <v>10274</v>
      </c>
      <c r="C404" s="1" t="s">
        <v>137</v>
      </c>
      <c r="D404" s="1" t="s">
        <v>13</v>
      </c>
      <c r="E404" s="1">
        <v>403</v>
      </c>
    </row>
    <row r="405" spans="1:5" x14ac:dyDescent="0.25">
      <c r="A405" s="1" t="s">
        <v>24392</v>
      </c>
      <c r="B405" s="1" t="s">
        <v>10275</v>
      </c>
      <c r="C405" s="1" t="s">
        <v>137</v>
      </c>
      <c r="D405" s="1" t="s">
        <v>13</v>
      </c>
      <c r="E405" s="1">
        <v>404</v>
      </c>
    </row>
    <row r="406" spans="1:5" x14ac:dyDescent="0.25">
      <c r="A406" s="1" t="s">
        <v>24393</v>
      </c>
      <c r="B406" s="1" t="s">
        <v>5837</v>
      </c>
      <c r="C406" s="1" t="s">
        <v>137</v>
      </c>
      <c r="D406" s="1" t="s">
        <v>13</v>
      </c>
      <c r="E406" s="1">
        <v>405</v>
      </c>
    </row>
    <row r="407" spans="1:5" x14ac:dyDescent="0.25">
      <c r="A407" s="1" t="s">
        <v>24394</v>
      </c>
      <c r="B407" s="1" t="s">
        <v>10276</v>
      </c>
      <c r="C407" s="1" t="s">
        <v>137</v>
      </c>
      <c r="D407" s="1" t="s">
        <v>13</v>
      </c>
      <c r="E407" s="1">
        <v>406</v>
      </c>
    </row>
    <row r="408" spans="1:5" x14ac:dyDescent="0.25">
      <c r="A408" s="1" t="s">
        <v>23648</v>
      </c>
      <c r="B408" s="1" t="s">
        <v>7036</v>
      </c>
      <c r="C408" s="1" t="s">
        <v>137</v>
      </c>
      <c r="D408" s="1" t="s">
        <v>13</v>
      </c>
      <c r="E408" s="1">
        <v>407</v>
      </c>
    </row>
    <row r="409" spans="1:5" x14ac:dyDescent="0.25">
      <c r="A409" s="1" t="s">
        <v>24395</v>
      </c>
      <c r="B409" s="1" t="s">
        <v>10277</v>
      </c>
      <c r="C409" s="1" t="s">
        <v>137</v>
      </c>
      <c r="D409" s="1" t="s">
        <v>13</v>
      </c>
      <c r="E409" s="1">
        <v>408</v>
      </c>
    </row>
    <row r="410" spans="1:5" x14ac:dyDescent="0.25">
      <c r="A410" s="1" t="s">
        <v>24396</v>
      </c>
      <c r="B410" s="1" t="s">
        <v>10278</v>
      </c>
      <c r="C410" s="1" t="s">
        <v>137</v>
      </c>
      <c r="D410" s="1" t="s">
        <v>13</v>
      </c>
      <c r="E410" s="1">
        <v>409</v>
      </c>
    </row>
    <row r="411" spans="1:5" x14ac:dyDescent="0.25">
      <c r="A411" s="1" t="s">
        <v>24397</v>
      </c>
      <c r="B411" s="1" t="s">
        <v>10279</v>
      </c>
      <c r="C411" s="1" t="s">
        <v>137</v>
      </c>
      <c r="D411" s="1" t="s">
        <v>13</v>
      </c>
      <c r="E411" s="1">
        <v>410</v>
      </c>
    </row>
    <row r="412" spans="1:5" x14ac:dyDescent="0.25">
      <c r="A412" s="1" t="s">
        <v>24398</v>
      </c>
      <c r="B412" s="1" t="s">
        <v>10280</v>
      </c>
      <c r="C412" s="1" t="s">
        <v>17</v>
      </c>
      <c r="D412" s="1" t="s">
        <v>13</v>
      </c>
      <c r="E412" s="1">
        <v>411</v>
      </c>
    </row>
    <row r="413" spans="1:5" x14ac:dyDescent="0.25">
      <c r="A413" s="1" t="s">
        <v>24398</v>
      </c>
      <c r="B413" s="1" t="s">
        <v>10281</v>
      </c>
      <c r="C413" s="1" t="s">
        <v>137</v>
      </c>
      <c r="D413" s="1" t="s">
        <v>13</v>
      </c>
      <c r="E413" s="1">
        <v>412</v>
      </c>
    </row>
    <row r="414" spans="1:5" x14ac:dyDescent="0.25">
      <c r="A414" s="1" t="s">
        <v>24399</v>
      </c>
      <c r="B414" s="1" t="s">
        <v>10282</v>
      </c>
      <c r="C414" s="1" t="s">
        <v>137</v>
      </c>
      <c r="D414" s="1" t="s">
        <v>13</v>
      </c>
      <c r="E414" s="1">
        <v>413</v>
      </c>
    </row>
    <row r="415" spans="1:5" x14ac:dyDescent="0.25">
      <c r="A415" s="1" t="s">
        <v>24400</v>
      </c>
      <c r="B415" s="1" t="s">
        <v>10283</v>
      </c>
      <c r="C415" s="1" t="s">
        <v>137</v>
      </c>
      <c r="D415" s="1" t="s">
        <v>13</v>
      </c>
      <c r="E415" s="1">
        <v>414</v>
      </c>
    </row>
    <row r="416" spans="1:5" x14ac:dyDescent="0.25">
      <c r="A416" s="1" t="s">
        <v>24401</v>
      </c>
      <c r="B416" s="1" t="s">
        <v>10284</v>
      </c>
      <c r="C416" s="1" t="s">
        <v>137</v>
      </c>
      <c r="D416" s="1" t="s">
        <v>13</v>
      </c>
      <c r="E416" s="1">
        <v>415</v>
      </c>
    </row>
    <row r="417" spans="1:5" x14ac:dyDescent="0.25">
      <c r="A417" s="1" t="s">
        <v>24402</v>
      </c>
      <c r="B417" s="1" t="s">
        <v>10285</v>
      </c>
      <c r="C417" s="1" t="s">
        <v>137</v>
      </c>
      <c r="D417" s="1" t="s">
        <v>13</v>
      </c>
      <c r="E417" s="1">
        <v>416</v>
      </c>
    </row>
    <row r="418" spans="1:5" x14ac:dyDescent="0.25">
      <c r="A418" s="1" t="s">
        <v>24403</v>
      </c>
      <c r="B418" s="1" t="s">
        <v>10286</v>
      </c>
      <c r="C418" s="1" t="s">
        <v>137</v>
      </c>
      <c r="D418" s="1" t="s">
        <v>13</v>
      </c>
      <c r="E418" s="1">
        <v>417</v>
      </c>
    </row>
    <row r="419" spans="1:5" x14ac:dyDescent="0.25">
      <c r="A419" s="1" t="s">
        <v>24404</v>
      </c>
      <c r="B419" s="1" t="s">
        <v>10287</v>
      </c>
      <c r="C419" s="1" t="s">
        <v>137</v>
      </c>
      <c r="D419" s="1" t="s">
        <v>13</v>
      </c>
      <c r="E419" s="1">
        <v>418</v>
      </c>
    </row>
    <row r="420" spans="1:5" x14ac:dyDescent="0.25">
      <c r="A420" s="1" t="s">
        <v>24405</v>
      </c>
      <c r="B420" s="1" t="s">
        <v>10288</v>
      </c>
      <c r="C420" s="1" t="s">
        <v>137</v>
      </c>
      <c r="D420" s="1" t="s">
        <v>13</v>
      </c>
      <c r="E420" s="1">
        <v>419</v>
      </c>
    </row>
    <row r="421" spans="1:5" x14ac:dyDescent="0.25">
      <c r="A421" s="1" t="s">
        <v>23520</v>
      </c>
      <c r="B421" s="1" t="s">
        <v>2963</v>
      </c>
      <c r="C421" s="1" t="s">
        <v>137</v>
      </c>
      <c r="D421" s="1" t="s">
        <v>13</v>
      </c>
      <c r="E421" s="1">
        <v>420</v>
      </c>
    </row>
    <row r="422" spans="1:5" x14ac:dyDescent="0.25">
      <c r="A422" s="1" t="s">
        <v>24406</v>
      </c>
      <c r="B422" s="1" t="s">
        <v>10289</v>
      </c>
      <c r="C422" s="1" t="s">
        <v>137</v>
      </c>
      <c r="D422" s="1" t="s">
        <v>13</v>
      </c>
      <c r="E422" s="1">
        <v>421</v>
      </c>
    </row>
    <row r="423" spans="1:5" x14ac:dyDescent="0.25">
      <c r="A423" s="1" t="s">
        <v>24407</v>
      </c>
      <c r="B423" s="1" t="s">
        <v>10290</v>
      </c>
      <c r="C423" s="1" t="s">
        <v>137</v>
      </c>
      <c r="D423" s="1" t="s">
        <v>13</v>
      </c>
      <c r="E423" s="1">
        <v>422</v>
      </c>
    </row>
    <row r="424" spans="1:5" x14ac:dyDescent="0.25">
      <c r="A424" s="1" t="s">
        <v>24408</v>
      </c>
      <c r="B424" s="1" t="s">
        <v>10291</v>
      </c>
      <c r="C424" s="1" t="s">
        <v>137</v>
      </c>
      <c r="D424" s="1" t="s">
        <v>13</v>
      </c>
      <c r="E424" s="1">
        <v>423</v>
      </c>
    </row>
    <row r="425" spans="1:5" x14ac:dyDescent="0.25">
      <c r="A425" s="1" t="s">
        <v>24409</v>
      </c>
      <c r="B425" s="1" t="s">
        <v>10292</v>
      </c>
      <c r="C425" s="1" t="s">
        <v>137</v>
      </c>
      <c r="D425" s="1" t="s">
        <v>13</v>
      </c>
      <c r="E425" s="1">
        <v>424</v>
      </c>
    </row>
    <row r="426" spans="1:5" x14ac:dyDescent="0.25">
      <c r="A426" s="1" t="s">
        <v>24410</v>
      </c>
      <c r="B426" s="1" t="s">
        <v>10293</v>
      </c>
      <c r="C426" s="1" t="s">
        <v>137</v>
      </c>
      <c r="D426" s="1" t="s">
        <v>13</v>
      </c>
      <c r="E426" s="1">
        <v>425</v>
      </c>
    </row>
    <row r="427" spans="1:5" x14ac:dyDescent="0.25">
      <c r="A427" s="1" t="s">
        <v>24411</v>
      </c>
      <c r="B427" s="1" t="s">
        <v>10294</v>
      </c>
      <c r="C427" s="1" t="s">
        <v>137</v>
      </c>
      <c r="D427" s="1" t="s">
        <v>13</v>
      </c>
      <c r="E427" s="1">
        <v>426</v>
      </c>
    </row>
    <row r="428" spans="1:5" x14ac:dyDescent="0.25">
      <c r="A428" s="1" t="s">
        <v>24412</v>
      </c>
      <c r="B428" s="1" t="s">
        <v>10295</v>
      </c>
      <c r="C428" s="1" t="s">
        <v>137</v>
      </c>
      <c r="D428" s="1" t="s">
        <v>13</v>
      </c>
      <c r="E428" s="1">
        <v>427</v>
      </c>
    </row>
    <row r="429" spans="1:5" x14ac:dyDescent="0.25">
      <c r="A429" s="1" t="s">
        <v>24413</v>
      </c>
      <c r="B429" s="1" t="s">
        <v>10296</v>
      </c>
      <c r="C429" s="1" t="s">
        <v>137</v>
      </c>
      <c r="D429" s="1" t="s">
        <v>13</v>
      </c>
      <c r="E429" s="1">
        <v>428</v>
      </c>
    </row>
    <row r="430" spans="1:5" x14ac:dyDescent="0.25">
      <c r="A430" s="1" t="s">
        <v>24414</v>
      </c>
      <c r="B430" s="1" t="s">
        <v>10297</v>
      </c>
      <c r="C430" s="1" t="s">
        <v>137</v>
      </c>
      <c r="D430" s="1" t="s">
        <v>13</v>
      </c>
      <c r="E430" s="1">
        <v>429</v>
      </c>
    </row>
    <row r="431" spans="1:5" x14ac:dyDescent="0.25">
      <c r="A431" s="1" t="s">
        <v>24415</v>
      </c>
      <c r="B431" s="1" t="s">
        <v>10298</v>
      </c>
      <c r="C431" s="1" t="s">
        <v>137</v>
      </c>
      <c r="D431" s="1" t="s">
        <v>13</v>
      </c>
      <c r="E431" s="1">
        <v>430</v>
      </c>
    </row>
    <row r="432" spans="1:5" x14ac:dyDescent="0.25">
      <c r="A432" s="1" t="s">
        <v>24416</v>
      </c>
      <c r="B432" s="1" t="s">
        <v>10299</v>
      </c>
      <c r="C432" s="1" t="s">
        <v>137</v>
      </c>
      <c r="D432" s="1" t="s">
        <v>13</v>
      </c>
      <c r="E432" s="1">
        <v>431</v>
      </c>
    </row>
    <row r="433" spans="1:5" x14ac:dyDescent="0.25">
      <c r="A433" s="1" t="s">
        <v>24417</v>
      </c>
      <c r="B433" s="1" t="s">
        <v>10300</v>
      </c>
      <c r="C433" s="1" t="s">
        <v>137</v>
      </c>
      <c r="D433" s="1" t="s">
        <v>13</v>
      </c>
      <c r="E433" s="1">
        <v>432</v>
      </c>
    </row>
    <row r="434" spans="1:5" x14ac:dyDescent="0.25">
      <c r="A434" s="1" t="s">
        <v>24418</v>
      </c>
      <c r="B434" s="1" t="s">
        <v>10301</v>
      </c>
      <c r="C434" s="1" t="s">
        <v>137</v>
      </c>
      <c r="D434" s="1" t="s">
        <v>13</v>
      </c>
      <c r="E434" s="1">
        <v>433</v>
      </c>
    </row>
    <row r="435" spans="1:5" x14ac:dyDescent="0.25">
      <c r="A435" s="1" t="s">
        <v>24419</v>
      </c>
      <c r="B435" s="1" t="s">
        <v>10302</v>
      </c>
      <c r="C435" s="1" t="s">
        <v>137</v>
      </c>
      <c r="D435" s="1" t="s">
        <v>13</v>
      </c>
      <c r="E435" s="1">
        <v>434</v>
      </c>
    </row>
    <row r="436" spans="1:5" x14ac:dyDescent="0.25">
      <c r="A436" s="1" t="s">
        <v>24420</v>
      </c>
      <c r="B436" s="1" t="s">
        <v>10303</v>
      </c>
      <c r="C436" s="1" t="s">
        <v>137</v>
      </c>
      <c r="D436" s="1" t="s">
        <v>13</v>
      </c>
      <c r="E436" s="1">
        <v>435</v>
      </c>
    </row>
    <row r="437" spans="1:5" x14ac:dyDescent="0.25">
      <c r="A437" s="1" t="s">
        <v>24421</v>
      </c>
      <c r="B437" s="1" t="s">
        <v>10304</v>
      </c>
      <c r="C437" s="1" t="s">
        <v>17</v>
      </c>
      <c r="D437" s="1" t="s">
        <v>13</v>
      </c>
      <c r="E437" s="1">
        <v>436</v>
      </c>
    </row>
    <row r="438" spans="1:5" x14ac:dyDescent="0.25">
      <c r="A438" s="1" t="s">
        <v>24422</v>
      </c>
      <c r="B438" s="1" t="s">
        <v>10305</v>
      </c>
      <c r="C438" s="1" t="s">
        <v>137</v>
      </c>
      <c r="D438" s="1" t="s">
        <v>13</v>
      </c>
      <c r="E438" s="1">
        <v>437</v>
      </c>
    </row>
    <row r="439" spans="1:5" x14ac:dyDescent="0.25">
      <c r="A439" s="1" t="s">
        <v>24423</v>
      </c>
      <c r="B439" s="1" t="s">
        <v>10306</v>
      </c>
      <c r="C439" s="1" t="s">
        <v>137</v>
      </c>
      <c r="D439" s="1" t="s">
        <v>13</v>
      </c>
      <c r="E439" s="1">
        <v>438</v>
      </c>
    </row>
    <row r="440" spans="1:5" x14ac:dyDescent="0.25">
      <c r="A440" s="1" t="s">
        <v>23690</v>
      </c>
      <c r="B440" s="1" t="s">
        <v>3510</v>
      </c>
      <c r="C440" s="1" t="s">
        <v>137</v>
      </c>
      <c r="D440" s="1" t="s">
        <v>13</v>
      </c>
      <c r="E440" s="1">
        <v>439</v>
      </c>
    </row>
    <row r="441" spans="1:5" x14ac:dyDescent="0.25">
      <c r="A441" s="1" t="s">
        <v>24424</v>
      </c>
      <c r="B441" s="1" t="s">
        <v>10307</v>
      </c>
      <c r="C441" s="1" t="s">
        <v>137</v>
      </c>
      <c r="D441" s="1" t="s">
        <v>13</v>
      </c>
      <c r="E441" s="1">
        <v>440</v>
      </c>
    </row>
    <row r="442" spans="1:5" x14ac:dyDescent="0.25">
      <c r="A442" s="1" t="s">
        <v>24395</v>
      </c>
      <c r="B442" s="1" t="s">
        <v>10308</v>
      </c>
      <c r="C442" s="1" t="s">
        <v>137</v>
      </c>
      <c r="D442" s="1" t="s">
        <v>13</v>
      </c>
      <c r="E442" s="1">
        <v>441</v>
      </c>
    </row>
    <row r="443" spans="1:5" x14ac:dyDescent="0.25">
      <c r="A443" s="1" t="s">
        <v>24425</v>
      </c>
      <c r="B443" s="1" t="s">
        <v>10309</v>
      </c>
      <c r="C443" s="1" t="s">
        <v>137</v>
      </c>
      <c r="D443" s="1" t="s">
        <v>13</v>
      </c>
      <c r="E443" s="1">
        <v>442</v>
      </c>
    </row>
    <row r="444" spans="1:5" x14ac:dyDescent="0.25">
      <c r="A444" s="1" t="s">
        <v>24425</v>
      </c>
      <c r="B444" s="1" t="s">
        <v>10310</v>
      </c>
      <c r="C444" s="1" t="s">
        <v>17</v>
      </c>
      <c r="D444" s="1" t="s">
        <v>13</v>
      </c>
      <c r="E444" s="1">
        <v>443</v>
      </c>
    </row>
    <row r="445" spans="1:5" x14ac:dyDescent="0.25">
      <c r="A445" s="1" t="s">
        <v>23294</v>
      </c>
      <c r="B445" s="1" t="s">
        <v>10311</v>
      </c>
      <c r="C445" s="1" t="s">
        <v>137</v>
      </c>
      <c r="D445" s="1" t="s">
        <v>13</v>
      </c>
      <c r="E445" s="1">
        <v>444</v>
      </c>
    </row>
    <row r="446" spans="1:5" x14ac:dyDescent="0.25">
      <c r="A446" s="1" t="s">
        <v>24426</v>
      </c>
      <c r="B446" s="1" t="s">
        <v>10312</v>
      </c>
      <c r="C446" s="1" t="s">
        <v>137</v>
      </c>
      <c r="D446" s="1" t="s">
        <v>13</v>
      </c>
      <c r="E446" s="1">
        <v>445</v>
      </c>
    </row>
    <row r="447" spans="1:5" x14ac:dyDescent="0.25">
      <c r="A447" s="1" t="s">
        <v>24427</v>
      </c>
      <c r="B447" s="1" t="s">
        <v>10313</v>
      </c>
      <c r="C447" s="1" t="s">
        <v>137</v>
      </c>
      <c r="D447" s="1" t="s">
        <v>13</v>
      </c>
      <c r="E447" s="1">
        <v>446</v>
      </c>
    </row>
    <row r="448" spans="1:5" x14ac:dyDescent="0.25">
      <c r="A448" s="1" t="s">
        <v>24428</v>
      </c>
      <c r="B448" s="1" t="s">
        <v>10314</v>
      </c>
      <c r="C448" s="1" t="s">
        <v>17</v>
      </c>
      <c r="D448" s="1" t="s">
        <v>13</v>
      </c>
      <c r="E448" s="1">
        <v>447</v>
      </c>
    </row>
    <row r="449" spans="1:5" x14ac:dyDescent="0.25">
      <c r="A449" s="1" t="s">
        <v>24429</v>
      </c>
      <c r="B449" s="1" t="s">
        <v>10315</v>
      </c>
      <c r="C449" s="1" t="s">
        <v>137</v>
      </c>
      <c r="D449" s="1" t="s">
        <v>13</v>
      </c>
      <c r="E449" s="1">
        <v>448</v>
      </c>
    </row>
    <row r="450" spans="1:5" x14ac:dyDescent="0.25">
      <c r="A450" s="1" t="s">
        <v>24430</v>
      </c>
      <c r="B450" s="1" t="s">
        <v>10316</v>
      </c>
      <c r="C450" s="1" t="s">
        <v>137</v>
      </c>
      <c r="D450" s="1" t="s">
        <v>13</v>
      </c>
      <c r="E450" s="1">
        <v>449</v>
      </c>
    </row>
    <row r="451" spans="1:5" x14ac:dyDescent="0.25">
      <c r="A451" s="1" t="s">
        <v>24431</v>
      </c>
      <c r="B451" s="1" t="s">
        <v>10317</v>
      </c>
      <c r="C451" s="1" t="s">
        <v>137</v>
      </c>
      <c r="D451" s="1" t="s">
        <v>13</v>
      </c>
      <c r="E451" s="1">
        <v>450</v>
      </c>
    </row>
    <row r="452" spans="1:5" x14ac:dyDescent="0.25">
      <c r="A452" s="1" t="s">
        <v>24432</v>
      </c>
      <c r="B452" s="1" t="s">
        <v>10318</v>
      </c>
      <c r="C452" s="1" t="s">
        <v>412</v>
      </c>
      <c r="D452" s="1" t="s">
        <v>13</v>
      </c>
      <c r="E452" s="1">
        <v>451</v>
      </c>
    </row>
    <row r="453" spans="1:5" x14ac:dyDescent="0.25">
      <c r="A453" s="1" t="s">
        <v>24433</v>
      </c>
      <c r="B453" s="1" t="s">
        <v>10319</v>
      </c>
      <c r="C453" s="1" t="s">
        <v>137</v>
      </c>
      <c r="D453" s="1" t="s">
        <v>13</v>
      </c>
      <c r="E453" s="1">
        <v>452</v>
      </c>
    </row>
    <row r="454" spans="1:5" x14ac:dyDescent="0.25">
      <c r="A454" s="1" t="s">
        <v>23908</v>
      </c>
      <c r="B454" s="1" t="s">
        <v>7174</v>
      </c>
      <c r="C454" s="1" t="s">
        <v>376</v>
      </c>
      <c r="D454" s="1" t="s">
        <v>13</v>
      </c>
      <c r="E454" s="1">
        <v>453</v>
      </c>
    </row>
    <row r="455" spans="1:5" x14ac:dyDescent="0.25">
      <c r="A455" s="1" t="s">
        <v>24434</v>
      </c>
      <c r="B455" s="1" t="s">
        <v>9356</v>
      </c>
      <c r="C455" s="1" t="s">
        <v>376</v>
      </c>
      <c r="D455" s="1" t="s">
        <v>13</v>
      </c>
      <c r="E455" s="1">
        <v>454</v>
      </c>
    </row>
    <row r="456" spans="1:5" x14ac:dyDescent="0.25">
      <c r="A456" s="1" t="s">
        <v>24435</v>
      </c>
      <c r="B456" s="1" t="s">
        <v>3559</v>
      </c>
      <c r="C456" s="1" t="s">
        <v>376</v>
      </c>
      <c r="D456" s="1" t="s">
        <v>13</v>
      </c>
      <c r="E456" s="1">
        <v>455</v>
      </c>
    </row>
    <row r="457" spans="1:5" x14ac:dyDescent="0.25">
      <c r="A457" s="1" t="s">
        <v>24436</v>
      </c>
      <c r="B457" s="1" t="s">
        <v>10320</v>
      </c>
      <c r="C457" s="1" t="s">
        <v>376</v>
      </c>
      <c r="D457" s="1" t="s">
        <v>13</v>
      </c>
      <c r="E457" s="1">
        <v>456</v>
      </c>
    </row>
    <row r="458" spans="1:5" x14ac:dyDescent="0.25">
      <c r="A458" s="1" t="s">
        <v>23907</v>
      </c>
      <c r="B458" s="1" t="s">
        <v>7169</v>
      </c>
      <c r="C458" s="1" t="s">
        <v>376</v>
      </c>
      <c r="D458" s="1" t="s">
        <v>13</v>
      </c>
      <c r="E458" s="1">
        <v>457</v>
      </c>
    </row>
    <row r="459" spans="1:5" x14ac:dyDescent="0.25">
      <c r="A459" s="1" t="s">
        <v>23912</v>
      </c>
      <c r="B459" s="1" t="s">
        <v>3574</v>
      </c>
      <c r="C459" s="1" t="s">
        <v>376</v>
      </c>
      <c r="D459" s="1" t="s">
        <v>13</v>
      </c>
      <c r="E459" s="1">
        <v>458</v>
      </c>
    </row>
    <row r="460" spans="1:5" x14ac:dyDescent="0.25">
      <c r="A460" s="1" t="s">
        <v>24437</v>
      </c>
      <c r="B460" s="1" t="s">
        <v>10321</v>
      </c>
      <c r="C460" s="1" t="s">
        <v>14</v>
      </c>
      <c r="D460" s="1" t="s">
        <v>13</v>
      </c>
      <c r="E460" s="1">
        <v>459</v>
      </c>
    </row>
    <row r="461" spans="1:5" x14ac:dyDescent="0.25">
      <c r="A461" s="1" t="s">
        <v>24438</v>
      </c>
      <c r="B461" s="1" t="s">
        <v>10322</v>
      </c>
      <c r="C461" s="1" t="s">
        <v>14</v>
      </c>
      <c r="D461" s="1" t="s">
        <v>13</v>
      </c>
      <c r="E461" s="1">
        <v>460</v>
      </c>
    </row>
    <row r="462" spans="1:5" x14ac:dyDescent="0.25">
      <c r="A462" s="1" t="s">
        <v>24439</v>
      </c>
      <c r="B462" s="1" t="s">
        <v>3728</v>
      </c>
      <c r="C462" s="1" t="s">
        <v>17</v>
      </c>
      <c r="D462" s="1" t="s">
        <v>13</v>
      </c>
      <c r="E462" s="1">
        <v>461</v>
      </c>
    </row>
    <row r="463" spans="1:5" x14ac:dyDescent="0.25">
      <c r="A463" s="1" t="s">
        <v>24439</v>
      </c>
      <c r="B463" s="1" t="s">
        <v>3727</v>
      </c>
      <c r="C463" s="1" t="s">
        <v>14</v>
      </c>
      <c r="D463" s="1" t="s">
        <v>13</v>
      </c>
      <c r="E463" s="1">
        <v>462</v>
      </c>
    </row>
    <row r="464" spans="1:5" x14ac:dyDescent="0.25">
      <c r="A464" s="1" t="s">
        <v>24440</v>
      </c>
      <c r="B464" s="1" t="s">
        <v>10323</v>
      </c>
      <c r="C464" s="1" t="s">
        <v>14</v>
      </c>
      <c r="D464" s="1" t="s">
        <v>13</v>
      </c>
      <c r="E464" s="1">
        <v>463</v>
      </c>
    </row>
    <row r="465" spans="1:5" x14ac:dyDescent="0.25">
      <c r="A465" s="1" t="s">
        <v>24441</v>
      </c>
      <c r="B465" s="1" t="s">
        <v>9375</v>
      </c>
      <c r="C465" s="1" t="s">
        <v>14</v>
      </c>
      <c r="D465" s="1" t="s">
        <v>13</v>
      </c>
      <c r="E465" s="1">
        <v>464</v>
      </c>
    </row>
    <row r="466" spans="1:5" x14ac:dyDescent="0.25">
      <c r="A466" s="1" t="s">
        <v>24442</v>
      </c>
      <c r="B466" s="1" t="s">
        <v>9365</v>
      </c>
      <c r="C466" s="1" t="s">
        <v>14</v>
      </c>
      <c r="D466" s="1" t="s">
        <v>13</v>
      </c>
      <c r="E466" s="1">
        <v>465</v>
      </c>
    </row>
    <row r="467" spans="1:5" x14ac:dyDescent="0.25">
      <c r="A467" s="1" t="s">
        <v>24443</v>
      </c>
      <c r="B467" s="1" t="s">
        <v>3679</v>
      </c>
      <c r="C467" s="1" t="s">
        <v>14</v>
      </c>
      <c r="D467" s="1" t="s">
        <v>13</v>
      </c>
      <c r="E467" s="1">
        <v>466</v>
      </c>
    </row>
    <row r="468" spans="1:5" x14ac:dyDescent="0.25">
      <c r="A468" s="1" t="s">
        <v>24444</v>
      </c>
      <c r="B468" s="1" t="s">
        <v>7099</v>
      </c>
      <c r="C468" s="1" t="s">
        <v>14</v>
      </c>
      <c r="D468" s="1" t="s">
        <v>13</v>
      </c>
      <c r="E468" s="1">
        <v>467</v>
      </c>
    </row>
    <row r="469" spans="1:5" x14ac:dyDescent="0.25">
      <c r="A469" s="1" t="s">
        <v>24445</v>
      </c>
      <c r="B469" s="1" t="s">
        <v>9379</v>
      </c>
      <c r="C469" s="1" t="s">
        <v>14</v>
      </c>
      <c r="D469" s="1" t="s">
        <v>13</v>
      </c>
      <c r="E469" s="1">
        <v>468</v>
      </c>
    </row>
    <row r="470" spans="1:5" x14ac:dyDescent="0.25">
      <c r="A470" s="1" t="s">
        <v>24446</v>
      </c>
      <c r="B470" s="1" t="s">
        <v>5369</v>
      </c>
      <c r="C470" s="1" t="s">
        <v>14</v>
      </c>
      <c r="D470" s="1" t="s">
        <v>13</v>
      </c>
      <c r="E470" s="1">
        <v>469</v>
      </c>
    </row>
    <row r="471" spans="1:5" x14ac:dyDescent="0.25">
      <c r="A471" s="1" t="s">
        <v>24447</v>
      </c>
      <c r="B471" s="1" t="s">
        <v>5946</v>
      </c>
      <c r="C471" s="1" t="s">
        <v>14</v>
      </c>
      <c r="D471" s="1" t="s">
        <v>13</v>
      </c>
      <c r="E471" s="1">
        <v>470</v>
      </c>
    </row>
    <row r="472" spans="1:5" x14ac:dyDescent="0.25">
      <c r="A472" s="1" t="s">
        <v>24448</v>
      </c>
      <c r="B472" s="1" t="s">
        <v>7112</v>
      </c>
      <c r="C472" s="1" t="s">
        <v>412</v>
      </c>
      <c r="D472" s="1" t="s">
        <v>13</v>
      </c>
      <c r="E472" s="1">
        <v>471</v>
      </c>
    </row>
    <row r="473" spans="1:5" x14ac:dyDescent="0.25">
      <c r="A473" s="1" t="s">
        <v>24449</v>
      </c>
      <c r="B473" s="1" t="s">
        <v>3446</v>
      </c>
      <c r="C473" s="1" t="s">
        <v>412</v>
      </c>
      <c r="D473" s="1" t="s">
        <v>13</v>
      </c>
      <c r="E473" s="1">
        <v>472</v>
      </c>
    </row>
    <row r="474" spans="1:5" x14ac:dyDescent="0.25">
      <c r="A474" s="1" t="s">
        <v>24450</v>
      </c>
      <c r="B474" s="1" t="s">
        <v>3451</v>
      </c>
      <c r="C474" s="1" t="s">
        <v>412</v>
      </c>
      <c r="D474" s="1" t="s">
        <v>13</v>
      </c>
      <c r="E474" s="1">
        <v>473</v>
      </c>
    </row>
    <row r="475" spans="1:5" x14ac:dyDescent="0.25">
      <c r="A475" s="1" t="s">
        <v>24451</v>
      </c>
      <c r="B475" s="1" t="s">
        <v>3449</v>
      </c>
      <c r="C475" s="1" t="s">
        <v>412</v>
      </c>
      <c r="D475" s="1" t="s">
        <v>13</v>
      </c>
      <c r="E475" s="1">
        <v>474</v>
      </c>
    </row>
    <row r="476" spans="1:5" x14ac:dyDescent="0.25">
      <c r="A476" s="1" t="s">
        <v>24452</v>
      </c>
      <c r="B476" s="1" t="s">
        <v>7114</v>
      </c>
      <c r="C476" s="1" t="s">
        <v>412</v>
      </c>
      <c r="D476" s="1" t="s">
        <v>13</v>
      </c>
      <c r="E476" s="1">
        <v>475</v>
      </c>
    </row>
    <row r="477" spans="1:5" x14ac:dyDescent="0.25">
      <c r="A477" s="1" t="s">
        <v>24453</v>
      </c>
      <c r="B477" s="1" t="s">
        <v>3516</v>
      </c>
      <c r="C477" s="1" t="s">
        <v>137</v>
      </c>
      <c r="D477" s="1" t="s">
        <v>13</v>
      </c>
      <c r="E477" s="1">
        <v>476</v>
      </c>
    </row>
    <row r="478" spans="1:5" x14ac:dyDescent="0.25">
      <c r="A478" s="1" t="s">
        <v>23930</v>
      </c>
      <c r="B478" s="1" t="s">
        <v>8410</v>
      </c>
      <c r="C478" s="1" t="s">
        <v>137</v>
      </c>
      <c r="D478" s="1" t="s">
        <v>13</v>
      </c>
      <c r="E478" s="1">
        <v>477</v>
      </c>
    </row>
    <row r="479" spans="1:5" x14ac:dyDescent="0.25">
      <c r="A479" s="1" t="s">
        <v>24454</v>
      </c>
      <c r="B479" s="1" t="s">
        <v>3356</v>
      </c>
      <c r="C479" s="1" t="s">
        <v>104</v>
      </c>
      <c r="D479" s="1" t="s">
        <v>13</v>
      </c>
      <c r="E479" s="1">
        <v>478</v>
      </c>
    </row>
    <row r="480" spans="1:5" x14ac:dyDescent="0.25">
      <c r="A480" s="1" t="s">
        <v>24455</v>
      </c>
      <c r="B480" s="1" t="s">
        <v>10324</v>
      </c>
      <c r="C480" s="1" t="s">
        <v>14</v>
      </c>
      <c r="D480" s="1" t="s">
        <v>13</v>
      </c>
      <c r="E480" s="1">
        <v>479</v>
      </c>
    </row>
    <row r="481" spans="1:5" x14ac:dyDescent="0.25">
      <c r="A481" s="1" t="s">
        <v>24456</v>
      </c>
      <c r="B481" s="1" t="s">
        <v>10325</v>
      </c>
      <c r="C481" s="1" t="s">
        <v>7213</v>
      </c>
      <c r="D481" s="1" t="s">
        <v>13</v>
      </c>
      <c r="E481" s="1">
        <v>480</v>
      </c>
    </row>
    <row r="482" spans="1:5" x14ac:dyDescent="0.25">
      <c r="A482" s="1" t="s">
        <v>24457</v>
      </c>
      <c r="B482" s="1" t="s">
        <v>10326</v>
      </c>
      <c r="C482" s="1" t="s">
        <v>14</v>
      </c>
      <c r="D482" s="1" t="s">
        <v>13</v>
      </c>
      <c r="E482" s="1">
        <v>481</v>
      </c>
    </row>
    <row r="483" spans="1:5" x14ac:dyDescent="0.25">
      <c r="A483" s="1" t="s">
        <v>24458</v>
      </c>
      <c r="B483" s="1" t="s">
        <v>10327</v>
      </c>
      <c r="C483" s="1" t="s">
        <v>104</v>
      </c>
      <c r="D483" s="1" t="s">
        <v>13</v>
      </c>
      <c r="E483" s="1">
        <v>482</v>
      </c>
    </row>
    <row r="484" spans="1:5" x14ac:dyDescent="0.25">
      <c r="A484" s="1" t="s">
        <v>24459</v>
      </c>
      <c r="B484" s="1" t="s">
        <v>1658</v>
      </c>
      <c r="C484" s="1" t="s">
        <v>809</v>
      </c>
      <c r="D484" s="1" t="s">
        <v>13</v>
      </c>
      <c r="E484" s="1">
        <v>483</v>
      </c>
    </row>
    <row r="485" spans="1:5" x14ac:dyDescent="0.25">
      <c r="A485" s="1" t="s">
        <v>24460</v>
      </c>
      <c r="B485" s="1" t="s">
        <v>1657</v>
      </c>
      <c r="C485" s="1" t="s">
        <v>376</v>
      </c>
      <c r="D485" s="1" t="s">
        <v>13</v>
      </c>
      <c r="E485" s="1">
        <v>484</v>
      </c>
    </row>
    <row r="486" spans="1:5" x14ac:dyDescent="0.25">
      <c r="A486" s="1" t="s">
        <v>24461</v>
      </c>
      <c r="B486" s="1" t="s">
        <v>10328</v>
      </c>
      <c r="C486" s="1" t="s">
        <v>376</v>
      </c>
      <c r="D486" s="1" t="s">
        <v>13</v>
      </c>
      <c r="E486" s="1">
        <v>485</v>
      </c>
    </row>
    <row r="487" spans="1:5" x14ac:dyDescent="0.25">
      <c r="A487" s="1" t="s">
        <v>24462</v>
      </c>
      <c r="B487" s="1" t="s">
        <v>2854</v>
      </c>
      <c r="C487" s="1" t="s">
        <v>376</v>
      </c>
      <c r="D487" s="1" t="s">
        <v>13</v>
      </c>
      <c r="E487" s="1">
        <v>486</v>
      </c>
    </row>
    <row r="488" spans="1:5" x14ac:dyDescent="0.25">
      <c r="A488" s="1" t="s">
        <v>24463</v>
      </c>
      <c r="B488" s="1" t="s">
        <v>10329</v>
      </c>
      <c r="C488" s="1" t="s">
        <v>376</v>
      </c>
      <c r="D488" s="1" t="s">
        <v>13</v>
      </c>
      <c r="E488" s="1">
        <v>487</v>
      </c>
    </row>
    <row r="489" spans="1:5" x14ac:dyDescent="0.25">
      <c r="A489" s="1" t="s">
        <v>24464</v>
      </c>
      <c r="B489" s="1" t="s">
        <v>9071</v>
      </c>
      <c r="C489" s="1" t="s">
        <v>376</v>
      </c>
      <c r="D489" s="1" t="s">
        <v>13</v>
      </c>
      <c r="E489" s="1">
        <v>488</v>
      </c>
    </row>
    <row r="490" spans="1:5" x14ac:dyDescent="0.25">
      <c r="A490" s="1" t="s">
        <v>24465</v>
      </c>
      <c r="B490" s="1" t="s">
        <v>10330</v>
      </c>
      <c r="C490" s="1" t="s">
        <v>376</v>
      </c>
      <c r="D490" s="1" t="s">
        <v>13</v>
      </c>
      <c r="E490" s="1">
        <v>489</v>
      </c>
    </row>
    <row r="491" spans="1:5" x14ac:dyDescent="0.25">
      <c r="A491" s="1" t="s">
        <v>24466</v>
      </c>
      <c r="B491" s="1" t="s">
        <v>10331</v>
      </c>
      <c r="C491" s="1" t="s">
        <v>376</v>
      </c>
      <c r="D491" s="1" t="s">
        <v>13</v>
      </c>
      <c r="E491" s="1">
        <v>490</v>
      </c>
    </row>
    <row r="492" spans="1:5" x14ac:dyDescent="0.25">
      <c r="A492" s="1" t="s">
        <v>24467</v>
      </c>
      <c r="B492" s="1" t="s">
        <v>10332</v>
      </c>
      <c r="C492" s="1" t="s">
        <v>376</v>
      </c>
      <c r="D492" s="1" t="s">
        <v>13</v>
      </c>
      <c r="E492" s="1">
        <v>491</v>
      </c>
    </row>
    <row r="493" spans="1:5" x14ac:dyDescent="0.25">
      <c r="A493" s="1" t="s">
        <v>23488</v>
      </c>
      <c r="B493" s="1" t="s">
        <v>3302</v>
      </c>
      <c r="C493" s="1" t="s">
        <v>376</v>
      </c>
      <c r="D493" s="1" t="s">
        <v>13</v>
      </c>
      <c r="E493" s="1">
        <v>492</v>
      </c>
    </row>
    <row r="494" spans="1:5" x14ac:dyDescent="0.25">
      <c r="A494" s="1" t="s">
        <v>23490</v>
      </c>
      <c r="B494" s="1" t="s">
        <v>3047</v>
      </c>
      <c r="C494" s="1" t="s">
        <v>376</v>
      </c>
      <c r="D494" s="1" t="s">
        <v>13</v>
      </c>
      <c r="E494" s="1">
        <v>493</v>
      </c>
    </row>
    <row r="495" spans="1:5" x14ac:dyDescent="0.25">
      <c r="A495" s="1" t="s">
        <v>24468</v>
      </c>
      <c r="B495" s="1" t="s">
        <v>10333</v>
      </c>
      <c r="C495" s="1" t="s">
        <v>376</v>
      </c>
      <c r="D495" s="1" t="s">
        <v>13</v>
      </c>
      <c r="E495" s="1">
        <v>494</v>
      </c>
    </row>
    <row r="496" spans="1:5" x14ac:dyDescent="0.25">
      <c r="A496" s="1" t="s">
        <v>23496</v>
      </c>
      <c r="B496" s="1" t="s">
        <v>8026</v>
      </c>
      <c r="C496" s="1" t="s">
        <v>376</v>
      </c>
      <c r="D496" s="1" t="s">
        <v>13</v>
      </c>
      <c r="E496" s="1">
        <v>495</v>
      </c>
    </row>
    <row r="497" spans="1:5" x14ac:dyDescent="0.25">
      <c r="A497" s="1" t="s">
        <v>24469</v>
      </c>
      <c r="B497" s="1" t="s">
        <v>10334</v>
      </c>
      <c r="C497" s="1" t="s">
        <v>376</v>
      </c>
      <c r="D497" s="1" t="s">
        <v>13</v>
      </c>
      <c r="E497" s="1">
        <v>496</v>
      </c>
    </row>
    <row r="498" spans="1:5" x14ac:dyDescent="0.25">
      <c r="A498" s="1" t="s">
        <v>24470</v>
      </c>
      <c r="B498" s="1" t="s">
        <v>10335</v>
      </c>
      <c r="C498" s="1" t="s">
        <v>376</v>
      </c>
      <c r="D498" s="1" t="s">
        <v>13</v>
      </c>
      <c r="E498" s="1">
        <v>497</v>
      </c>
    </row>
    <row r="499" spans="1:5" x14ac:dyDescent="0.25">
      <c r="A499" s="1" t="s">
        <v>24471</v>
      </c>
      <c r="B499" s="1" t="s">
        <v>3044</v>
      </c>
      <c r="C499" s="1" t="s">
        <v>376</v>
      </c>
      <c r="D499" s="1" t="s">
        <v>13</v>
      </c>
      <c r="E499" s="1">
        <v>498</v>
      </c>
    </row>
    <row r="500" spans="1:5" x14ac:dyDescent="0.25">
      <c r="A500" s="1" t="s">
        <v>24472</v>
      </c>
      <c r="B500" s="1" t="s">
        <v>10336</v>
      </c>
      <c r="C500" s="1" t="s">
        <v>376</v>
      </c>
      <c r="D500" s="1" t="s">
        <v>13</v>
      </c>
      <c r="E500" s="1">
        <v>499</v>
      </c>
    </row>
    <row r="501" spans="1:5" x14ac:dyDescent="0.25">
      <c r="A501" s="1" t="s">
        <v>24473</v>
      </c>
      <c r="B501" s="1" t="s">
        <v>10337</v>
      </c>
      <c r="C501" s="1" t="s">
        <v>376</v>
      </c>
      <c r="D501" s="1" t="s">
        <v>13</v>
      </c>
      <c r="E501" s="1">
        <v>500</v>
      </c>
    </row>
    <row r="502" spans="1:5" x14ac:dyDescent="0.25">
      <c r="A502" s="1" t="s">
        <v>24474</v>
      </c>
      <c r="B502" s="1" t="s">
        <v>10338</v>
      </c>
      <c r="C502" s="1" t="s">
        <v>376</v>
      </c>
      <c r="D502" s="1" t="s">
        <v>13</v>
      </c>
      <c r="E502" s="1">
        <v>501</v>
      </c>
    </row>
    <row r="503" spans="1:5" x14ac:dyDescent="0.25">
      <c r="A503" s="1" t="s">
        <v>24475</v>
      </c>
      <c r="B503" s="1" t="s">
        <v>10339</v>
      </c>
      <c r="C503" s="1" t="s">
        <v>376</v>
      </c>
      <c r="D503" s="1" t="s">
        <v>13</v>
      </c>
      <c r="E503" s="1">
        <v>502</v>
      </c>
    </row>
    <row r="504" spans="1:5" x14ac:dyDescent="0.25">
      <c r="A504" s="1" t="s">
        <v>24476</v>
      </c>
      <c r="B504" s="1" t="s">
        <v>10340</v>
      </c>
      <c r="C504" s="1" t="s">
        <v>14</v>
      </c>
      <c r="D504" s="1" t="s">
        <v>13</v>
      </c>
      <c r="E504" s="1">
        <v>503</v>
      </c>
    </row>
    <row r="505" spans="1:5" x14ac:dyDescent="0.25">
      <c r="A505" s="1" t="s">
        <v>24477</v>
      </c>
      <c r="B505" s="1" t="s">
        <v>6892</v>
      </c>
      <c r="C505" s="1" t="s">
        <v>14</v>
      </c>
      <c r="D505" s="1" t="s">
        <v>13</v>
      </c>
      <c r="E505" s="1">
        <v>504</v>
      </c>
    </row>
    <row r="506" spans="1:5" x14ac:dyDescent="0.25">
      <c r="A506" s="1" t="s">
        <v>24478</v>
      </c>
      <c r="B506" s="1" t="s">
        <v>10341</v>
      </c>
      <c r="C506" s="1" t="s">
        <v>14</v>
      </c>
      <c r="D506" s="1" t="s">
        <v>13</v>
      </c>
      <c r="E506" s="1">
        <v>505</v>
      </c>
    </row>
    <row r="507" spans="1:5" x14ac:dyDescent="0.25">
      <c r="A507" s="1" t="s">
        <v>23804</v>
      </c>
      <c r="B507" s="1" t="s">
        <v>10342</v>
      </c>
      <c r="C507" s="1" t="s">
        <v>14</v>
      </c>
      <c r="D507" s="1" t="s">
        <v>13</v>
      </c>
      <c r="E507" s="1">
        <v>506</v>
      </c>
    </row>
    <row r="508" spans="1:5" x14ac:dyDescent="0.25">
      <c r="A508" s="1" t="s">
        <v>23916</v>
      </c>
      <c r="B508" s="1" t="s">
        <v>10343</v>
      </c>
      <c r="C508" s="1" t="s">
        <v>104</v>
      </c>
      <c r="D508" s="1" t="s">
        <v>13</v>
      </c>
      <c r="E508" s="1">
        <v>507</v>
      </c>
    </row>
    <row r="509" spans="1:5" x14ac:dyDescent="0.25">
      <c r="A509" s="1" t="s">
        <v>24479</v>
      </c>
      <c r="B509" s="1" t="s">
        <v>10344</v>
      </c>
      <c r="C509" s="1" t="s">
        <v>104</v>
      </c>
      <c r="D509" s="1" t="s">
        <v>13</v>
      </c>
      <c r="E509" s="1">
        <v>508</v>
      </c>
    </row>
    <row r="510" spans="1:5" x14ac:dyDescent="0.25">
      <c r="A510" s="1" t="s">
        <v>24480</v>
      </c>
      <c r="B510" s="1" t="s">
        <v>10345</v>
      </c>
      <c r="C510" s="1" t="s">
        <v>104</v>
      </c>
      <c r="D510" s="1" t="s">
        <v>13</v>
      </c>
      <c r="E510" s="1">
        <v>509</v>
      </c>
    </row>
    <row r="511" spans="1:5" x14ac:dyDescent="0.25">
      <c r="A511" s="1" t="s">
        <v>24481</v>
      </c>
      <c r="B511" s="1" t="s">
        <v>10346</v>
      </c>
      <c r="C511" s="1" t="s">
        <v>104</v>
      </c>
      <c r="D511" s="1" t="s">
        <v>13</v>
      </c>
      <c r="E511" s="1">
        <v>510</v>
      </c>
    </row>
    <row r="512" spans="1:5" x14ac:dyDescent="0.25">
      <c r="A512" s="1" t="s">
        <v>24482</v>
      </c>
      <c r="B512" s="1" t="s">
        <v>10347</v>
      </c>
      <c r="C512" s="1" t="s">
        <v>104</v>
      </c>
      <c r="D512" s="1" t="s">
        <v>13</v>
      </c>
      <c r="E512" s="1">
        <v>511</v>
      </c>
    </row>
    <row r="513" spans="1:5" x14ac:dyDescent="0.25">
      <c r="A513" s="1" t="s">
        <v>24483</v>
      </c>
      <c r="B513" s="1" t="s">
        <v>10348</v>
      </c>
      <c r="C513" s="1" t="s">
        <v>104</v>
      </c>
      <c r="D513" s="1" t="s">
        <v>13</v>
      </c>
      <c r="E513" s="1">
        <v>512</v>
      </c>
    </row>
    <row r="514" spans="1:5" x14ac:dyDescent="0.25">
      <c r="A514" s="1" t="s">
        <v>24484</v>
      </c>
      <c r="B514" s="1" t="s">
        <v>10349</v>
      </c>
      <c r="C514" s="1" t="s">
        <v>17</v>
      </c>
      <c r="D514" s="1" t="s">
        <v>13</v>
      </c>
      <c r="E514" s="1">
        <v>513</v>
      </c>
    </row>
    <row r="515" spans="1:5" x14ac:dyDescent="0.25">
      <c r="A515" s="1" t="s">
        <v>24485</v>
      </c>
      <c r="B515" s="1" t="s">
        <v>10350</v>
      </c>
      <c r="C515" s="1" t="s">
        <v>376</v>
      </c>
      <c r="D515" s="1" t="s">
        <v>13</v>
      </c>
      <c r="E515" s="1">
        <v>514</v>
      </c>
    </row>
    <row r="516" spans="1:5" x14ac:dyDescent="0.25">
      <c r="A516" s="1" t="s">
        <v>24486</v>
      </c>
      <c r="B516" s="1" t="s">
        <v>10351</v>
      </c>
      <c r="C516" s="1" t="s">
        <v>104</v>
      </c>
      <c r="D516" s="1" t="s">
        <v>13</v>
      </c>
      <c r="E516" s="1">
        <v>515</v>
      </c>
    </row>
    <row r="517" spans="1:5" x14ac:dyDescent="0.25">
      <c r="A517" s="1" t="s">
        <v>24487</v>
      </c>
      <c r="B517" s="1" t="s">
        <v>10352</v>
      </c>
      <c r="C517" s="1" t="s">
        <v>104</v>
      </c>
      <c r="D517" s="1" t="s">
        <v>13</v>
      </c>
      <c r="E517" s="1">
        <v>516</v>
      </c>
    </row>
    <row r="518" spans="1:5" x14ac:dyDescent="0.25">
      <c r="A518" s="1" t="s">
        <v>24488</v>
      </c>
      <c r="B518" s="1" t="s">
        <v>5881</v>
      </c>
      <c r="C518" s="1" t="s">
        <v>137</v>
      </c>
      <c r="D518" s="1" t="s">
        <v>13</v>
      </c>
      <c r="E518" s="1">
        <v>517</v>
      </c>
    </row>
    <row r="519" spans="1:5" x14ac:dyDescent="0.25">
      <c r="A519" s="1" t="s">
        <v>24489</v>
      </c>
      <c r="B519" s="1" t="s">
        <v>10353</v>
      </c>
      <c r="C519" s="1" t="s">
        <v>137</v>
      </c>
      <c r="D519" s="1" t="s">
        <v>13</v>
      </c>
      <c r="E519" s="1">
        <v>518</v>
      </c>
    </row>
    <row r="520" spans="1:5" x14ac:dyDescent="0.25">
      <c r="A520" s="1" t="s">
        <v>24490</v>
      </c>
      <c r="B520" s="1" t="s">
        <v>10354</v>
      </c>
      <c r="C520" s="1" t="s">
        <v>137</v>
      </c>
      <c r="D520" s="1" t="s">
        <v>13</v>
      </c>
      <c r="E520" s="1">
        <v>519</v>
      </c>
    </row>
    <row r="521" spans="1:5" x14ac:dyDescent="0.25">
      <c r="A521" s="1" t="s">
        <v>24491</v>
      </c>
      <c r="B521" s="1" t="s">
        <v>10355</v>
      </c>
      <c r="C521" s="1" t="s">
        <v>14</v>
      </c>
      <c r="D521" s="1" t="s">
        <v>13</v>
      </c>
      <c r="E521" s="1">
        <v>520</v>
      </c>
    </row>
    <row r="522" spans="1:5" x14ac:dyDescent="0.25">
      <c r="A522" s="1" t="s">
        <v>24492</v>
      </c>
      <c r="B522" s="1" t="s">
        <v>10356</v>
      </c>
      <c r="C522" s="1" t="s">
        <v>137</v>
      </c>
      <c r="D522" s="1" t="s">
        <v>13</v>
      </c>
      <c r="E522" s="1">
        <v>521</v>
      </c>
    </row>
    <row r="523" spans="1:5" x14ac:dyDescent="0.25">
      <c r="A523" s="1" t="s">
        <v>24493</v>
      </c>
      <c r="B523" s="1" t="s">
        <v>10357</v>
      </c>
      <c r="C523" s="1" t="s">
        <v>137</v>
      </c>
      <c r="D523" s="1" t="s">
        <v>13</v>
      </c>
      <c r="E523" s="1">
        <v>522</v>
      </c>
    </row>
    <row r="524" spans="1:5" x14ac:dyDescent="0.25">
      <c r="A524" s="1" t="s">
        <v>24494</v>
      </c>
      <c r="B524" s="1" t="s">
        <v>10358</v>
      </c>
      <c r="C524" s="1" t="s">
        <v>137</v>
      </c>
      <c r="D524" s="1" t="s">
        <v>13</v>
      </c>
      <c r="E524" s="1">
        <v>523</v>
      </c>
    </row>
    <row r="525" spans="1:5" x14ac:dyDescent="0.25">
      <c r="A525" s="1" t="s">
        <v>24495</v>
      </c>
      <c r="B525" s="1" t="s">
        <v>10359</v>
      </c>
      <c r="C525" s="1" t="s">
        <v>137</v>
      </c>
      <c r="D525" s="1" t="s">
        <v>13</v>
      </c>
      <c r="E525" s="1">
        <v>524</v>
      </c>
    </row>
    <row r="526" spans="1:5" x14ac:dyDescent="0.25">
      <c r="A526" s="1" t="s">
        <v>24496</v>
      </c>
      <c r="B526" s="1" t="s">
        <v>10360</v>
      </c>
      <c r="C526" s="1" t="s">
        <v>137</v>
      </c>
      <c r="D526" s="1" t="s">
        <v>13</v>
      </c>
      <c r="E526" s="1">
        <v>525</v>
      </c>
    </row>
    <row r="527" spans="1:5" x14ac:dyDescent="0.25">
      <c r="A527" s="1" t="s">
        <v>24497</v>
      </c>
      <c r="B527" s="1" t="s">
        <v>10361</v>
      </c>
      <c r="C527" s="1" t="s">
        <v>137</v>
      </c>
      <c r="D527" s="1" t="s">
        <v>13</v>
      </c>
      <c r="E527" s="1">
        <v>526</v>
      </c>
    </row>
    <row r="528" spans="1:5" x14ac:dyDescent="0.25">
      <c r="A528" s="1" t="s">
        <v>24498</v>
      </c>
      <c r="B528" s="1" t="s">
        <v>10362</v>
      </c>
      <c r="C528" s="1" t="s">
        <v>137</v>
      </c>
      <c r="D528" s="1" t="s">
        <v>13</v>
      </c>
      <c r="E528" s="1">
        <v>527</v>
      </c>
    </row>
    <row r="529" spans="1:5" x14ac:dyDescent="0.25">
      <c r="A529" s="1" t="s">
        <v>24499</v>
      </c>
      <c r="B529" s="1" t="s">
        <v>10363</v>
      </c>
      <c r="C529" s="1" t="s">
        <v>137</v>
      </c>
      <c r="D529" s="1" t="s">
        <v>13</v>
      </c>
      <c r="E529" s="1">
        <v>528</v>
      </c>
    </row>
    <row r="530" spans="1:5" x14ac:dyDescent="0.25">
      <c r="A530" s="1" t="s">
        <v>24499</v>
      </c>
      <c r="B530" s="1" t="s">
        <v>10364</v>
      </c>
      <c r="C530" s="1" t="s">
        <v>10365</v>
      </c>
      <c r="D530" s="1" t="s">
        <v>13</v>
      </c>
      <c r="E530" s="1">
        <v>529</v>
      </c>
    </row>
    <row r="531" spans="1:5" x14ac:dyDescent="0.25">
      <c r="A531" s="1" t="s">
        <v>24500</v>
      </c>
      <c r="B531" s="1" t="s">
        <v>10366</v>
      </c>
      <c r="C531" s="1" t="s">
        <v>137</v>
      </c>
      <c r="D531" s="1" t="s">
        <v>13</v>
      </c>
      <c r="E531" s="1">
        <v>530</v>
      </c>
    </row>
    <row r="532" spans="1:5" x14ac:dyDescent="0.25">
      <c r="A532" s="1" t="s">
        <v>24501</v>
      </c>
      <c r="B532" s="1" t="s">
        <v>10367</v>
      </c>
      <c r="C532" s="1" t="s">
        <v>137</v>
      </c>
      <c r="D532" s="1" t="s">
        <v>13</v>
      </c>
      <c r="E532" s="1">
        <v>531</v>
      </c>
    </row>
    <row r="533" spans="1:5" x14ac:dyDescent="0.25">
      <c r="A533" s="1" t="s">
        <v>23944</v>
      </c>
      <c r="B533" s="1" t="s">
        <v>10368</v>
      </c>
      <c r="C533" s="1" t="s">
        <v>137</v>
      </c>
      <c r="D533" s="1" t="s">
        <v>13</v>
      </c>
      <c r="E533" s="1">
        <v>532</v>
      </c>
    </row>
    <row r="534" spans="1:5" x14ac:dyDescent="0.25">
      <c r="A534" s="1" t="s">
        <v>24502</v>
      </c>
      <c r="B534" s="1" t="s">
        <v>5787</v>
      </c>
      <c r="C534" s="1" t="s">
        <v>104</v>
      </c>
      <c r="D534" s="1" t="s">
        <v>13</v>
      </c>
      <c r="E534" s="1">
        <v>533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37901-C1AA-4F8D-A255-17BB01E4535E}">
  <sheetPr>
    <tabColor theme="7" tint="0.59999389629810485"/>
  </sheetPr>
  <dimension ref="A1:E3142"/>
  <sheetViews>
    <sheetView workbookViewId="0">
      <selection activeCell="F38" sqref="F38"/>
    </sheetView>
  </sheetViews>
  <sheetFormatPr defaultRowHeight="15" x14ac:dyDescent="0.25"/>
  <cols>
    <col min="1" max="1" width="23.5703125" style="1" customWidth="1"/>
    <col min="2" max="2" width="32.140625" style="1" customWidth="1"/>
    <col min="3" max="3" width="21.42578125" style="1" customWidth="1"/>
    <col min="4" max="4" width="27.85546875" style="1" customWidth="1"/>
    <col min="5" max="5" width="9.140625" style="1"/>
  </cols>
  <sheetData>
    <row r="1" spans="1:5" s="3" customFormat="1" ht="27" customHeight="1" x14ac:dyDescent="0.25">
      <c r="A1" s="14" t="s">
        <v>18661</v>
      </c>
      <c r="B1" s="14" t="s">
        <v>0</v>
      </c>
      <c r="C1" s="14" t="s">
        <v>5203</v>
      </c>
      <c r="D1" s="14" t="s">
        <v>5202</v>
      </c>
      <c r="E1" s="14" t="s">
        <v>2</v>
      </c>
    </row>
    <row r="2" spans="1:5" x14ac:dyDescent="0.25">
      <c r="A2" s="1" t="s">
        <v>24503</v>
      </c>
      <c r="B2" s="1" t="s">
        <v>2788</v>
      </c>
      <c r="C2" s="1" t="s">
        <v>17</v>
      </c>
      <c r="D2" s="1" t="s">
        <v>13</v>
      </c>
      <c r="E2" s="1">
        <v>1</v>
      </c>
    </row>
    <row r="3" spans="1:5" x14ac:dyDescent="0.25">
      <c r="A3" s="1" t="s">
        <v>24504</v>
      </c>
      <c r="B3" s="1" t="s">
        <v>10369</v>
      </c>
      <c r="C3" s="1" t="s">
        <v>17</v>
      </c>
      <c r="D3" s="1" t="s">
        <v>13</v>
      </c>
      <c r="E3" s="1">
        <v>2</v>
      </c>
    </row>
    <row r="4" spans="1:5" x14ac:dyDescent="0.25">
      <c r="A4" s="1" t="s">
        <v>24505</v>
      </c>
      <c r="B4" s="1" t="s">
        <v>10370</v>
      </c>
      <c r="C4" s="1" t="s">
        <v>17</v>
      </c>
      <c r="D4" s="1" t="s">
        <v>13</v>
      </c>
      <c r="E4" s="1">
        <v>3</v>
      </c>
    </row>
    <row r="5" spans="1:5" x14ac:dyDescent="0.25">
      <c r="A5" s="1" t="s">
        <v>24506</v>
      </c>
      <c r="B5" s="1" t="s">
        <v>10371</v>
      </c>
      <c r="C5" s="1" t="s">
        <v>17</v>
      </c>
      <c r="D5" s="1" t="s">
        <v>13</v>
      </c>
      <c r="E5" s="1">
        <v>4</v>
      </c>
    </row>
    <row r="6" spans="1:5" x14ac:dyDescent="0.25">
      <c r="A6" s="1" t="s">
        <v>24507</v>
      </c>
      <c r="B6" s="1" t="s">
        <v>10372</v>
      </c>
      <c r="C6" s="1" t="s">
        <v>17</v>
      </c>
      <c r="D6" s="1" t="s">
        <v>13</v>
      </c>
      <c r="E6" s="1">
        <v>5</v>
      </c>
    </row>
    <row r="7" spans="1:5" x14ac:dyDescent="0.25">
      <c r="A7" s="1" t="s">
        <v>24508</v>
      </c>
      <c r="B7" s="1" t="s">
        <v>10373</v>
      </c>
      <c r="C7" s="1" t="s">
        <v>17</v>
      </c>
      <c r="D7" s="1" t="s">
        <v>13</v>
      </c>
      <c r="E7" s="1">
        <v>6</v>
      </c>
    </row>
    <row r="8" spans="1:5" x14ac:dyDescent="0.25">
      <c r="A8" s="1" t="s">
        <v>24509</v>
      </c>
      <c r="B8" s="1" t="s">
        <v>10374</v>
      </c>
      <c r="C8" s="1" t="s">
        <v>17</v>
      </c>
      <c r="D8" s="1" t="s">
        <v>13</v>
      </c>
      <c r="E8" s="1">
        <v>7</v>
      </c>
    </row>
    <row r="9" spans="1:5" x14ac:dyDescent="0.25">
      <c r="A9" s="1" t="s">
        <v>24510</v>
      </c>
      <c r="B9" s="1" t="s">
        <v>10375</v>
      </c>
      <c r="C9" s="1" t="s">
        <v>17</v>
      </c>
      <c r="D9" s="1" t="s">
        <v>13</v>
      </c>
      <c r="E9" s="1">
        <v>8</v>
      </c>
    </row>
    <row r="10" spans="1:5" x14ac:dyDescent="0.25">
      <c r="A10" s="1" t="s">
        <v>24511</v>
      </c>
      <c r="B10" s="1" t="s">
        <v>10376</v>
      </c>
      <c r="C10" s="1" t="s">
        <v>17</v>
      </c>
      <c r="D10" s="1" t="s">
        <v>13</v>
      </c>
      <c r="E10" s="1">
        <v>9</v>
      </c>
    </row>
    <row r="11" spans="1:5" x14ac:dyDescent="0.25">
      <c r="A11" s="1" t="s">
        <v>24512</v>
      </c>
      <c r="B11" s="1" t="s">
        <v>10377</v>
      </c>
      <c r="C11" s="1" t="s">
        <v>17</v>
      </c>
      <c r="D11" s="1" t="s">
        <v>13</v>
      </c>
      <c r="E11" s="1">
        <v>10</v>
      </c>
    </row>
    <row r="12" spans="1:5" x14ac:dyDescent="0.25">
      <c r="A12" s="1" t="s">
        <v>24513</v>
      </c>
      <c r="B12" s="1" t="s">
        <v>10378</v>
      </c>
      <c r="C12" s="1" t="s">
        <v>10379</v>
      </c>
      <c r="D12" s="1" t="s">
        <v>13</v>
      </c>
      <c r="E12" s="1">
        <v>11</v>
      </c>
    </row>
    <row r="13" spans="1:5" x14ac:dyDescent="0.25">
      <c r="A13" s="1" t="s">
        <v>24514</v>
      </c>
      <c r="B13" s="1" t="s">
        <v>10380</v>
      </c>
      <c r="C13" s="1" t="s">
        <v>17</v>
      </c>
      <c r="D13" s="1" t="s">
        <v>13</v>
      </c>
      <c r="E13" s="1">
        <v>12</v>
      </c>
    </row>
    <row r="14" spans="1:5" x14ac:dyDescent="0.25">
      <c r="A14" s="1" t="s">
        <v>24515</v>
      </c>
      <c r="B14" s="1" t="s">
        <v>10381</v>
      </c>
      <c r="C14" s="1" t="s">
        <v>17</v>
      </c>
      <c r="D14" s="1" t="s">
        <v>13</v>
      </c>
      <c r="E14" s="1">
        <v>13</v>
      </c>
    </row>
    <row r="15" spans="1:5" x14ac:dyDescent="0.25">
      <c r="A15" s="1" t="s">
        <v>24516</v>
      </c>
      <c r="B15" s="1" t="s">
        <v>10382</v>
      </c>
      <c r="C15" s="1" t="s">
        <v>17</v>
      </c>
      <c r="D15" s="1" t="s">
        <v>13</v>
      </c>
      <c r="E15" s="1">
        <v>14</v>
      </c>
    </row>
    <row r="16" spans="1:5" x14ac:dyDescent="0.25">
      <c r="A16" s="1" t="s">
        <v>24517</v>
      </c>
      <c r="B16" s="1" t="s">
        <v>10383</v>
      </c>
      <c r="C16" s="1" t="s">
        <v>17</v>
      </c>
      <c r="D16" s="1" t="s">
        <v>13</v>
      </c>
      <c r="E16" s="1">
        <v>15</v>
      </c>
    </row>
    <row r="17" spans="1:5" x14ac:dyDescent="0.25">
      <c r="A17" s="1" t="s">
        <v>24518</v>
      </c>
      <c r="B17" s="1" t="s">
        <v>10384</v>
      </c>
      <c r="C17" s="1" t="s">
        <v>17</v>
      </c>
      <c r="D17" s="1" t="s">
        <v>13</v>
      </c>
      <c r="E17" s="1">
        <v>16</v>
      </c>
    </row>
    <row r="18" spans="1:5" x14ac:dyDescent="0.25">
      <c r="A18" s="1" t="s">
        <v>24519</v>
      </c>
      <c r="B18" s="1" t="s">
        <v>10385</v>
      </c>
      <c r="C18" s="1" t="s">
        <v>17</v>
      </c>
      <c r="D18" s="1" t="s">
        <v>13</v>
      </c>
      <c r="E18" s="1">
        <v>17</v>
      </c>
    </row>
    <row r="19" spans="1:5" x14ac:dyDescent="0.25">
      <c r="A19" s="1" t="s">
        <v>24520</v>
      </c>
      <c r="B19" s="1" t="s">
        <v>2822</v>
      </c>
      <c r="C19" s="1" t="s">
        <v>17</v>
      </c>
      <c r="D19" s="1" t="s">
        <v>13</v>
      </c>
      <c r="E19" s="1">
        <v>18</v>
      </c>
    </row>
    <row r="20" spans="1:5" x14ac:dyDescent="0.25">
      <c r="A20" s="1" t="s">
        <v>24521</v>
      </c>
      <c r="B20" s="1" t="s">
        <v>10386</v>
      </c>
      <c r="C20" s="1" t="s">
        <v>17</v>
      </c>
      <c r="D20" s="1" t="s">
        <v>13</v>
      </c>
      <c r="E20" s="1">
        <v>19</v>
      </c>
    </row>
    <row r="21" spans="1:5" x14ac:dyDescent="0.25">
      <c r="A21" s="1" t="s">
        <v>24522</v>
      </c>
      <c r="B21" s="1" t="s">
        <v>10387</v>
      </c>
      <c r="C21" s="1" t="s">
        <v>17</v>
      </c>
      <c r="D21" s="1" t="s">
        <v>13</v>
      </c>
      <c r="E21" s="1">
        <v>20</v>
      </c>
    </row>
    <row r="22" spans="1:5" x14ac:dyDescent="0.25">
      <c r="A22" s="1" t="s">
        <v>24523</v>
      </c>
      <c r="B22" s="1" t="s">
        <v>10388</v>
      </c>
      <c r="C22" s="1" t="s">
        <v>17</v>
      </c>
      <c r="D22" s="1" t="s">
        <v>13</v>
      </c>
      <c r="E22" s="1">
        <v>21</v>
      </c>
    </row>
    <row r="23" spans="1:5" x14ac:dyDescent="0.25">
      <c r="A23" s="1" t="s">
        <v>24524</v>
      </c>
      <c r="B23" s="1" t="s">
        <v>10389</v>
      </c>
      <c r="C23" s="1" t="s">
        <v>17</v>
      </c>
      <c r="D23" s="1" t="s">
        <v>13</v>
      </c>
      <c r="E23" s="1">
        <v>22</v>
      </c>
    </row>
    <row r="24" spans="1:5" x14ac:dyDescent="0.25">
      <c r="A24" s="1" t="s">
        <v>24525</v>
      </c>
      <c r="B24" s="1" t="s">
        <v>10390</v>
      </c>
      <c r="C24" s="1" t="s">
        <v>17</v>
      </c>
      <c r="D24" s="1" t="s">
        <v>13</v>
      </c>
      <c r="E24" s="1">
        <v>23</v>
      </c>
    </row>
    <row r="25" spans="1:5" x14ac:dyDescent="0.25">
      <c r="A25" s="1" t="s">
        <v>24526</v>
      </c>
      <c r="B25" s="1" t="s">
        <v>10391</v>
      </c>
      <c r="C25" s="1" t="s">
        <v>1114</v>
      </c>
      <c r="D25" s="1" t="s">
        <v>13</v>
      </c>
      <c r="E25" s="1">
        <v>24</v>
      </c>
    </row>
    <row r="26" spans="1:5" x14ac:dyDescent="0.25">
      <c r="A26" s="1" t="s">
        <v>24527</v>
      </c>
      <c r="B26" s="1" t="s">
        <v>10392</v>
      </c>
      <c r="C26" s="1" t="s">
        <v>17</v>
      </c>
      <c r="D26" s="1" t="s">
        <v>13</v>
      </c>
      <c r="E26" s="1">
        <v>25</v>
      </c>
    </row>
    <row r="27" spans="1:5" x14ac:dyDescent="0.25">
      <c r="A27" s="1" t="s">
        <v>24528</v>
      </c>
      <c r="B27" s="1" t="s">
        <v>10393</v>
      </c>
      <c r="C27" s="1" t="s">
        <v>17</v>
      </c>
      <c r="D27" s="1" t="s">
        <v>13</v>
      </c>
      <c r="E27" s="1">
        <v>26</v>
      </c>
    </row>
    <row r="28" spans="1:5" x14ac:dyDescent="0.25">
      <c r="A28" s="1" t="s">
        <v>24529</v>
      </c>
      <c r="B28" s="1" t="s">
        <v>10394</v>
      </c>
      <c r="C28" s="1" t="s">
        <v>10395</v>
      </c>
      <c r="D28" s="1" t="s">
        <v>13</v>
      </c>
      <c r="E28" s="1">
        <v>27</v>
      </c>
    </row>
    <row r="29" spans="1:5" x14ac:dyDescent="0.25">
      <c r="A29" s="1" t="s">
        <v>24530</v>
      </c>
      <c r="B29" s="1" t="s">
        <v>10396</v>
      </c>
      <c r="C29" s="1" t="s">
        <v>10395</v>
      </c>
      <c r="D29" s="1" t="s">
        <v>13</v>
      </c>
      <c r="E29" s="1">
        <v>28</v>
      </c>
    </row>
    <row r="30" spans="1:5" x14ac:dyDescent="0.25">
      <c r="A30" s="1" t="s">
        <v>24531</v>
      </c>
      <c r="B30" s="1" t="s">
        <v>10397</v>
      </c>
      <c r="C30" s="1" t="s">
        <v>17</v>
      </c>
      <c r="D30" s="1" t="s">
        <v>13</v>
      </c>
      <c r="E30" s="1">
        <v>29</v>
      </c>
    </row>
    <row r="31" spans="1:5" x14ac:dyDescent="0.25">
      <c r="A31" s="1" t="s">
        <v>24532</v>
      </c>
      <c r="B31" s="1" t="s">
        <v>10398</v>
      </c>
      <c r="C31" s="1" t="s">
        <v>17</v>
      </c>
      <c r="D31" s="1" t="s">
        <v>13</v>
      </c>
      <c r="E31" s="1">
        <v>30</v>
      </c>
    </row>
    <row r="32" spans="1:5" x14ac:dyDescent="0.25">
      <c r="A32" s="1" t="s">
        <v>24533</v>
      </c>
      <c r="B32" s="1" t="s">
        <v>10399</v>
      </c>
      <c r="C32" s="1" t="s">
        <v>17</v>
      </c>
      <c r="D32" s="1" t="s">
        <v>13</v>
      </c>
      <c r="E32" s="1">
        <v>31</v>
      </c>
    </row>
    <row r="33" spans="1:5" x14ac:dyDescent="0.25">
      <c r="A33" s="1" t="s">
        <v>24534</v>
      </c>
      <c r="B33" s="1" t="s">
        <v>10400</v>
      </c>
      <c r="C33" s="1" t="s">
        <v>17</v>
      </c>
      <c r="D33" s="1" t="s">
        <v>13</v>
      </c>
      <c r="E33" s="1">
        <v>32</v>
      </c>
    </row>
    <row r="34" spans="1:5" x14ac:dyDescent="0.25">
      <c r="A34" s="1" t="s">
        <v>24535</v>
      </c>
      <c r="B34" s="1" t="s">
        <v>10401</v>
      </c>
      <c r="C34" s="1" t="s">
        <v>17</v>
      </c>
      <c r="D34" s="1" t="s">
        <v>13</v>
      </c>
      <c r="E34" s="1">
        <v>33</v>
      </c>
    </row>
    <row r="35" spans="1:5" x14ac:dyDescent="0.25">
      <c r="A35" s="1" t="s">
        <v>24536</v>
      </c>
      <c r="B35" s="1" t="s">
        <v>8672</v>
      </c>
      <c r="C35" s="1" t="s">
        <v>17</v>
      </c>
      <c r="D35" s="1" t="s">
        <v>13</v>
      </c>
      <c r="E35" s="1">
        <v>34</v>
      </c>
    </row>
    <row r="36" spans="1:5" x14ac:dyDescent="0.25">
      <c r="A36" s="1" t="s">
        <v>24537</v>
      </c>
      <c r="B36" s="1" t="s">
        <v>10402</v>
      </c>
      <c r="C36" s="1" t="s">
        <v>10403</v>
      </c>
      <c r="D36" s="1" t="s">
        <v>13</v>
      </c>
      <c r="E36" s="1">
        <v>35</v>
      </c>
    </row>
    <row r="37" spans="1:5" x14ac:dyDescent="0.25">
      <c r="A37" s="1" t="s">
        <v>24538</v>
      </c>
      <c r="B37" s="1" t="s">
        <v>10404</v>
      </c>
      <c r="C37" s="1" t="s">
        <v>17</v>
      </c>
      <c r="D37" s="1" t="s">
        <v>13</v>
      </c>
      <c r="E37" s="1">
        <v>36</v>
      </c>
    </row>
    <row r="38" spans="1:5" x14ac:dyDescent="0.25">
      <c r="A38" s="1" t="s">
        <v>24539</v>
      </c>
      <c r="B38" s="1" t="s">
        <v>10405</v>
      </c>
      <c r="C38" s="1" t="s">
        <v>17</v>
      </c>
      <c r="D38" s="1" t="s">
        <v>13</v>
      </c>
      <c r="E38" s="1">
        <v>37</v>
      </c>
    </row>
    <row r="39" spans="1:5" x14ac:dyDescent="0.25">
      <c r="A39" s="1" t="s">
        <v>24540</v>
      </c>
      <c r="B39" s="1" t="s">
        <v>10406</v>
      </c>
      <c r="C39" s="1" t="s">
        <v>17</v>
      </c>
      <c r="D39" s="1" t="s">
        <v>13</v>
      </c>
      <c r="E39" s="1">
        <v>38</v>
      </c>
    </row>
    <row r="40" spans="1:5" x14ac:dyDescent="0.25">
      <c r="A40" s="1" t="s">
        <v>24541</v>
      </c>
      <c r="B40" s="1" t="s">
        <v>10407</v>
      </c>
      <c r="C40" s="1" t="s">
        <v>17</v>
      </c>
      <c r="D40" s="1" t="s">
        <v>13</v>
      </c>
      <c r="E40" s="1">
        <v>39</v>
      </c>
    </row>
    <row r="41" spans="1:5" x14ac:dyDescent="0.25">
      <c r="A41" s="1" t="s">
        <v>24542</v>
      </c>
      <c r="B41" s="1" t="s">
        <v>10408</v>
      </c>
      <c r="C41" s="1" t="s">
        <v>17</v>
      </c>
      <c r="D41" s="1" t="s">
        <v>13</v>
      </c>
      <c r="E41" s="1">
        <v>40</v>
      </c>
    </row>
    <row r="42" spans="1:5" x14ac:dyDescent="0.25">
      <c r="A42" s="1" t="s">
        <v>24543</v>
      </c>
      <c r="B42" s="1" t="s">
        <v>10409</v>
      </c>
      <c r="C42" s="1" t="s">
        <v>17</v>
      </c>
      <c r="D42" s="1" t="s">
        <v>13</v>
      </c>
      <c r="E42" s="1">
        <v>41</v>
      </c>
    </row>
    <row r="43" spans="1:5" x14ac:dyDescent="0.25">
      <c r="A43" s="1" t="s">
        <v>24544</v>
      </c>
      <c r="B43" s="1" t="s">
        <v>10410</v>
      </c>
      <c r="C43" s="1" t="s">
        <v>17</v>
      </c>
      <c r="D43" s="1" t="s">
        <v>13</v>
      </c>
      <c r="E43" s="1">
        <v>42</v>
      </c>
    </row>
    <row r="44" spans="1:5" x14ac:dyDescent="0.25">
      <c r="A44" s="1" t="s">
        <v>24545</v>
      </c>
      <c r="B44" s="1" t="s">
        <v>10411</v>
      </c>
      <c r="C44" s="1" t="s">
        <v>17</v>
      </c>
      <c r="D44" s="1" t="s">
        <v>13</v>
      </c>
      <c r="E44" s="1">
        <v>43</v>
      </c>
    </row>
    <row r="45" spans="1:5" x14ac:dyDescent="0.25">
      <c r="A45" s="1" t="s">
        <v>24546</v>
      </c>
      <c r="B45" s="1" t="s">
        <v>10412</v>
      </c>
      <c r="C45" s="1" t="s">
        <v>17</v>
      </c>
      <c r="D45" s="1" t="s">
        <v>13</v>
      </c>
      <c r="E45" s="1">
        <v>44</v>
      </c>
    </row>
    <row r="46" spans="1:5" x14ac:dyDescent="0.25">
      <c r="A46" s="1" t="s">
        <v>24547</v>
      </c>
      <c r="B46" s="1" t="s">
        <v>10413</v>
      </c>
      <c r="C46" s="1" t="s">
        <v>17</v>
      </c>
      <c r="D46" s="1" t="s">
        <v>13</v>
      </c>
      <c r="E46" s="1">
        <v>45</v>
      </c>
    </row>
    <row r="47" spans="1:5" x14ac:dyDescent="0.25">
      <c r="A47" s="1" t="s">
        <v>24548</v>
      </c>
      <c r="B47" s="1" t="s">
        <v>10414</v>
      </c>
      <c r="C47" s="1" t="s">
        <v>17</v>
      </c>
      <c r="D47" s="1" t="s">
        <v>13</v>
      </c>
      <c r="E47" s="1">
        <v>46</v>
      </c>
    </row>
    <row r="48" spans="1:5" x14ac:dyDescent="0.25">
      <c r="A48" s="1" t="s">
        <v>24549</v>
      </c>
      <c r="B48" s="1" t="s">
        <v>10415</v>
      </c>
      <c r="C48" s="1" t="s">
        <v>17</v>
      </c>
      <c r="D48" s="1" t="s">
        <v>13</v>
      </c>
      <c r="E48" s="1">
        <v>47</v>
      </c>
    </row>
    <row r="49" spans="1:5" x14ac:dyDescent="0.25">
      <c r="A49" s="1" t="s">
        <v>24550</v>
      </c>
      <c r="B49" s="1" t="s">
        <v>10416</v>
      </c>
      <c r="C49" s="1" t="s">
        <v>17</v>
      </c>
      <c r="D49" s="1" t="s">
        <v>13</v>
      </c>
      <c r="E49" s="1">
        <v>48</v>
      </c>
    </row>
    <row r="50" spans="1:5" x14ac:dyDescent="0.25">
      <c r="A50" s="1" t="s">
        <v>24551</v>
      </c>
      <c r="B50" s="1" t="s">
        <v>10417</v>
      </c>
      <c r="C50" s="1" t="s">
        <v>17</v>
      </c>
      <c r="D50" s="1" t="s">
        <v>13</v>
      </c>
      <c r="E50" s="1">
        <v>49</v>
      </c>
    </row>
    <row r="51" spans="1:5" x14ac:dyDescent="0.25">
      <c r="A51" s="1" t="s">
        <v>24552</v>
      </c>
      <c r="B51" s="1" t="s">
        <v>10418</v>
      </c>
      <c r="C51" s="1" t="s">
        <v>17</v>
      </c>
      <c r="D51" s="1" t="s">
        <v>13</v>
      </c>
      <c r="E51" s="1">
        <v>50</v>
      </c>
    </row>
    <row r="52" spans="1:5" x14ac:dyDescent="0.25">
      <c r="A52" s="1" t="s">
        <v>24553</v>
      </c>
      <c r="B52" s="1" t="s">
        <v>10419</v>
      </c>
      <c r="C52" s="1" t="s">
        <v>17</v>
      </c>
      <c r="D52" s="1" t="s">
        <v>13</v>
      </c>
      <c r="E52" s="1">
        <v>51</v>
      </c>
    </row>
    <row r="53" spans="1:5" x14ac:dyDescent="0.25">
      <c r="A53" s="1" t="s">
        <v>24554</v>
      </c>
      <c r="B53" s="1" t="s">
        <v>10420</v>
      </c>
      <c r="C53" s="1" t="s">
        <v>17</v>
      </c>
      <c r="D53" s="1" t="s">
        <v>13</v>
      </c>
      <c r="E53" s="1">
        <v>52</v>
      </c>
    </row>
    <row r="54" spans="1:5" x14ac:dyDescent="0.25">
      <c r="A54" s="1" t="s">
        <v>24555</v>
      </c>
      <c r="B54" s="1" t="s">
        <v>10421</v>
      </c>
      <c r="C54" s="1" t="s">
        <v>17</v>
      </c>
      <c r="D54" s="1" t="s">
        <v>13</v>
      </c>
      <c r="E54" s="1">
        <v>53</v>
      </c>
    </row>
    <row r="55" spans="1:5" x14ac:dyDescent="0.25">
      <c r="A55" s="1" t="s">
        <v>24556</v>
      </c>
      <c r="B55" s="1" t="s">
        <v>10422</v>
      </c>
      <c r="C55" s="1" t="s">
        <v>17</v>
      </c>
      <c r="D55" s="1" t="s">
        <v>13</v>
      </c>
      <c r="E55" s="1">
        <v>54</v>
      </c>
    </row>
    <row r="56" spans="1:5" x14ac:dyDescent="0.25">
      <c r="A56" s="1" t="s">
        <v>24557</v>
      </c>
      <c r="B56" s="1" t="s">
        <v>10423</v>
      </c>
      <c r="C56" s="1" t="s">
        <v>17</v>
      </c>
      <c r="D56" s="1" t="s">
        <v>13</v>
      </c>
      <c r="E56" s="1">
        <v>55</v>
      </c>
    </row>
    <row r="57" spans="1:5" x14ac:dyDescent="0.25">
      <c r="A57" s="1" t="s">
        <v>24558</v>
      </c>
      <c r="B57" s="1" t="s">
        <v>10424</v>
      </c>
      <c r="C57" s="1" t="s">
        <v>17</v>
      </c>
      <c r="D57" s="1" t="s">
        <v>13</v>
      </c>
      <c r="E57" s="1">
        <v>56</v>
      </c>
    </row>
    <row r="58" spans="1:5" x14ac:dyDescent="0.25">
      <c r="A58" s="1" t="s">
        <v>24559</v>
      </c>
      <c r="B58" s="1" t="s">
        <v>10425</v>
      </c>
      <c r="C58" s="1" t="s">
        <v>10426</v>
      </c>
      <c r="D58" s="1" t="s">
        <v>13</v>
      </c>
      <c r="E58" s="1">
        <v>57</v>
      </c>
    </row>
    <row r="59" spans="1:5" x14ac:dyDescent="0.25">
      <c r="A59" s="1" t="s">
        <v>24560</v>
      </c>
      <c r="B59" s="1" t="s">
        <v>10427</v>
      </c>
      <c r="C59" s="1" t="s">
        <v>17</v>
      </c>
      <c r="D59" s="1" t="s">
        <v>13</v>
      </c>
      <c r="E59" s="1">
        <v>58</v>
      </c>
    </row>
    <row r="60" spans="1:5" x14ac:dyDescent="0.25">
      <c r="A60" s="1" t="s">
        <v>24561</v>
      </c>
      <c r="B60" s="1" t="s">
        <v>10428</v>
      </c>
      <c r="C60" s="1" t="s">
        <v>17</v>
      </c>
      <c r="D60" s="1" t="s">
        <v>13</v>
      </c>
      <c r="E60" s="1">
        <v>59</v>
      </c>
    </row>
    <row r="61" spans="1:5" x14ac:dyDescent="0.25">
      <c r="A61" s="1" t="s">
        <v>24562</v>
      </c>
      <c r="B61" s="1" t="s">
        <v>7749</v>
      </c>
      <c r="C61" s="1" t="s">
        <v>17</v>
      </c>
      <c r="D61" s="1" t="s">
        <v>13</v>
      </c>
      <c r="E61" s="1">
        <v>60</v>
      </c>
    </row>
    <row r="62" spans="1:5" x14ac:dyDescent="0.25">
      <c r="A62" s="1" t="s">
        <v>24563</v>
      </c>
      <c r="B62" s="1" t="s">
        <v>10429</v>
      </c>
      <c r="C62" s="1" t="s">
        <v>17</v>
      </c>
      <c r="D62" s="1" t="s">
        <v>13</v>
      </c>
      <c r="E62" s="1">
        <v>61</v>
      </c>
    </row>
    <row r="63" spans="1:5" x14ac:dyDescent="0.25">
      <c r="A63" s="1" t="s">
        <v>24564</v>
      </c>
      <c r="B63" s="1" t="s">
        <v>10430</v>
      </c>
      <c r="C63" s="1" t="s">
        <v>17</v>
      </c>
      <c r="D63" s="1" t="s">
        <v>13</v>
      </c>
      <c r="E63" s="1">
        <v>62</v>
      </c>
    </row>
    <row r="64" spans="1:5" x14ac:dyDescent="0.25">
      <c r="A64" s="1" t="s">
        <v>24565</v>
      </c>
      <c r="B64" s="1" t="s">
        <v>10431</v>
      </c>
      <c r="C64" s="1" t="s">
        <v>17</v>
      </c>
      <c r="D64" s="1" t="s">
        <v>13</v>
      </c>
      <c r="E64" s="1">
        <v>63</v>
      </c>
    </row>
    <row r="65" spans="1:5" x14ac:dyDescent="0.25">
      <c r="A65" s="1" t="s">
        <v>24566</v>
      </c>
      <c r="B65" s="1" t="s">
        <v>10432</v>
      </c>
      <c r="C65" s="1" t="s">
        <v>17</v>
      </c>
      <c r="D65" s="1" t="s">
        <v>13</v>
      </c>
      <c r="E65" s="1">
        <v>64</v>
      </c>
    </row>
    <row r="66" spans="1:5" x14ac:dyDescent="0.25">
      <c r="A66" s="1" t="s">
        <v>24567</v>
      </c>
      <c r="B66" s="1" t="s">
        <v>10433</v>
      </c>
      <c r="C66" s="1" t="s">
        <v>17</v>
      </c>
      <c r="D66" s="1" t="s">
        <v>13</v>
      </c>
      <c r="E66" s="1">
        <v>65</v>
      </c>
    </row>
    <row r="67" spans="1:5" x14ac:dyDescent="0.25">
      <c r="A67" s="1" t="s">
        <v>24568</v>
      </c>
      <c r="B67" s="1" t="s">
        <v>10434</v>
      </c>
      <c r="C67" s="1" t="s">
        <v>17</v>
      </c>
      <c r="D67" s="1" t="s">
        <v>13</v>
      </c>
      <c r="E67" s="1">
        <v>66</v>
      </c>
    </row>
    <row r="68" spans="1:5" x14ac:dyDescent="0.25">
      <c r="A68" s="1" t="s">
        <v>24569</v>
      </c>
      <c r="B68" s="1" t="s">
        <v>10435</v>
      </c>
      <c r="C68" s="1" t="s">
        <v>17</v>
      </c>
      <c r="D68" s="1" t="s">
        <v>13</v>
      </c>
      <c r="E68" s="1">
        <v>67</v>
      </c>
    </row>
    <row r="69" spans="1:5" x14ac:dyDescent="0.25">
      <c r="A69" s="1" t="s">
        <v>24570</v>
      </c>
      <c r="B69" s="1" t="s">
        <v>10436</v>
      </c>
      <c r="C69" s="1" t="s">
        <v>17</v>
      </c>
      <c r="D69" s="1" t="s">
        <v>13</v>
      </c>
      <c r="E69" s="1">
        <v>68</v>
      </c>
    </row>
    <row r="70" spans="1:5" x14ac:dyDescent="0.25">
      <c r="A70" s="1" t="s">
        <v>24571</v>
      </c>
      <c r="B70" s="1" t="s">
        <v>10437</v>
      </c>
      <c r="C70" s="1" t="s">
        <v>17</v>
      </c>
      <c r="D70" s="1" t="s">
        <v>13</v>
      </c>
      <c r="E70" s="1">
        <v>69</v>
      </c>
    </row>
    <row r="71" spans="1:5" x14ac:dyDescent="0.25">
      <c r="A71" s="1" t="s">
        <v>24572</v>
      </c>
      <c r="B71" s="1" t="s">
        <v>10438</v>
      </c>
      <c r="C71" s="1" t="s">
        <v>17</v>
      </c>
      <c r="D71" s="1" t="s">
        <v>13</v>
      </c>
      <c r="E71" s="1">
        <v>70</v>
      </c>
    </row>
    <row r="72" spans="1:5" x14ac:dyDescent="0.25">
      <c r="A72" s="1" t="s">
        <v>24573</v>
      </c>
      <c r="B72" s="1" t="s">
        <v>10439</v>
      </c>
      <c r="C72" s="1" t="s">
        <v>17</v>
      </c>
      <c r="D72" s="1" t="s">
        <v>13</v>
      </c>
      <c r="E72" s="1">
        <v>71</v>
      </c>
    </row>
    <row r="73" spans="1:5" x14ac:dyDescent="0.25">
      <c r="A73" s="1" t="s">
        <v>24574</v>
      </c>
      <c r="B73" s="1" t="s">
        <v>10440</v>
      </c>
      <c r="C73" s="1" t="s">
        <v>17</v>
      </c>
      <c r="D73" s="1" t="s">
        <v>13</v>
      </c>
      <c r="E73" s="1">
        <v>72</v>
      </c>
    </row>
    <row r="74" spans="1:5" x14ac:dyDescent="0.25">
      <c r="A74" s="1" t="s">
        <v>24575</v>
      </c>
      <c r="B74" s="1" t="s">
        <v>10441</v>
      </c>
      <c r="C74" s="1" t="s">
        <v>17</v>
      </c>
      <c r="D74" s="1" t="s">
        <v>13</v>
      </c>
      <c r="E74" s="1">
        <v>73</v>
      </c>
    </row>
    <row r="75" spans="1:5" x14ac:dyDescent="0.25">
      <c r="A75" s="1" t="s">
        <v>24576</v>
      </c>
      <c r="B75" s="1" t="s">
        <v>10442</v>
      </c>
      <c r="C75" s="1" t="s">
        <v>17</v>
      </c>
      <c r="D75" s="1" t="s">
        <v>13</v>
      </c>
      <c r="E75" s="1">
        <v>74</v>
      </c>
    </row>
    <row r="76" spans="1:5" x14ac:dyDescent="0.25">
      <c r="A76" s="1" t="s">
        <v>24577</v>
      </c>
      <c r="B76" s="1" t="s">
        <v>10443</v>
      </c>
      <c r="C76" s="1" t="s">
        <v>17</v>
      </c>
      <c r="D76" s="1" t="s">
        <v>13</v>
      </c>
      <c r="E76" s="1">
        <v>75</v>
      </c>
    </row>
    <row r="77" spans="1:5" x14ac:dyDescent="0.25">
      <c r="A77" s="1" t="s">
        <v>24578</v>
      </c>
      <c r="B77" s="1" t="s">
        <v>10444</v>
      </c>
      <c r="C77" s="1" t="s">
        <v>17</v>
      </c>
      <c r="D77" s="1" t="s">
        <v>13</v>
      </c>
      <c r="E77" s="1">
        <v>76</v>
      </c>
    </row>
    <row r="78" spans="1:5" x14ac:dyDescent="0.25">
      <c r="A78" s="1" t="s">
        <v>24579</v>
      </c>
      <c r="B78" s="1" t="s">
        <v>10445</v>
      </c>
      <c r="C78" s="1" t="s">
        <v>17</v>
      </c>
      <c r="D78" s="1" t="s">
        <v>13</v>
      </c>
      <c r="E78" s="1">
        <v>77</v>
      </c>
    </row>
    <row r="79" spans="1:5" x14ac:dyDescent="0.25">
      <c r="A79" s="1" t="s">
        <v>24580</v>
      </c>
      <c r="B79" s="1" t="s">
        <v>10446</v>
      </c>
      <c r="C79" s="1" t="s">
        <v>17</v>
      </c>
      <c r="D79" s="1" t="s">
        <v>13</v>
      </c>
      <c r="E79" s="1">
        <v>78</v>
      </c>
    </row>
    <row r="80" spans="1:5" x14ac:dyDescent="0.25">
      <c r="A80" s="1" t="s">
        <v>24581</v>
      </c>
      <c r="B80" s="1" t="s">
        <v>10447</v>
      </c>
      <c r="C80" s="1" t="s">
        <v>17</v>
      </c>
      <c r="D80" s="1" t="s">
        <v>13</v>
      </c>
      <c r="E80" s="1">
        <v>79</v>
      </c>
    </row>
    <row r="81" spans="1:5" x14ac:dyDescent="0.25">
      <c r="A81" s="1" t="s">
        <v>24582</v>
      </c>
      <c r="B81" s="1" t="s">
        <v>10448</v>
      </c>
      <c r="C81" s="1" t="s">
        <v>17</v>
      </c>
      <c r="D81" s="1" t="s">
        <v>13</v>
      </c>
      <c r="E81" s="1">
        <v>80</v>
      </c>
    </row>
    <row r="82" spans="1:5" x14ac:dyDescent="0.25">
      <c r="A82" s="1" t="s">
        <v>24583</v>
      </c>
      <c r="B82" s="1" t="s">
        <v>10449</v>
      </c>
      <c r="C82" s="1" t="s">
        <v>17</v>
      </c>
      <c r="D82" s="1" t="s">
        <v>13</v>
      </c>
      <c r="E82" s="1">
        <v>81</v>
      </c>
    </row>
    <row r="83" spans="1:5" x14ac:dyDescent="0.25">
      <c r="A83" s="1" t="s">
        <v>24584</v>
      </c>
      <c r="B83" s="1" t="s">
        <v>10450</v>
      </c>
      <c r="C83" s="1" t="s">
        <v>17</v>
      </c>
      <c r="D83" s="1" t="s">
        <v>13</v>
      </c>
      <c r="E83" s="1">
        <v>82</v>
      </c>
    </row>
    <row r="84" spans="1:5" x14ac:dyDescent="0.25">
      <c r="A84" s="1" t="s">
        <v>24585</v>
      </c>
      <c r="B84" s="1" t="s">
        <v>10451</v>
      </c>
      <c r="C84" s="1" t="s">
        <v>17</v>
      </c>
      <c r="D84" s="1" t="s">
        <v>13</v>
      </c>
      <c r="E84" s="1">
        <v>83</v>
      </c>
    </row>
    <row r="85" spans="1:5" x14ac:dyDescent="0.25">
      <c r="A85" s="1" t="s">
        <v>24586</v>
      </c>
      <c r="B85" s="1" t="s">
        <v>10452</v>
      </c>
      <c r="C85" s="1" t="s">
        <v>17</v>
      </c>
      <c r="D85" s="1" t="s">
        <v>13</v>
      </c>
      <c r="E85" s="1">
        <v>84</v>
      </c>
    </row>
    <row r="86" spans="1:5" x14ac:dyDescent="0.25">
      <c r="A86" s="1" t="s">
        <v>24587</v>
      </c>
      <c r="B86" s="1" t="s">
        <v>10453</v>
      </c>
      <c r="C86" s="1" t="s">
        <v>17</v>
      </c>
      <c r="D86" s="1" t="s">
        <v>13</v>
      </c>
      <c r="E86" s="1">
        <v>85</v>
      </c>
    </row>
    <row r="87" spans="1:5" x14ac:dyDescent="0.25">
      <c r="A87" s="1" t="s">
        <v>24588</v>
      </c>
      <c r="B87" s="1" t="s">
        <v>10454</v>
      </c>
      <c r="C87" s="1" t="s">
        <v>17</v>
      </c>
      <c r="D87" s="1" t="s">
        <v>13</v>
      </c>
      <c r="E87" s="1">
        <v>86</v>
      </c>
    </row>
    <row r="88" spans="1:5" x14ac:dyDescent="0.25">
      <c r="A88" s="1" t="s">
        <v>24589</v>
      </c>
      <c r="B88" s="1" t="s">
        <v>10455</v>
      </c>
      <c r="C88" s="1" t="s">
        <v>17</v>
      </c>
      <c r="D88" s="1" t="s">
        <v>13</v>
      </c>
      <c r="E88" s="1">
        <v>87</v>
      </c>
    </row>
    <row r="89" spans="1:5" x14ac:dyDescent="0.25">
      <c r="A89" s="1" t="s">
        <v>24590</v>
      </c>
      <c r="B89" s="1" t="s">
        <v>10456</v>
      </c>
      <c r="C89" s="1" t="s">
        <v>17</v>
      </c>
      <c r="D89" s="1" t="s">
        <v>13</v>
      </c>
      <c r="E89" s="1">
        <v>88</v>
      </c>
    </row>
    <row r="90" spans="1:5" x14ac:dyDescent="0.25">
      <c r="A90" s="1" t="s">
        <v>24591</v>
      </c>
      <c r="B90" s="1" t="s">
        <v>10457</v>
      </c>
      <c r="C90" s="1" t="s">
        <v>17</v>
      </c>
      <c r="D90" s="1" t="s">
        <v>13</v>
      </c>
      <c r="E90" s="1">
        <v>89</v>
      </c>
    </row>
    <row r="91" spans="1:5" x14ac:dyDescent="0.25">
      <c r="A91" s="1" t="s">
        <v>24592</v>
      </c>
      <c r="B91" s="1" t="s">
        <v>10458</v>
      </c>
      <c r="C91" s="1" t="s">
        <v>17</v>
      </c>
      <c r="D91" s="1" t="s">
        <v>13</v>
      </c>
      <c r="E91" s="1">
        <v>90</v>
      </c>
    </row>
    <row r="92" spans="1:5" x14ac:dyDescent="0.25">
      <c r="A92" s="1" t="s">
        <v>24593</v>
      </c>
      <c r="B92" s="1" t="s">
        <v>10459</v>
      </c>
      <c r="C92" s="1" t="s">
        <v>10460</v>
      </c>
      <c r="D92" s="1" t="s">
        <v>13</v>
      </c>
      <c r="E92" s="1">
        <v>91</v>
      </c>
    </row>
    <row r="93" spans="1:5" x14ac:dyDescent="0.25">
      <c r="A93" s="1" t="s">
        <v>24594</v>
      </c>
      <c r="B93" s="1" t="s">
        <v>10461</v>
      </c>
      <c r="C93" s="1" t="s">
        <v>17</v>
      </c>
      <c r="D93" s="1" t="s">
        <v>13</v>
      </c>
      <c r="E93" s="1">
        <v>92</v>
      </c>
    </row>
    <row r="94" spans="1:5" x14ac:dyDescent="0.25">
      <c r="A94" s="1" t="s">
        <v>24595</v>
      </c>
      <c r="B94" s="1" t="s">
        <v>10462</v>
      </c>
      <c r="C94" s="1" t="s">
        <v>17</v>
      </c>
      <c r="D94" s="1" t="s">
        <v>13</v>
      </c>
      <c r="E94" s="1">
        <v>93</v>
      </c>
    </row>
    <row r="95" spans="1:5" x14ac:dyDescent="0.25">
      <c r="A95" s="1" t="s">
        <v>24596</v>
      </c>
      <c r="B95" s="1" t="s">
        <v>10463</v>
      </c>
      <c r="C95" s="1" t="s">
        <v>17</v>
      </c>
      <c r="D95" s="1" t="s">
        <v>13</v>
      </c>
      <c r="E95" s="1">
        <v>94</v>
      </c>
    </row>
    <row r="96" spans="1:5" x14ac:dyDescent="0.25">
      <c r="A96" s="1" t="s">
        <v>24597</v>
      </c>
      <c r="B96" s="1" t="s">
        <v>10464</v>
      </c>
      <c r="C96" s="1" t="s">
        <v>3861</v>
      </c>
      <c r="D96" s="1" t="s">
        <v>13</v>
      </c>
      <c r="E96" s="1">
        <v>95</v>
      </c>
    </row>
    <row r="97" spans="1:5" x14ac:dyDescent="0.25">
      <c r="A97" s="1" t="s">
        <v>24598</v>
      </c>
      <c r="B97" s="1" t="s">
        <v>10465</v>
      </c>
      <c r="C97" s="1" t="s">
        <v>17</v>
      </c>
      <c r="D97" s="1" t="s">
        <v>13</v>
      </c>
      <c r="E97" s="1">
        <v>96</v>
      </c>
    </row>
    <row r="98" spans="1:5" x14ac:dyDescent="0.25">
      <c r="A98" s="1" t="s">
        <v>24599</v>
      </c>
      <c r="B98" s="1" t="s">
        <v>3145</v>
      </c>
      <c r="C98" s="1" t="s">
        <v>17</v>
      </c>
      <c r="D98" s="1" t="s">
        <v>13</v>
      </c>
      <c r="E98" s="1">
        <v>97</v>
      </c>
    </row>
    <row r="99" spans="1:5" x14ac:dyDescent="0.25">
      <c r="A99" s="1" t="s">
        <v>24600</v>
      </c>
      <c r="B99" s="1" t="s">
        <v>10466</v>
      </c>
      <c r="C99" s="1" t="s">
        <v>17</v>
      </c>
      <c r="D99" s="1" t="s">
        <v>13</v>
      </c>
      <c r="E99" s="1">
        <v>98</v>
      </c>
    </row>
    <row r="100" spans="1:5" x14ac:dyDescent="0.25">
      <c r="A100" s="1" t="s">
        <v>24601</v>
      </c>
      <c r="B100" s="1" t="s">
        <v>10467</v>
      </c>
      <c r="C100" s="1" t="s">
        <v>17</v>
      </c>
      <c r="D100" s="1" t="s">
        <v>13</v>
      </c>
      <c r="E100" s="1">
        <v>99</v>
      </c>
    </row>
    <row r="101" spans="1:5" x14ac:dyDescent="0.25">
      <c r="A101" s="1" t="s">
        <v>24602</v>
      </c>
      <c r="B101" s="1" t="s">
        <v>10468</v>
      </c>
      <c r="C101" s="1" t="s">
        <v>17</v>
      </c>
      <c r="D101" s="1" t="s">
        <v>13</v>
      </c>
      <c r="E101" s="1">
        <v>100</v>
      </c>
    </row>
    <row r="102" spans="1:5" x14ac:dyDescent="0.25">
      <c r="A102" s="1" t="s">
        <v>24603</v>
      </c>
      <c r="B102" s="1" t="s">
        <v>10469</v>
      </c>
      <c r="C102" s="1" t="s">
        <v>17</v>
      </c>
      <c r="D102" s="1" t="s">
        <v>13</v>
      </c>
      <c r="E102" s="1">
        <v>101</v>
      </c>
    </row>
    <row r="103" spans="1:5" x14ac:dyDescent="0.25">
      <c r="A103" s="1" t="s">
        <v>24604</v>
      </c>
      <c r="B103" s="1" t="s">
        <v>10470</v>
      </c>
      <c r="C103" s="1" t="s">
        <v>17</v>
      </c>
      <c r="D103" s="1" t="s">
        <v>13</v>
      </c>
      <c r="E103" s="1">
        <v>102</v>
      </c>
    </row>
    <row r="104" spans="1:5" x14ac:dyDescent="0.25">
      <c r="A104" s="1" t="s">
        <v>24605</v>
      </c>
      <c r="B104" s="1" t="s">
        <v>10471</v>
      </c>
      <c r="C104" s="1" t="s">
        <v>17</v>
      </c>
      <c r="D104" s="1" t="s">
        <v>13</v>
      </c>
      <c r="E104" s="1">
        <v>103</v>
      </c>
    </row>
    <row r="105" spans="1:5" x14ac:dyDescent="0.25">
      <c r="A105" s="1" t="s">
        <v>24606</v>
      </c>
      <c r="B105" s="1" t="s">
        <v>10472</v>
      </c>
      <c r="C105" s="1" t="s">
        <v>17</v>
      </c>
      <c r="D105" s="1" t="s">
        <v>13</v>
      </c>
      <c r="E105" s="1">
        <v>104</v>
      </c>
    </row>
    <row r="106" spans="1:5" x14ac:dyDescent="0.25">
      <c r="A106" s="1" t="s">
        <v>24607</v>
      </c>
      <c r="B106" s="1" t="s">
        <v>10473</v>
      </c>
      <c r="C106" s="1" t="s">
        <v>17</v>
      </c>
      <c r="D106" s="1" t="s">
        <v>13</v>
      </c>
      <c r="E106" s="1">
        <v>105</v>
      </c>
    </row>
    <row r="107" spans="1:5" x14ac:dyDescent="0.25">
      <c r="A107" s="1" t="s">
        <v>24608</v>
      </c>
      <c r="B107" s="1" t="s">
        <v>10474</v>
      </c>
      <c r="C107" s="1" t="s">
        <v>17</v>
      </c>
      <c r="D107" s="1" t="s">
        <v>13</v>
      </c>
      <c r="E107" s="1">
        <v>106</v>
      </c>
    </row>
    <row r="108" spans="1:5" x14ac:dyDescent="0.25">
      <c r="A108" s="1" t="s">
        <v>24609</v>
      </c>
      <c r="B108" s="1" t="s">
        <v>10475</v>
      </c>
      <c r="C108" s="1" t="s">
        <v>17</v>
      </c>
      <c r="D108" s="1" t="s">
        <v>13</v>
      </c>
      <c r="E108" s="1">
        <v>107</v>
      </c>
    </row>
    <row r="109" spans="1:5" x14ac:dyDescent="0.25">
      <c r="A109" s="1" t="s">
        <v>24610</v>
      </c>
      <c r="B109" s="1" t="s">
        <v>3136</v>
      </c>
      <c r="C109" s="1" t="s">
        <v>17</v>
      </c>
      <c r="D109" s="1" t="s">
        <v>13</v>
      </c>
      <c r="E109" s="1">
        <v>108</v>
      </c>
    </row>
    <row r="110" spans="1:5" x14ac:dyDescent="0.25">
      <c r="A110" s="1" t="s">
        <v>24611</v>
      </c>
      <c r="B110" s="1" t="s">
        <v>10476</v>
      </c>
      <c r="C110" s="1" t="s">
        <v>17</v>
      </c>
      <c r="D110" s="1" t="s">
        <v>13</v>
      </c>
      <c r="E110" s="1">
        <v>109</v>
      </c>
    </row>
    <row r="111" spans="1:5" x14ac:dyDescent="0.25">
      <c r="A111" s="1" t="s">
        <v>24612</v>
      </c>
      <c r="B111" s="1" t="s">
        <v>10477</v>
      </c>
      <c r="C111" s="1" t="s">
        <v>17</v>
      </c>
      <c r="D111" s="1" t="s">
        <v>13</v>
      </c>
      <c r="E111" s="1">
        <v>110</v>
      </c>
    </row>
    <row r="112" spans="1:5" x14ac:dyDescent="0.25">
      <c r="A112" s="1" t="s">
        <v>24613</v>
      </c>
      <c r="B112" s="1" t="s">
        <v>10478</v>
      </c>
      <c r="C112" s="1" t="s">
        <v>17</v>
      </c>
      <c r="D112" s="1" t="s">
        <v>13</v>
      </c>
      <c r="E112" s="1">
        <v>111</v>
      </c>
    </row>
    <row r="113" spans="1:5" x14ac:dyDescent="0.25">
      <c r="A113" s="1" t="s">
        <v>24614</v>
      </c>
      <c r="B113" s="1" t="s">
        <v>10479</v>
      </c>
      <c r="C113" s="1" t="s">
        <v>17</v>
      </c>
      <c r="D113" s="1" t="s">
        <v>13</v>
      </c>
      <c r="E113" s="1">
        <v>112</v>
      </c>
    </row>
    <row r="114" spans="1:5" x14ac:dyDescent="0.25">
      <c r="A114" s="1" t="s">
        <v>24615</v>
      </c>
      <c r="B114" s="1" t="s">
        <v>10480</v>
      </c>
      <c r="C114" s="1" t="s">
        <v>17</v>
      </c>
      <c r="D114" s="1" t="s">
        <v>13</v>
      </c>
      <c r="E114" s="1">
        <v>113</v>
      </c>
    </row>
    <row r="115" spans="1:5" x14ac:dyDescent="0.25">
      <c r="A115" s="1" t="s">
        <v>24616</v>
      </c>
      <c r="B115" s="1" t="s">
        <v>10481</v>
      </c>
      <c r="C115" s="1" t="s">
        <v>17</v>
      </c>
      <c r="D115" s="1" t="s">
        <v>13</v>
      </c>
      <c r="E115" s="1">
        <v>114</v>
      </c>
    </row>
    <row r="116" spans="1:5" x14ac:dyDescent="0.25">
      <c r="A116" s="1" t="s">
        <v>24617</v>
      </c>
      <c r="B116" s="1" t="s">
        <v>10482</v>
      </c>
      <c r="C116" s="1" t="s">
        <v>17</v>
      </c>
      <c r="D116" s="1" t="s">
        <v>13</v>
      </c>
      <c r="E116" s="1">
        <v>115</v>
      </c>
    </row>
    <row r="117" spans="1:5" x14ac:dyDescent="0.25">
      <c r="A117" s="1" t="s">
        <v>24618</v>
      </c>
      <c r="B117" s="1" t="s">
        <v>10483</v>
      </c>
      <c r="C117" s="1" t="s">
        <v>17</v>
      </c>
      <c r="D117" s="1" t="s">
        <v>13</v>
      </c>
      <c r="E117" s="1">
        <v>116</v>
      </c>
    </row>
    <row r="118" spans="1:5" x14ac:dyDescent="0.25">
      <c r="A118" s="1" t="s">
        <v>24619</v>
      </c>
      <c r="B118" s="1" t="s">
        <v>3118</v>
      </c>
      <c r="C118" s="1" t="s">
        <v>17</v>
      </c>
      <c r="D118" s="1" t="s">
        <v>13</v>
      </c>
      <c r="E118" s="1">
        <v>117</v>
      </c>
    </row>
    <row r="119" spans="1:5" x14ac:dyDescent="0.25">
      <c r="A119" s="1" t="s">
        <v>24620</v>
      </c>
      <c r="B119" s="1" t="s">
        <v>10484</v>
      </c>
      <c r="C119" s="1" t="s">
        <v>17</v>
      </c>
      <c r="D119" s="1" t="s">
        <v>13</v>
      </c>
      <c r="E119" s="1">
        <v>118</v>
      </c>
    </row>
    <row r="120" spans="1:5" x14ac:dyDescent="0.25">
      <c r="A120" s="1" t="s">
        <v>24621</v>
      </c>
      <c r="B120" s="1" t="s">
        <v>10485</v>
      </c>
      <c r="C120" s="1" t="s">
        <v>17</v>
      </c>
      <c r="D120" s="1" t="s">
        <v>13</v>
      </c>
      <c r="E120" s="1">
        <v>119</v>
      </c>
    </row>
    <row r="121" spans="1:5" x14ac:dyDescent="0.25">
      <c r="A121" s="1" t="s">
        <v>24622</v>
      </c>
      <c r="B121" s="1" t="s">
        <v>10486</v>
      </c>
      <c r="C121" s="1" t="s">
        <v>17</v>
      </c>
      <c r="D121" s="1" t="s">
        <v>13</v>
      </c>
      <c r="E121" s="1">
        <v>120</v>
      </c>
    </row>
    <row r="122" spans="1:5" x14ac:dyDescent="0.25">
      <c r="A122" s="1" t="s">
        <v>24623</v>
      </c>
      <c r="B122" s="1" t="s">
        <v>7729</v>
      </c>
      <c r="C122" s="1" t="s">
        <v>17</v>
      </c>
      <c r="D122" s="1" t="s">
        <v>13</v>
      </c>
      <c r="E122" s="1">
        <v>121</v>
      </c>
    </row>
    <row r="123" spans="1:5" x14ac:dyDescent="0.25">
      <c r="A123" s="1" t="s">
        <v>24624</v>
      </c>
      <c r="B123" s="1" t="s">
        <v>10487</v>
      </c>
      <c r="C123" s="1" t="s">
        <v>17</v>
      </c>
      <c r="D123" s="1" t="s">
        <v>13</v>
      </c>
      <c r="E123" s="1">
        <v>122</v>
      </c>
    </row>
    <row r="124" spans="1:5" x14ac:dyDescent="0.25">
      <c r="A124" s="1" t="s">
        <v>24625</v>
      </c>
      <c r="B124" s="1" t="s">
        <v>10488</v>
      </c>
      <c r="C124" s="1" t="s">
        <v>17</v>
      </c>
      <c r="D124" s="1" t="s">
        <v>13</v>
      </c>
      <c r="E124" s="1">
        <v>123</v>
      </c>
    </row>
    <row r="125" spans="1:5" x14ac:dyDescent="0.25">
      <c r="A125" s="1" t="s">
        <v>24626</v>
      </c>
      <c r="B125" s="1" t="s">
        <v>10489</v>
      </c>
      <c r="C125" s="1" t="s">
        <v>17</v>
      </c>
      <c r="D125" s="1" t="s">
        <v>13</v>
      </c>
      <c r="E125" s="1">
        <v>124</v>
      </c>
    </row>
    <row r="126" spans="1:5" x14ac:dyDescent="0.25">
      <c r="A126" s="1" t="s">
        <v>24627</v>
      </c>
      <c r="B126" s="1" t="s">
        <v>10490</v>
      </c>
      <c r="C126" s="1" t="s">
        <v>17</v>
      </c>
      <c r="D126" s="1" t="s">
        <v>13</v>
      </c>
      <c r="E126" s="1">
        <v>125</v>
      </c>
    </row>
    <row r="127" spans="1:5" x14ac:dyDescent="0.25">
      <c r="A127" s="1" t="s">
        <v>24628</v>
      </c>
      <c r="B127" s="1" t="s">
        <v>10491</v>
      </c>
      <c r="C127" s="1" t="s">
        <v>17</v>
      </c>
      <c r="D127" s="1" t="s">
        <v>13</v>
      </c>
      <c r="E127" s="1">
        <v>126</v>
      </c>
    </row>
    <row r="128" spans="1:5" x14ac:dyDescent="0.25">
      <c r="A128" s="1" t="s">
        <v>24629</v>
      </c>
      <c r="B128" s="1" t="s">
        <v>10492</v>
      </c>
      <c r="C128" s="1" t="s">
        <v>17</v>
      </c>
      <c r="D128" s="1" t="s">
        <v>13</v>
      </c>
      <c r="E128" s="1">
        <v>127</v>
      </c>
    </row>
    <row r="129" spans="1:5" x14ac:dyDescent="0.25">
      <c r="A129" s="1" t="s">
        <v>24630</v>
      </c>
      <c r="B129" s="1" t="s">
        <v>10493</v>
      </c>
      <c r="C129" s="1" t="s">
        <v>17</v>
      </c>
      <c r="D129" s="1" t="s">
        <v>13</v>
      </c>
      <c r="E129" s="1">
        <v>128</v>
      </c>
    </row>
    <row r="130" spans="1:5" x14ac:dyDescent="0.25">
      <c r="A130" s="1" t="s">
        <v>24631</v>
      </c>
      <c r="B130" s="1" t="s">
        <v>3152</v>
      </c>
      <c r="C130" s="1" t="s">
        <v>17</v>
      </c>
      <c r="D130" s="1" t="s">
        <v>13</v>
      </c>
      <c r="E130" s="1">
        <v>129</v>
      </c>
    </row>
    <row r="131" spans="1:5" x14ac:dyDescent="0.25">
      <c r="A131" s="1" t="s">
        <v>24632</v>
      </c>
      <c r="B131" s="1" t="s">
        <v>10494</v>
      </c>
      <c r="C131" s="1" t="s">
        <v>17</v>
      </c>
      <c r="D131" s="1" t="s">
        <v>13</v>
      </c>
      <c r="E131" s="1">
        <v>130</v>
      </c>
    </row>
    <row r="132" spans="1:5" x14ac:dyDescent="0.25">
      <c r="A132" s="1" t="s">
        <v>24633</v>
      </c>
      <c r="B132" s="1" t="s">
        <v>10495</v>
      </c>
      <c r="C132" s="1" t="s">
        <v>17</v>
      </c>
      <c r="D132" s="1" t="s">
        <v>13</v>
      </c>
      <c r="E132" s="1">
        <v>131</v>
      </c>
    </row>
    <row r="133" spans="1:5" x14ac:dyDescent="0.25">
      <c r="A133" s="1" t="s">
        <v>24634</v>
      </c>
      <c r="B133" s="1" t="s">
        <v>10496</v>
      </c>
      <c r="C133" s="1" t="s">
        <v>17</v>
      </c>
      <c r="D133" s="1" t="s">
        <v>13</v>
      </c>
      <c r="E133" s="1">
        <v>132</v>
      </c>
    </row>
    <row r="134" spans="1:5" x14ac:dyDescent="0.25">
      <c r="A134" s="1" t="s">
        <v>24635</v>
      </c>
      <c r="B134" s="1" t="s">
        <v>10497</v>
      </c>
      <c r="C134" s="1" t="s">
        <v>17</v>
      </c>
      <c r="D134" s="1" t="s">
        <v>13</v>
      </c>
      <c r="E134" s="1">
        <v>133</v>
      </c>
    </row>
    <row r="135" spans="1:5" x14ac:dyDescent="0.25">
      <c r="A135" s="1" t="s">
        <v>24636</v>
      </c>
      <c r="B135" s="1" t="s">
        <v>10498</v>
      </c>
      <c r="C135" s="1" t="s">
        <v>17</v>
      </c>
      <c r="D135" s="1" t="s">
        <v>13</v>
      </c>
      <c r="E135" s="1">
        <v>134</v>
      </c>
    </row>
    <row r="136" spans="1:5" x14ac:dyDescent="0.25">
      <c r="A136" s="1" t="s">
        <v>24637</v>
      </c>
      <c r="B136" s="1" t="s">
        <v>10499</v>
      </c>
      <c r="C136" s="1" t="s">
        <v>17</v>
      </c>
      <c r="D136" s="1" t="s">
        <v>13</v>
      </c>
      <c r="E136" s="1">
        <v>135</v>
      </c>
    </row>
    <row r="137" spans="1:5" x14ac:dyDescent="0.25">
      <c r="A137" s="1" t="s">
        <v>24638</v>
      </c>
      <c r="B137" s="1" t="s">
        <v>10500</v>
      </c>
      <c r="C137" s="1" t="s">
        <v>17</v>
      </c>
      <c r="D137" s="1" t="s">
        <v>13</v>
      </c>
      <c r="E137" s="1">
        <v>136</v>
      </c>
    </row>
    <row r="138" spans="1:5" x14ac:dyDescent="0.25">
      <c r="A138" s="1" t="s">
        <v>24639</v>
      </c>
      <c r="B138" s="1" t="s">
        <v>10501</v>
      </c>
      <c r="C138" s="1" t="s">
        <v>17</v>
      </c>
      <c r="D138" s="1" t="s">
        <v>13</v>
      </c>
      <c r="E138" s="1">
        <v>137</v>
      </c>
    </row>
    <row r="139" spans="1:5" x14ac:dyDescent="0.25">
      <c r="A139" s="1" t="s">
        <v>24640</v>
      </c>
      <c r="B139" s="1" t="s">
        <v>10502</v>
      </c>
      <c r="C139" s="1" t="s">
        <v>17</v>
      </c>
      <c r="D139" s="1" t="s">
        <v>13</v>
      </c>
      <c r="E139" s="1">
        <v>138</v>
      </c>
    </row>
    <row r="140" spans="1:5" x14ac:dyDescent="0.25">
      <c r="A140" s="1" t="s">
        <v>24641</v>
      </c>
      <c r="B140" s="1" t="s">
        <v>10503</v>
      </c>
      <c r="C140" s="1" t="s">
        <v>17</v>
      </c>
      <c r="D140" s="1" t="s">
        <v>13</v>
      </c>
      <c r="E140" s="1">
        <v>139</v>
      </c>
    </row>
    <row r="141" spans="1:5" x14ac:dyDescent="0.25">
      <c r="A141" s="1" t="s">
        <v>24642</v>
      </c>
      <c r="B141" s="1" t="s">
        <v>10504</v>
      </c>
      <c r="C141" s="1" t="s">
        <v>17</v>
      </c>
      <c r="D141" s="1" t="s">
        <v>13</v>
      </c>
      <c r="E141" s="1">
        <v>140</v>
      </c>
    </row>
    <row r="142" spans="1:5" x14ac:dyDescent="0.25">
      <c r="A142" s="1" t="s">
        <v>24643</v>
      </c>
      <c r="B142" s="1" t="s">
        <v>10505</v>
      </c>
      <c r="C142" s="1" t="s">
        <v>17</v>
      </c>
      <c r="D142" s="1" t="s">
        <v>13</v>
      </c>
      <c r="E142" s="1">
        <v>141</v>
      </c>
    </row>
    <row r="143" spans="1:5" x14ac:dyDescent="0.25">
      <c r="A143" s="1" t="s">
        <v>24644</v>
      </c>
      <c r="B143" s="1" t="s">
        <v>10506</v>
      </c>
      <c r="C143" s="1" t="s">
        <v>17</v>
      </c>
      <c r="D143" s="1" t="s">
        <v>13</v>
      </c>
      <c r="E143" s="1">
        <v>142</v>
      </c>
    </row>
    <row r="144" spans="1:5" x14ac:dyDescent="0.25">
      <c r="A144" s="1" t="s">
        <v>24645</v>
      </c>
      <c r="B144" s="1" t="s">
        <v>10507</v>
      </c>
      <c r="C144" s="1" t="s">
        <v>17</v>
      </c>
      <c r="D144" s="1" t="s">
        <v>13</v>
      </c>
      <c r="E144" s="1">
        <v>143</v>
      </c>
    </row>
    <row r="145" spans="1:5" x14ac:dyDescent="0.25">
      <c r="A145" s="1" t="s">
        <v>24646</v>
      </c>
      <c r="B145" s="1" t="s">
        <v>10508</v>
      </c>
      <c r="C145" s="1" t="s">
        <v>17</v>
      </c>
      <c r="D145" s="1" t="s">
        <v>13</v>
      </c>
      <c r="E145" s="1">
        <v>144</v>
      </c>
    </row>
    <row r="146" spans="1:5" x14ac:dyDescent="0.25">
      <c r="A146" s="1" t="s">
        <v>24647</v>
      </c>
      <c r="B146" s="1" t="s">
        <v>10509</v>
      </c>
      <c r="C146" s="1" t="s">
        <v>17</v>
      </c>
      <c r="D146" s="1" t="s">
        <v>13</v>
      </c>
      <c r="E146" s="1">
        <v>145</v>
      </c>
    </row>
    <row r="147" spans="1:5" x14ac:dyDescent="0.25">
      <c r="A147" s="1" t="s">
        <v>24648</v>
      </c>
      <c r="B147" s="1" t="s">
        <v>10510</v>
      </c>
      <c r="C147" s="1" t="s">
        <v>17</v>
      </c>
      <c r="D147" s="1" t="s">
        <v>13</v>
      </c>
      <c r="E147" s="1">
        <v>146</v>
      </c>
    </row>
    <row r="148" spans="1:5" x14ac:dyDescent="0.25">
      <c r="A148" s="1" t="s">
        <v>24649</v>
      </c>
      <c r="B148" s="1" t="s">
        <v>10511</v>
      </c>
      <c r="C148" s="1" t="s">
        <v>17</v>
      </c>
      <c r="D148" s="1" t="s">
        <v>13</v>
      </c>
      <c r="E148" s="1">
        <v>147</v>
      </c>
    </row>
    <row r="149" spans="1:5" x14ac:dyDescent="0.25">
      <c r="A149" s="1" t="s">
        <v>24650</v>
      </c>
      <c r="B149" s="1" t="s">
        <v>10512</v>
      </c>
      <c r="C149" s="1" t="s">
        <v>17</v>
      </c>
      <c r="D149" s="1" t="s">
        <v>13</v>
      </c>
      <c r="E149" s="1">
        <v>148</v>
      </c>
    </row>
    <row r="150" spans="1:5" x14ac:dyDescent="0.25">
      <c r="A150" s="1" t="s">
        <v>24651</v>
      </c>
      <c r="B150" s="1" t="s">
        <v>10513</v>
      </c>
      <c r="C150" s="1" t="s">
        <v>17</v>
      </c>
      <c r="D150" s="1" t="s">
        <v>13</v>
      </c>
      <c r="E150" s="1">
        <v>149</v>
      </c>
    </row>
    <row r="151" spans="1:5" x14ac:dyDescent="0.25">
      <c r="A151" s="1" t="s">
        <v>24652</v>
      </c>
      <c r="B151" s="1" t="s">
        <v>10514</v>
      </c>
      <c r="C151" s="1" t="s">
        <v>17</v>
      </c>
      <c r="D151" s="1" t="s">
        <v>13</v>
      </c>
      <c r="E151" s="1">
        <v>150</v>
      </c>
    </row>
    <row r="152" spans="1:5" x14ac:dyDescent="0.25">
      <c r="A152" s="1" t="s">
        <v>24653</v>
      </c>
      <c r="B152" s="1" t="s">
        <v>10515</v>
      </c>
      <c r="C152" s="1" t="s">
        <v>4771</v>
      </c>
      <c r="D152" s="1" t="s">
        <v>13</v>
      </c>
      <c r="E152" s="1">
        <v>151</v>
      </c>
    </row>
    <row r="153" spans="1:5" x14ac:dyDescent="0.25">
      <c r="A153" s="1" t="s">
        <v>24654</v>
      </c>
      <c r="B153" s="1" t="s">
        <v>10516</v>
      </c>
      <c r="C153" s="1" t="s">
        <v>17</v>
      </c>
      <c r="D153" s="1" t="s">
        <v>13</v>
      </c>
      <c r="E153" s="1">
        <v>152</v>
      </c>
    </row>
    <row r="154" spans="1:5" x14ac:dyDescent="0.25">
      <c r="A154" s="1" t="s">
        <v>24655</v>
      </c>
      <c r="B154" s="1" t="s">
        <v>10517</v>
      </c>
      <c r="C154" s="1" t="s">
        <v>17</v>
      </c>
      <c r="D154" s="1" t="s">
        <v>13</v>
      </c>
      <c r="E154" s="1">
        <v>153</v>
      </c>
    </row>
    <row r="155" spans="1:5" x14ac:dyDescent="0.25">
      <c r="A155" s="1" t="s">
        <v>24656</v>
      </c>
      <c r="B155" s="1" t="s">
        <v>10518</v>
      </c>
      <c r="C155" s="1" t="s">
        <v>10519</v>
      </c>
      <c r="D155" s="1" t="s">
        <v>13</v>
      </c>
      <c r="E155" s="1">
        <v>154</v>
      </c>
    </row>
    <row r="156" spans="1:5" x14ac:dyDescent="0.25">
      <c r="A156" s="1" t="s">
        <v>24657</v>
      </c>
      <c r="B156" s="1" t="s">
        <v>10520</v>
      </c>
      <c r="C156" s="1" t="s">
        <v>17</v>
      </c>
      <c r="D156" s="1" t="s">
        <v>13</v>
      </c>
      <c r="E156" s="1">
        <v>155</v>
      </c>
    </row>
    <row r="157" spans="1:5" x14ac:dyDescent="0.25">
      <c r="A157" s="1" t="s">
        <v>24658</v>
      </c>
      <c r="B157" s="1" t="s">
        <v>10521</v>
      </c>
      <c r="C157" s="1" t="s">
        <v>17</v>
      </c>
      <c r="D157" s="1" t="s">
        <v>13</v>
      </c>
      <c r="E157" s="1">
        <v>156</v>
      </c>
    </row>
    <row r="158" spans="1:5" x14ac:dyDescent="0.25">
      <c r="A158" s="1" t="s">
        <v>24659</v>
      </c>
      <c r="B158" s="1" t="s">
        <v>10522</v>
      </c>
      <c r="C158" s="1" t="s">
        <v>17</v>
      </c>
      <c r="D158" s="1" t="s">
        <v>13</v>
      </c>
      <c r="E158" s="1">
        <v>157</v>
      </c>
    </row>
    <row r="159" spans="1:5" x14ac:dyDescent="0.25">
      <c r="A159" s="1" t="s">
        <v>24660</v>
      </c>
      <c r="B159" s="1" t="s">
        <v>10523</v>
      </c>
      <c r="C159" s="1" t="s">
        <v>17</v>
      </c>
      <c r="D159" s="1" t="s">
        <v>13</v>
      </c>
      <c r="E159" s="1">
        <v>158</v>
      </c>
    </row>
    <row r="160" spans="1:5" x14ac:dyDescent="0.25">
      <c r="A160" s="1" t="s">
        <v>24661</v>
      </c>
      <c r="B160" s="1" t="s">
        <v>10524</v>
      </c>
      <c r="C160" s="1" t="s">
        <v>17</v>
      </c>
      <c r="D160" s="1" t="s">
        <v>13</v>
      </c>
      <c r="E160" s="1">
        <v>159</v>
      </c>
    </row>
    <row r="161" spans="1:5" x14ac:dyDescent="0.25">
      <c r="A161" s="1" t="s">
        <v>24662</v>
      </c>
      <c r="B161" s="1" t="s">
        <v>10525</v>
      </c>
      <c r="C161" s="1" t="s">
        <v>17</v>
      </c>
      <c r="D161" s="1" t="s">
        <v>13</v>
      </c>
      <c r="E161" s="1">
        <v>160</v>
      </c>
    </row>
    <row r="162" spans="1:5" x14ac:dyDescent="0.25">
      <c r="A162" s="1" t="s">
        <v>24663</v>
      </c>
      <c r="B162" s="1" t="s">
        <v>10526</v>
      </c>
      <c r="C162" s="1" t="s">
        <v>17</v>
      </c>
      <c r="D162" s="1" t="s">
        <v>13</v>
      </c>
      <c r="E162" s="1">
        <v>161</v>
      </c>
    </row>
    <row r="163" spans="1:5" x14ac:dyDescent="0.25">
      <c r="A163" s="1" t="s">
        <v>24664</v>
      </c>
      <c r="B163" s="1" t="s">
        <v>10527</v>
      </c>
      <c r="C163" s="1" t="s">
        <v>17</v>
      </c>
      <c r="D163" s="1" t="s">
        <v>13</v>
      </c>
      <c r="E163" s="1">
        <v>162</v>
      </c>
    </row>
    <row r="164" spans="1:5" x14ac:dyDescent="0.25">
      <c r="A164" s="1" t="s">
        <v>24665</v>
      </c>
      <c r="B164" s="1" t="s">
        <v>10528</v>
      </c>
      <c r="C164" s="1" t="s">
        <v>17</v>
      </c>
      <c r="D164" s="1" t="s">
        <v>13</v>
      </c>
      <c r="E164" s="1">
        <v>163</v>
      </c>
    </row>
    <row r="165" spans="1:5" x14ac:dyDescent="0.25">
      <c r="A165" s="1" t="s">
        <v>24666</v>
      </c>
      <c r="B165" s="1" t="s">
        <v>10529</v>
      </c>
      <c r="C165" s="1" t="s">
        <v>17</v>
      </c>
      <c r="D165" s="1" t="s">
        <v>13</v>
      </c>
      <c r="E165" s="1">
        <v>164</v>
      </c>
    </row>
    <row r="166" spans="1:5" x14ac:dyDescent="0.25">
      <c r="A166" s="1" t="s">
        <v>24667</v>
      </c>
      <c r="B166" s="1" t="s">
        <v>10530</v>
      </c>
      <c r="C166" s="1" t="s">
        <v>17</v>
      </c>
      <c r="D166" s="1" t="s">
        <v>13</v>
      </c>
      <c r="E166" s="1">
        <v>165</v>
      </c>
    </row>
    <row r="167" spans="1:5" x14ac:dyDescent="0.25">
      <c r="A167" s="1" t="s">
        <v>24668</v>
      </c>
      <c r="B167" s="1" t="s">
        <v>10531</v>
      </c>
      <c r="C167" s="1" t="s">
        <v>17</v>
      </c>
      <c r="D167" s="1" t="s">
        <v>13</v>
      </c>
      <c r="E167" s="1">
        <v>166</v>
      </c>
    </row>
    <row r="168" spans="1:5" x14ac:dyDescent="0.25">
      <c r="A168" s="1" t="s">
        <v>24669</v>
      </c>
      <c r="B168" s="1" t="s">
        <v>10532</v>
      </c>
      <c r="C168" s="1" t="s">
        <v>17</v>
      </c>
      <c r="D168" s="1" t="s">
        <v>13</v>
      </c>
      <c r="E168" s="1">
        <v>167</v>
      </c>
    </row>
    <row r="169" spans="1:5" x14ac:dyDescent="0.25">
      <c r="A169" s="1" t="s">
        <v>24670</v>
      </c>
      <c r="B169" s="1" t="s">
        <v>10533</v>
      </c>
      <c r="C169" s="1" t="s">
        <v>17</v>
      </c>
      <c r="D169" s="1" t="s">
        <v>13</v>
      </c>
      <c r="E169" s="1">
        <v>168</v>
      </c>
    </row>
    <row r="170" spans="1:5" x14ac:dyDescent="0.25">
      <c r="A170" s="1" t="s">
        <v>24671</v>
      </c>
      <c r="B170" s="1" t="s">
        <v>10534</v>
      </c>
      <c r="C170" s="1" t="s">
        <v>17</v>
      </c>
      <c r="D170" s="1" t="s">
        <v>13</v>
      </c>
      <c r="E170" s="1">
        <v>169</v>
      </c>
    </row>
    <row r="171" spans="1:5" x14ac:dyDescent="0.25">
      <c r="A171" s="1" t="s">
        <v>24672</v>
      </c>
      <c r="B171" s="1" t="s">
        <v>10535</v>
      </c>
      <c r="C171" s="1" t="s">
        <v>17</v>
      </c>
      <c r="D171" s="1" t="s">
        <v>13</v>
      </c>
      <c r="E171" s="1">
        <v>170</v>
      </c>
    </row>
    <row r="172" spans="1:5" x14ac:dyDescent="0.25">
      <c r="A172" s="1" t="s">
        <v>24673</v>
      </c>
      <c r="B172" s="1" t="s">
        <v>10536</v>
      </c>
      <c r="C172" s="1" t="s">
        <v>17</v>
      </c>
      <c r="D172" s="1" t="s">
        <v>13</v>
      </c>
      <c r="E172" s="1">
        <v>171</v>
      </c>
    </row>
    <row r="173" spans="1:5" x14ac:dyDescent="0.25">
      <c r="A173" s="1" t="s">
        <v>24674</v>
      </c>
      <c r="B173" s="1" t="s">
        <v>10537</v>
      </c>
      <c r="C173" s="1" t="s">
        <v>17</v>
      </c>
      <c r="D173" s="1" t="s">
        <v>13</v>
      </c>
      <c r="E173" s="1">
        <v>172</v>
      </c>
    </row>
    <row r="174" spans="1:5" x14ac:dyDescent="0.25">
      <c r="A174" s="1" t="s">
        <v>24675</v>
      </c>
      <c r="B174" s="1" t="s">
        <v>10538</v>
      </c>
      <c r="C174" s="1" t="s">
        <v>17</v>
      </c>
      <c r="D174" s="1" t="s">
        <v>13</v>
      </c>
      <c r="E174" s="1">
        <v>173</v>
      </c>
    </row>
    <row r="175" spans="1:5" x14ac:dyDescent="0.25">
      <c r="A175" s="1" t="s">
        <v>24676</v>
      </c>
      <c r="B175" s="1" t="s">
        <v>10539</v>
      </c>
      <c r="C175" s="1" t="s">
        <v>17</v>
      </c>
      <c r="D175" s="1" t="s">
        <v>13</v>
      </c>
      <c r="E175" s="1">
        <v>174</v>
      </c>
    </row>
    <row r="176" spans="1:5" x14ac:dyDescent="0.25">
      <c r="A176" s="1" t="s">
        <v>24677</v>
      </c>
      <c r="B176" s="1" t="s">
        <v>10540</v>
      </c>
      <c r="C176" s="1" t="s">
        <v>17</v>
      </c>
      <c r="D176" s="1" t="s">
        <v>13</v>
      </c>
      <c r="E176" s="1">
        <v>175</v>
      </c>
    </row>
    <row r="177" spans="1:5" x14ac:dyDescent="0.25">
      <c r="A177" s="1" t="s">
        <v>24678</v>
      </c>
      <c r="B177" s="1" t="s">
        <v>10541</v>
      </c>
      <c r="C177" s="1" t="s">
        <v>17</v>
      </c>
      <c r="D177" s="1" t="s">
        <v>13</v>
      </c>
      <c r="E177" s="1">
        <v>176</v>
      </c>
    </row>
    <row r="178" spans="1:5" x14ac:dyDescent="0.25">
      <c r="A178" s="1" t="s">
        <v>24679</v>
      </c>
      <c r="B178" s="1" t="s">
        <v>10542</v>
      </c>
      <c r="C178" s="1" t="s">
        <v>17</v>
      </c>
      <c r="D178" s="1" t="s">
        <v>13</v>
      </c>
      <c r="E178" s="1">
        <v>177</v>
      </c>
    </row>
    <row r="179" spans="1:5" x14ac:dyDescent="0.25">
      <c r="A179" s="1" t="s">
        <v>24680</v>
      </c>
      <c r="B179" s="1" t="s">
        <v>10543</v>
      </c>
      <c r="C179" s="1" t="s">
        <v>17</v>
      </c>
      <c r="D179" s="1" t="s">
        <v>13</v>
      </c>
      <c r="E179" s="1">
        <v>178</v>
      </c>
    </row>
    <row r="180" spans="1:5" x14ac:dyDescent="0.25">
      <c r="A180" s="1" t="s">
        <v>24681</v>
      </c>
      <c r="B180" s="1" t="s">
        <v>10544</v>
      </c>
      <c r="C180" s="1" t="s">
        <v>17</v>
      </c>
      <c r="D180" s="1" t="s">
        <v>13</v>
      </c>
      <c r="E180" s="1">
        <v>179</v>
      </c>
    </row>
    <row r="181" spans="1:5" x14ac:dyDescent="0.25">
      <c r="A181" s="1" t="s">
        <v>24682</v>
      </c>
      <c r="B181" s="1" t="s">
        <v>10545</v>
      </c>
      <c r="C181" s="1" t="s">
        <v>17</v>
      </c>
      <c r="D181" s="1" t="s">
        <v>13</v>
      </c>
      <c r="E181" s="1">
        <v>180</v>
      </c>
    </row>
    <row r="182" spans="1:5" x14ac:dyDescent="0.25">
      <c r="A182" s="1" t="s">
        <v>24683</v>
      </c>
      <c r="B182" s="1" t="s">
        <v>10546</v>
      </c>
      <c r="C182" s="1" t="s">
        <v>17</v>
      </c>
      <c r="D182" s="1" t="s">
        <v>13</v>
      </c>
      <c r="E182" s="1">
        <v>181</v>
      </c>
    </row>
    <row r="183" spans="1:5" x14ac:dyDescent="0.25">
      <c r="A183" s="1" t="s">
        <v>24684</v>
      </c>
      <c r="B183" s="1" t="s">
        <v>10547</v>
      </c>
      <c r="C183" s="1" t="s">
        <v>17</v>
      </c>
      <c r="D183" s="1" t="s">
        <v>13</v>
      </c>
      <c r="E183" s="1">
        <v>182</v>
      </c>
    </row>
    <row r="184" spans="1:5" x14ac:dyDescent="0.25">
      <c r="A184" s="1" t="s">
        <v>24685</v>
      </c>
      <c r="B184" s="1" t="s">
        <v>10548</v>
      </c>
      <c r="C184" s="1" t="s">
        <v>17</v>
      </c>
      <c r="D184" s="1" t="s">
        <v>13</v>
      </c>
      <c r="E184" s="1">
        <v>183</v>
      </c>
    </row>
    <row r="185" spans="1:5" x14ac:dyDescent="0.25">
      <c r="A185" s="1" t="s">
        <v>24686</v>
      </c>
      <c r="B185" s="1" t="s">
        <v>10549</v>
      </c>
      <c r="C185" s="1" t="s">
        <v>10550</v>
      </c>
      <c r="D185" s="1" t="s">
        <v>13</v>
      </c>
      <c r="E185" s="1">
        <v>184</v>
      </c>
    </row>
    <row r="186" spans="1:5" x14ac:dyDescent="0.25">
      <c r="A186" s="1" t="s">
        <v>24687</v>
      </c>
      <c r="B186" s="1" t="s">
        <v>10551</v>
      </c>
      <c r="C186" s="1" t="s">
        <v>17</v>
      </c>
      <c r="D186" s="1" t="s">
        <v>13</v>
      </c>
      <c r="E186" s="1">
        <v>185</v>
      </c>
    </row>
    <row r="187" spans="1:5" x14ac:dyDescent="0.25">
      <c r="A187" s="1" t="s">
        <v>24688</v>
      </c>
      <c r="B187" s="1" t="s">
        <v>10552</v>
      </c>
      <c r="C187" s="1" t="s">
        <v>17</v>
      </c>
      <c r="D187" s="1" t="s">
        <v>13</v>
      </c>
      <c r="E187" s="1">
        <v>186</v>
      </c>
    </row>
    <row r="188" spans="1:5" x14ac:dyDescent="0.25">
      <c r="A188" s="1" t="s">
        <v>24689</v>
      </c>
      <c r="B188" s="1" t="s">
        <v>10553</v>
      </c>
      <c r="C188" s="1" t="s">
        <v>17</v>
      </c>
      <c r="D188" s="1" t="s">
        <v>13</v>
      </c>
      <c r="E188" s="1">
        <v>187</v>
      </c>
    </row>
    <row r="189" spans="1:5" x14ac:dyDescent="0.25">
      <c r="A189" s="1" t="s">
        <v>24690</v>
      </c>
      <c r="B189" s="1" t="s">
        <v>10554</v>
      </c>
      <c r="C189" s="1" t="s">
        <v>17</v>
      </c>
      <c r="D189" s="1" t="s">
        <v>13</v>
      </c>
      <c r="E189" s="1">
        <v>188</v>
      </c>
    </row>
    <row r="190" spans="1:5" x14ac:dyDescent="0.25">
      <c r="A190" s="1" t="s">
        <v>24691</v>
      </c>
      <c r="B190" s="1" t="s">
        <v>10555</v>
      </c>
      <c r="C190" s="1" t="s">
        <v>17</v>
      </c>
      <c r="D190" s="1" t="s">
        <v>13</v>
      </c>
      <c r="E190" s="1">
        <v>189</v>
      </c>
    </row>
    <row r="191" spans="1:5" x14ac:dyDescent="0.25">
      <c r="A191" s="1" t="s">
        <v>24692</v>
      </c>
      <c r="B191" s="1" t="s">
        <v>10556</v>
      </c>
      <c r="C191" s="1" t="s">
        <v>17</v>
      </c>
      <c r="D191" s="1" t="s">
        <v>13</v>
      </c>
      <c r="E191" s="1">
        <v>190</v>
      </c>
    </row>
    <row r="192" spans="1:5" x14ac:dyDescent="0.25">
      <c r="A192" s="1" t="s">
        <v>24693</v>
      </c>
      <c r="B192" s="1" t="s">
        <v>10557</v>
      </c>
      <c r="C192" s="1" t="s">
        <v>17</v>
      </c>
      <c r="D192" s="1" t="s">
        <v>13</v>
      </c>
      <c r="E192" s="1">
        <v>191</v>
      </c>
    </row>
    <row r="193" spans="1:5" x14ac:dyDescent="0.25">
      <c r="A193" s="1" t="s">
        <v>24694</v>
      </c>
      <c r="B193" s="1" t="s">
        <v>10558</v>
      </c>
      <c r="C193" s="1" t="s">
        <v>17</v>
      </c>
      <c r="D193" s="1" t="s">
        <v>13</v>
      </c>
      <c r="E193" s="1">
        <v>192</v>
      </c>
    </row>
    <row r="194" spans="1:5" x14ac:dyDescent="0.25">
      <c r="A194" s="1" t="s">
        <v>24695</v>
      </c>
      <c r="B194" s="1" t="s">
        <v>10559</v>
      </c>
      <c r="C194" s="1" t="s">
        <v>17</v>
      </c>
      <c r="D194" s="1" t="s">
        <v>13</v>
      </c>
      <c r="E194" s="1">
        <v>193</v>
      </c>
    </row>
    <row r="195" spans="1:5" x14ac:dyDescent="0.25">
      <c r="A195" s="1" t="s">
        <v>24696</v>
      </c>
      <c r="B195" s="1" t="s">
        <v>10560</v>
      </c>
      <c r="C195" s="1" t="s">
        <v>17</v>
      </c>
      <c r="D195" s="1" t="s">
        <v>13</v>
      </c>
      <c r="E195" s="1">
        <v>194</v>
      </c>
    </row>
    <row r="196" spans="1:5" x14ac:dyDescent="0.25">
      <c r="A196" s="1" t="s">
        <v>24697</v>
      </c>
      <c r="B196" s="1" t="s">
        <v>10561</v>
      </c>
      <c r="C196" s="1" t="s">
        <v>17</v>
      </c>
      <c r="D196" s="1" t="s">
        <v>13</v>
      </c>
      <c r="E196" s="1">
        <v>195</v>
      </c>
    </row>
    <row r="197" spans="1:5" x14ac:dyDescent="0.25">
      <c r="A197" s="1" t="s">
        <v>24698</v>
      </c>
      <c r="B197" s="1" t="s">
        <v>10562</v>
      </c>
      <c r="C197" s="1" t="s">
        <v>17</v>
      </c>
      <c r="D197" s="1" t="s">
        <v>13</v>
      </c>
      <c r="E197" s="1">
        <v>196</v>
      </c>
    </row>
    <row r="198" spans="1:5" x14ac:dyDescent="0.25">
      <c r="A198" s="1" t="s">
        <v>24699</v>
      </c>
      <c r="B198" s="1" t="s">
        <v>10563</v>
      </c>
      <c r="C198" s="1" t="s">
        <v>17</v>
      </c>
      <c r="D198" s="1" t="s">
        <v>13</v>
      </c>
      <c r="E198" s="1">
        <v>197</v>
      </c>
    </row>
    <row r="199" spans="1:5" x14ac:dyDescent="0.25">
      <c r="A199" s="1" t="s">
        <v>24700</v>
      </c>
      <c r="B199" s="1" t="s">
        <v>10564</v>
      </c>
      <c r="C199" s="1" t="s">
        <v>17</v>
      </c>
      <c r="D199" s="1" t="s">
        <v>13</v>
      </c>
      <c r="E199" s="1">
        <v>198</v>
      </c>
    </row>
    <row r="200" spans="1:5" x14ac:dyDescent="0.25">
      <c r="A200" s="1" t="s">
        <v>24701</v>
      </c>
      <c r="B200" s="1" t="s">
        <v>10565</v>
      </c>
      <c r="C200" s="1" t="s">
        <v>17</v>
      </c>
      <c r="D200" s="1" t="s">
        <v>13</v>
      </c>
      <c r="E200" s="1">
        <v>199</v>
      </c>
    </row>
    <row r="201" spans="1:5" x14ac:dyDescent="0.25">
      <c r="A201" s="1" t="s">
        <v>24702</v>
      </c>
      <c r="B201" s="1" t="s">
        <v>10566</v>
      </c>
      <c r="C201" s="1" t="s">
        <v>17</v>
      </c>
      <c r="D201" s="1" t="s">
        <v>13</v>
      </c>
      <c r="E201" s="1">
        <v>200</v>
      </c>
    </row>
    <row r="202" spans="1:5" x14ac:dyDescent="0.25">
      <c r="A202" s="1" t="s">
        <v>24703</v>
      </c>
      <c r="B202" s="1" t="s">
        <v>10567</v>
      </c>
      <c r="C202" s="1" t="s">
        <v>17</v>
      </c>
      <c r="D202" s="1" t="s">
        <v>13</v>
      </c>
      <c r="E202" s="1">
        <v>201</v>
      </c>
    </row>
    <row r="203" spans="1:5" x14ac:dyDescent="0.25">
      <c r="A203" s="1" t="s">
        <v>24704</v>
      </c>
      <c r="B203" s="1" t="s">
        <v>10568</v>
      </c>
      <c r="C203" s="1" t="s">
        <v>17</v>
      </c>
      <c r="D203" s="1" t="s">
        <v>13</v>
      </c>
      <c r="E203" s="1">
        <v>202</v>
      </c>
    </row>
    <row r="204" spans="1:5" x14ac:dyDescent="0.25">
      <c r="A204" s="1" t="s">
        <v>24705</v>
      </c>
      <c r="B204" s="1" t="s">
        <v>10569</v>
      </c>
      <c r="C204" s="1" t="s">
        <v>17</v>
      </c>
      <c r="D204" s="1" t="s">
        <v>13</v>
      </c>
      <c r="E204" s="1">
        <v>203</v>
      </c>
    </row>
    <row r="205" spans="1:5" x14ac:dyDescent="0.25">
      <c r="A205" s="1" t="s">
        <v>24706</v>
      </c>
      <c r="B205" s="1" t="s">
        <v>2700</v>
      </c>
      <c r="C205" s="1" t="s">
        <v>17</v>
      </c>
      <c r="D205" s="1" t="s">
        <v>13</v>
      </c>
      <c r="E205" s="1">
        <v>204</v>
      </c>
    </row>
    <row r="206" spans="1:5" x14ac:dyDescent="0.25">
      <c r="A206" s="1" t="s">
        <v>24707</v>
      </c>
      <c r="B206" s="1" t="s">
        <v>10570</v>
      </c>
      <c r="C206" s="1" t="s">
        <v>17</v>
      </c>
      <c r="D206" s="1" t="s">
        <v>13</v>
      </c>
      <c r="E206" s="1">
        <v>205</v>
      </c>
    </row>
    <row r="207" spans="1:5" x14ac:dyDescent="0.25">
      <c r="A207" s="1" t="s">
        <v>24708</v>
      </c>
      <c r="B207" s="1" t="s">
        <v>10571</v>
      </c>
      <c r="C207" s="1" t="s">
        <v>17</v>
      </c>
      <c r="D207" s="1" t="s">
        <v>13</v>
      </c>
      <c r="E207" s="1">
        <v>206</v>
      </c>
    </row>
    <row r="208" spans="1:5" x14ac:dyDescent="0.25">
      <c r="A208" s="1" t="s">
        <v>24709</v>
      </c>
      <c r="B208" s="1" t="s">
        <v>10572</v>
      </c>
      <c r="C208" s="1" t="s">
        <v>17</v>
      </c>
      <c r="D208" s="1" t="s">
        <v>13</v>
      </c>
      <c r="E208" s="1">
        <v>207</v>
      </c>
    </row>
    <row r="209" spans="1:5" x14ac:dyDescent="0.25">
      <c r="A209" s="1" t="s">
        <v>24710</v>
      </c>
      <c r="B209" s="1" t="s">
        <v>10573</v>
      </c>
      <c r="C209" s="1" t="s">
        <v>17</v>
      </c>
      <c r="D209" s="1" t="s">
        <v>13</v>
      </c>
      <c r="E209" s="1">
        <v>208</v>
      </c>
    </row>
    <row r="210" spans="1:5" x14ac:dyDescent="0.25">
      <c r="A210" s="1" t="s">
        <v>24711</v>
      </c>
      <c r="B210" s="1" t="s">
        <v>10574</v>
      </c>
      <c r="C210" s="1" t="s">
        <v>17</v>
      </c>
      <c r="D210" s="1" t="s">
        <v>13</v>
      </c>
      <c r="E210" s="1">
        <v>209</v>
      </c>
    </row>
    <row r="211" spans="1:5" x14ac:dyDescent="0.25">
      <c r="A211" s="1" t="s">
        <v>24712</v>
      </c>
      <c r="B211" s="1" t="s">
        <v>10575</v>
      </c>
      <c r="C211" s="1" t="s">
        <v>17</v>
      </c>
      <c r="D211" s="1" t="s">
        <v>13</v>
      </c>
      <c r="E211" s="1">
        <v>210</v>
      </c>
    </row>
    <row r="212" spans="1:5" x14ac:dyDescent="0.25">
      <c r="A212" s="1" t="s">
        <v>24713</v>
      </c>
      <c r="B212" s="1" t="s">
        <v>10576</v>
      </c>
      <c r="C212" s="1" t="s">
        <v>17</v>
      </c>
      <c r="D212" s="1" t="s">
        <v>13</v>
      </c>
      <c r="E212" s="1">
        <v>211</v>
      </c>
    </row>
    <row r="213" spans="1:5" x14ac:dyDescent="0.25">
      <c r="A213" s="1" t="s">
        <v>24714</v>
      </c>
      <c r="B213" s="1" t="s">
        <v>10577</v>
      </c>
      <c r="C213" s="1" t="s">
        <v>17</v>
      </c>
      <c r="D213" s="1" t="s">
        <v>13</v>
      </c>
      <c r="E213" s="1">
        <v>212</v>
      </c>
    </row>
    <row r="214" spans="1:5" x14ac:dyDescent="0.25">
      <c r="A214" s="1" t="s">
        <v>24715</v>
      </c>
      <c r="B214" s="1" t="s">
        <v>10578</v>
      </c>
      <c r="C214" s="1" t="s">
        <v>17</v>
      </c>
      <c r="D214" s="1" t="s">
        <v>13</v>
      </c>
      <c r="E214" s="1">
        <v>213</v>
      </c>
    </row>
    <row r="215" spans="1:5" x14ac:dyDescent="0.25">
      <c r="A215" s="1" t="s">
        <v>24716</v>
      </c>
      <c r="B215" s="1" t="s">
        <v>10579</v>
      </c>
      <c r="C215" s="1" t="s">
        <v>17</v>
      </c>
      <c r="D215" s="1" t="s">
        <v>13</v>
      </c>
      <c r="E215" s="1">
        <v>214</v>
      </c>
    </row>
    <row r="216" spans="1:5" x14ac:dyDescent="0.25">
      <c r="A216" s="1" t="s">
        <v>24717</v>
      </c>
      <c r="B216" s="1" t="s">
        <v>10580</v>
      </c>
      <c r="C216" s="1" t="s">
        <v>17</v>
      </c>
      <c r="D216" s="1" t="s">
        <v>13</v>
      </c>
      <c r="E216" s="1">
        <v>215</v>
      </c>
    </row>
    <row r="217" spans="1:5" x14ac:dyDescent="0.25">
      <c r="A217" s="1" t="s">
        <v>24718</v>
      </c>
      <c r="B217" s="1" t="s">
        <v>10581</v>
      </c>
      <c r="C217" s="1" t="s">
        <v>17</v>
      </c>
      <c r="D217" s="1" t="s">
        <v>13</v>
      </c>
      <c r="E217" s="1">
        <v>216</v>
      </c>
    </row>
    <row r="218" spans="1:5" x14ac:dyDescent="0.25">
      <c r="A218" s="1" t="s">
        <v>24719</v>
      </c>
      <c r="B218" s="1" t="s">
        <v>10582</v>
      </c>
      <c r="C218" s="1" t="s">
        <v>17</v>
      </c>
      <c r="D218" s="1" t="s">
        <v>13</v>
      </c>
      <c r="E218" s="1">
        <v>217</v>
      </c>
    </row>
    <row r="219" spans="1:5" x14ac:dyDescent="0.25">
      <c r="A219" s="1" t="s">
        <v>24720</v>
      </c>
      <c r="B219" s="1" t="s">
        <v>10583</v>
      </c>
      <c r="C219" s="1" t="s">
        <v>17</v>
      </c>
      <c r="D219" s="1" t="s">
        <v>13</v>
      </c>
      <c r="E219" s="1">
        <v>218</v>
      </c>
    </row>
    <row r="220" spans="1:5" x14ac:dyDescent="0.25">
      <c r="A220" s="1" t="s">
        <v>24721</v>
      </c>
      <c r="B220" s="1" t="s">
        <v>10584</v>
      </c>
      <c r="C220" s="1" t="s">
        <v>17</v>
      </c>
      <c r="D220" s="1" t="s">
        <v>13</v>
      </c>
      <c r="E220" s="1">
        <v>219</v>
      </c>
    </row>
    <row r="221" spans="1:5" x14ac:dyDescent="0.25">
      <c r="A221" s="1" t="s">
        <v>24722</v>
      </c>
      <c r="B221" s="1" t="s">
        <v>8515</v>
      </c>
      <c r="C221" s="1" t="s">
        <v>17</v>
      </c>
      <c r="D221" s="1" t="s">
        <v>13</v>
      </c>
      <c r="E221" s="1">
        <v>220</v>
      </c>
    </row>
    <row r="222" spans="1:5" x14ac:dyDescent="0.25">
      <c r="A222" s="1" t="s">
        <v>24723</v>
      </c>
      <c r="B222" s="1" t="s">
        <v>10585</v>
      </c>
      <c r="C222" s="1" t="s">
        <v>17</v>
      </c>
      <c r="D222" s="1" t="s">
        <v>13</v>
      </c>
      <c r="E222" s="1">
        <v>221</v>
      </c>
    </row>
    <row r="223" spans="1:5" x14ac:dyDescent="0.25">
      <c r="A223" s="1" t="s">
        <v>24724</v>
      </c>
      <c r="B223" s="1" t="s">
        <v>10586</v>
      </c>
      <c r="C223" s="1" t="s">
        <v>17</v>
      </c>
      <c r="D223" s="1" t="s">
        <v>13</v>
      </c>
      <c r="E223" s="1">
        <v>222</v>
      </c>
    </row>
    <row r="224" spans="1:5" x14ac:dyDescent="0.25">
      <c r="A224" s="1" t="s">
        <v>24725</v>
      </c>
      <c r="B224" s="1" t="s">
        <v>10587</v>
      </c>
      <c r="C224" s="1" t="s">
        <v>17</v>
      </c>
      <c r="D224" s="1" t="s">
        <v>13</v>
      </c>
      <c r="E224" s="1">
        <v>223</v>
      </c>
    </row>
    <row r="225" spans="1:5" x14ac:dyDescent="0.25">
      <c r="A225" s="1" t="s">
        <v>24726</v>
      </c>
      <c r="B225" s="1" t="s">
        <v>10588</v>
      </c>
      <c r="C225" s="1" t="s">
        <v>10589</v>
      </c>
      <c r="D225" s="1" t="s">
        <v>13</v>
      </c>
      <c r="E225" s="1">
        <v>224</v>
      </c>
    </row>
    <row r="226" spans="1:5" x14ac:dyDescent="0.25">
      <c r="A226" s="1" t="s">
        <v>24727</v>
      </c>
      <c r="B226" s="1" t="s">
        <v>10590</v>
      </c>
      <c r="C226" s="1" t="s">
        <v>17</v>
      </c>
      <c r="D226" s="1" t="s">
        <v>13</v>
      </c>
      <c r="E226" s="1">
        <v>225</v>
      </c>
    </row>
    <row r="227" spans="1:5" x14ac:dyDescent="0.25">
      <c r="A227" s="1" t="s">
        <v>24728</v>
      </c>
      <c r="B227" s="1" t="s">
        <v>10591</v>
      </c>
      <c r="C227" s="1" t="s">
        <v>17</v>
      </c>
      <c r="D227" s="1" t="s">
        <v>13</v>
      </c>
      <c r="E227" s="1">
        <v>226</v>
      </c>
    </row>
    <row r="228" spans="1:5" x14ac:dyDescent="0.25">
      <c r="A228" s="1" t="s">
        <v>24729</v>
      </c>
      <c r="B228" s="1" t="s">
        <v>10592</v>
      </c>
      <c r="C228" s="1" t="s">
        <v>17</v>
      </c>
      <c r="D228" s="1" t="s">
        <v>13</v>
      </c>
      <c r="E228" s="1">
        <v>227</v>
      </c>
    </row>
    <row r="229" spans="1:5" x14ac:dyDescent="0.25">
      <c r="A229" s="1" t="s">
        <v>24730</v>
      </c>
      <c r="B229" s="1" t="s">
        <v>10593</v>
      </c>
      <c r="C229" s="1" t="s">
        <v>17</v>
      </c>
      <c r="D229" s="1" t="s">
        <v>13</v>
      </c>
      <c r="E229" s="1">
        <v>228</v>
      </c>
    </row>
    <row r="230" spans="1:5" x14ac:dyDescent="0.25">
      <c r="A230" s="1" t="s">
        <v>24731</v>
      </c>
      <c r="B230" s="1" t="s">
        <v>10594</v>
      </c>
      <c r="C230" s="1" t="s">
        <v>17</v>
      </c>
      <c r="D230" s="1" t="s">
        <v>13</v>
      </c>
      <c r="E230" s="1">
        <v>229</v>
      </c>
    </row>
    <row r="231" spans="1:5" x14ac:dyDescent="0.25">
      <c r="A231" s="1" t="s">
        <v>24732</v>
      </c>
      <c r="B231" s="1" t="s">
        <v>10595</v>
      </c>
      <c r="C231" s="1" t="s">
        <v>17</v>
      </c>
      <c r="D231" s="1" t="s">
        <v>13</v>
      </c>
      <c r="E231" s="1">
        <v>230</v>
      </c>
    </row>
    <row r="232" spans="1:5" x14ac:dyDescent="0.25">
      <c r="A232" s="1" t="s">
        <v>24733</v>
      </c>
      <c r="B232" s="1" t="s">
        <v>10596</v>
      </c>
      <c r="C232" s="1" t="s">
        <v>17</v>
      </c>
      <c r="D232" s="1" t="s">
        <v>13</v>
      </c>
      <c r="E232" s="1">
        <v>231</v>
      </c>
    </row>
    <row r="233" spans="1:5" x14ac:dyDescent="0.25">
      <c r="A233" s="1" t="s">
        <v>24734</v>
      </c>
      <c r="B233" s="1" t="s">
        <v>10597</v>
      </c>
      <c r="C233" s="1" t="s">
        <v>17</v>
      </c>
      <c r="D233" s="1" t="s">
        <v>13</v>
      </c>
      <c r="E233" s="1">
        <v>232</v>
      </c>
    </row>
    <row r="234" spans="1:5" x14ac:dyDescent="0.25">
      <c r="A234" s="1" t="s">
        <v>24735</v>
      </c>
      <c r="B234" s="1" t="s">
        <v>10598</v>
      </c>
      <c r="C234" s="1" t="s">
        <v>17</v>
      </c>
      <c r="D234" s="1" t="s">
        <v>13</v>
      </c>
      <c r="E234" s="1">
        <v>233</v>
      </c>
    </row>
    <row r="235" spans="1:5" x14ac:dyDescent="0.25">
      <c r="A235" s="1" t="s">
        <v>24736</v>
      </c>
      <c r="B235" s="1" t="s">
        <v>10599</v>
      </c>
      <c r="C235" s="1" t="s">
        <v>17</v>
      </c>
      <c r="D235" s="1" t="s">
        <v>13</v>
      </c>
      <c r="E235" s="1">
        <v>234</v>
      </c>
    </row>
    <row r="236" spans="1:5" x14ac:dyDescent="0.25">
      <c r="A236" s="1" t="s">
        <v>24737</v>
      </c>
      <c r="B236" s="1" t="s">
        <v>10600</v>
      </c>
      <c r="C236" s="1" t="s">
        <v>17</v>
      </c>
      <c r="D236" s="1" t="s">
        <v>13</v>
      </c>
      <c r="E236" s="1">
        <v>235</v>
      </c>
    </row>
    <row r="237" spans="1:5" x14ac:dyDescent="0.25">
      <c r="A237" s="1" t="s">
        <v>24738</v>
      </c>
      <c r="B237" s="1" t="s">
        <v>10601</v>
      </c>
      <c r="C237" s="1" t="s">
        <v>17</v>
      </c>
      <c r="D237" s="1" t="s">
        <v>13</v>
      </c>
      <c r="E237" s="1">
        <v>236</v>
      </c>
    </row>
    <row r="238" spans="1:5" x14ac:dyDescent="0.25">
      <c r="A238" s="1" t="s">
        <v>24739</v>
      </c>
      <c r="B238" s="1" t="s">
        <v>10602</v>
      </c>
      <c r="C238" s="1" t="s">
        <v>17</v>
      </c>
      <c r="D238" s="1" t="s">
        <v>13</v>
      </c>
      <c r="E238" s="1">
        <v>237</v>
      </c>
    </row>
    <row r="239" spans="1:5" x14ac:dyDescent="0.25">
      <c r="A239" s="1" t="s">
        <v>24740</v>
      </c>
      <c r="B239" s="1" t="s">
        <v>10603</v>
      </c>
      <c r="C239" s="1" t="s">
        <v>17</v>
      </c>
      <c r="D239" s="1" t="s">
        <v>13</v>
      </c>
      <c r="E239" s="1">
        <v>238</v>
      </c>
    </row>
    <row r="240" spans="1:5" x14ac:dyDescent="0.25">
      <c r="A240" s="1" t="s">
        <v>24741</v>
      </c>
      <c r="B240" s="1" t="s">
        <v>10604</v>
      </c>
      <c r="C240" s="1" t="s">
        <v>17</v>
      </c>
      <c r="D240" s="1" t="s">
        <v>13</v>
      </c>
      <c r="E240" s="1">
        <v>239</v>
      </c>
    </row>
    <row r="241" spans="1:5" x14ac:dyDescent="0.25">
      <c r="A241" s="1" t="s">
        <v>24742</v>
      </c>
      <c r="B241" s="1" t="s">
        <v>10605</v>
      </c>
      <c r="C241" s="1" t="s">
        <v>17</v>
      </c>
      <c r="D241" s="1" t="s">
        <v>13</v>
      </c>
      <c r="E241" s="1">
        <v>240</v>
      </c>
    </row>
    <row r="242" spans="1:5" x14ac:dyDescent="0.25">
      <c r="A242" s="1" t="s">
        <v>24743</v>
      </c>
      <c r="B242" s="1" t="s">
        <v>10606</v>
      </c>
      <c r="C242" s="1" t="s">
        <v>17</v>
      </c>
      <c r="D242" s="1" t="s">
        <v>13</v>
      </c>
      <c r="E242" s="1">
        <v>241</v>
      </c>
    </row>
    <row r="243" spans="1:5" x14ac:dyDescent="0.25">
      <c r="A243" s="1" t="s">
        <v>24744</v>
      </c>
      <c r="B243" s="1" t="s">
        <v>10607</v>
      </c>
      <c r="C243" s="1" t="s">
        <v>17</v>
      </c>
      <c r="D243" s="1" t="s">
        <v>13</v>
      </c>
      <c r="E243" s="1">
        <v>242</v>
      </c>
    </row>
    <row r="244" spans="1:5" x14ac:dyDescent="0.25">
      <c r="A244" s="1" t="s">
        <v>24745</v>
      </c>
      <c r="B244" s="1" t="s">
        <v>10608</v>
      </c>
      <c r="C244" s="1" t="s">
        <v>17</v>
      </c>
      <c r="D244" s="1" t="s">
        <v>13</v>
      </c>
      <c r="E244" s="1">
        <v>243</v>
      </c>
    </row>
    <row r="245" spans="1:5" x14ac:dyDescent="0.25">
      <c r="A245" s="1" t="s">
        <v>24746</v>
      </c>
      <c r="B245" s="1" t="s">
        <v>2659</v>
      </c>
      <c r="C245" s="1" t="s">
        <v>17</v>
      </c>
      <c r="D245" s="1" t="s">
        <v>13</v>
      </c>
      <c r="E245" s="1">
        <v>244</v>
      </c>
    </row>
    <row r="246" spans="1:5" x14ac:dyDescent="0.25">
      <c r="A246" s="1" t="s">
        <v>24747</v>
      </c>
      <c r="B246" s="1" t="s">
        <v>10609</v>
      </c>
      <c r="C246" s="1" t="s">
        <v>17</v>
      </c>
      <c r="D246" s="1" t="s">
        <v>13</v>
      </c>
      <c r="E246" s="1">
        <v>245</v>
      </c>
    </row>
    <row r="247" spans="1:5" x14ac:dyDescent="0.25">
      <c r="A247" s="1" t="s">
        <v>24748</v>
      </c>
      <c r="B247" s="1" t="s">
        <v>10610</v>
      </c>
      <c r="C247" s="1" t="s">
        <v>17</v>
      </c>
      <c r="D247" s="1" t="s">
        <v>13</v>
      </c>
      <c r="E247" s="1">
        <v>246</v>
      </c>
    </row>
    <row r="248" spans="1:5" x14ac:dyDescent="0.25">
      <c r="A248" s="1" t="s">
        <v>24749</v>
      </c>
      <c r="B248" s="1" t="s">
        <v>10611</v>
      </c>
      <c r="C248" s="1" t="s">
        <v>17</v>
      </c>
      <c r="D248" s="1" t="s">
        <v>13</v>
      </c>
      <c r="E248" s="1">
        <v>247</v>
      </c>
    </row>
    <row r="249" spans="1:5" x14ac:dyDescent="0.25">
      <c r="A249" s="1" t="s">
        <v>24750</v>
      </c>
      <c r="B249" s="1" t="s">
        <v>10612</v>
      </c>
      <c r="C249" s="1" t="s">
        <v>17</v>
      </c>
      <c r="D249" s="1" t="s">
        <v>13</v>
      </c>
      <c r="E249" s="1">
        <v>248</v>
      </c>
    </row>
    <row r="250" spans="1:5" x14ac:dyDescent="0.25">
      <c r="A250" s="1" t="s">
        <v>24751</v>
      </c>
      <c r="B250" s="1" t="s">
        <v>8620</v>
      </c>
      <c r="C250" s="1" t="s">
        <v>17</v>
      </c>
      <c r="D250" s="1" t="s">
        <v>13</v>
      </c>
      <c r="E250" s="1">
        <v>249</v>
      </c>
    </row>
    <row r="251" spans="1:5" x14ac:dyDescent="0.25">
      <c r="A251" s="1" t="s">
        <v>24752</v>
      </c>
      <c r="B251" s="1" t="s">
        <v>10613</v>
      </c>
      <c r="C251" s="1" t="s">
        <v>17</v>
      </c>
      <c r="D251" s="1" t="s">
        <v>13</v>
      </c>
      <c r="E251" s="1">
        <v>250</v>
      </c>
    </row>
    <row r="252" spans="1:5" x14ac:dyDescent="0.25">
      <c r="A252" s="1" t="s">
        <v>24753</v>
      </c>
      <c r="B252" s="1" t="s">
        <v>10614</v>
      </c>
      <c r="C252" s="1" t="s">
        <v>17</v>
      </c>
      <c r="D252" s="1" t="s">
        <v>13</v>
      </c>
      <c r="E252" s="1">
        <v>251</v>
      </c>
    </row>
    <row r="253" spans="1:5" x14ac:dyDescent="0.25">
      <c r="A253" s="1" t="s">
        <v>24754</v>
      </c>
      <c r="B253" s="1" t="s">
        <v>10615</v>
      </c>
      <c r="C253" s="1" t="s">
        <v>17</v>
      </c>
      <c r="D253" s="1" t="s">
        <v>13</v>
      </c>
      <c r="E253" s="1">
        <v>252</v>
      </c>
    </row>
    <row r="254" spans="1:5" x14ac:dyDescent="0.25">
      <c r="A254" s="1" t="s">
        <v>24755</v>
      </c>
      <c r="B254" s="1" t="s">
        <v>10616</v>
      </c>
      <c r="C254" s="1" t="s">
        <v>17</v>
      </c>
      <c r="D254" s="1" t="s">
        <v>13</v>
      </c>
      <c r="E254" s="1">
        <v>253</v>
      </c>
    </row>
    <row r="255" spans="1:5" x14ac:dyDescent="0.25">
      <c r="A255" s="1" t="s">
        <v>24756</v>
      </c>
      <c r="B255" s="1" t="s">
        <v>10617</v>
      </c>
      <c r="C255" s="1" t="s">
        <v>17</v>
      </c>
      <c r="D255" s="1" t="s">
        <v>13</v>
      </c>
      <c r="E255" s="1">
        <v>254</v>
      </c>
    </row>
    <row r="256" spans="1:5" x14ac:dyDescent="0.25">
      <c r="A256" s="1" t="s">
        <v>24757</v>
      </c>
      <c r="B256" s="1" t="s">
        <v>10618</v>
      </c>
      <c r="C256" s="1" t="s">
        <v>17</v>
      </c>
      <c r="D256" s="1" t="s">
        <v>13</v>
      </c>
      <c r="E256" s="1">
        <v>255</v>
      </c>
    </row>
    <row r="257" spans="1:5" x14ac:dyDescent="0.25">
      <c r="A257" s="1" t="s">
        <v>24758</v>
      </c>
      <c r="B257" s="1" t="s">
        <v>10619</v>
      </c>
      <c r="C257" s="1" t="s">
        <v>17</v>
      </c>
      <c r="D257" s="1" t="s">
        <v>13</v>
      </c>
      <c r="E257" s="1">
        <v>256</v>
      </c>
    </row>
    <row r="258" spans="1:5" x14ac:dyDescent="0.25">
      <c r="A258" s="1" t="s">
        <v>24759</v>
      </c>
      <c r="B258" s="1" t="s">
        <v>10620</v>
      </c>
      <c r="C258" s="1" t="s">
        <v>17</v>
      </c>
      <c r="D258" s="1" t="s">
        <v>13</v>
      </c>
      <c r="E258" s="1">
        <v>257</v>
      </c>
    </row>
    <row r="259" spans="1:5" x14ac:dyDescent="0.25">
      <c r="A259" s="1" t="s">
        <v>24760</v>
      </c>
      <c r="B259" s="1" t="s">
        <v>10621</v>
      </c>
      <c r="C259" s="1" t="s">
        <v>17</v>
      </c>
      <c r="D259" s="1" t="s">
        <v>13</v>
      </c>
      <c r="E259" s="1">
        <v>258</v>
      </c>
    </row>
    <row r="260" spans="1:5" x14ac:dyDescent="0.25">
      <c r="A260" s="1" t="s">
        <v>24761</v>
      </c>
      <c r="B260" s="1" t="s">
        <v>10622</v>
      </c>
      <c r="C260" s="1" t="s">
        <v>17</v>
      </c>
      <c r="D260" s="1" t="s">
        <v>13</v>
      </c>
      <c r="E260" s="1">
        <v>259</v>
      </c>
    </row>
    <row r="261" spans="1:5" x14ac:dyDescent="0.25">
      <c r="A261" s="1" t="s">
        <v>24762</v>
      </c>
      <c r="B261" s="1" t="s">
        <v>10623</v>
      </c>
      <c r="C261" s="1" t="s">
        <v>17</v>
      </c>
      <c r="D261" s="1" t="s">
        <v>13</v>
      </c>
      <c r="E261" s="1">
        <v>260</v>
      </c>
    </row>
    <row r="262" spans="1:5" x14ac:dyDescent="0.25">
      <c r="A262" s="1" t="s">
        <v>24763</v>
      </c>
      <c r="B262" s="1" t="s">
        <v>10624</v>
      </c>
      <c r="C262" s="1" t="s">
        <v>17</v>
      </c>
      <c r="D262" s="1" t="s">
        <v>13</v>
      </c>
      <c r="E262" s="1">
        <v>261</v>
      </c>
    </row>
    <row r="263" spans="1:5" x14ac:dyDescent="0.25">
      <c r="A263" s="1" t="s">
        <v>24764</v>
      </c>
      <c r="B263" s="1" t="s">
        <v>10625</v>
      </c>
      <c r="C263" s="1" t="s">
        <v>17</v>
      </c>
      <c r="D263" s="1" t="s">
        <v>13</v>
      </c>
      <c r="E263" s="1">
        <v>262</v>
      </c>
    </row>
    <row r="264" spans="1:5" x14ac:dyDescent="0.25">
      <c r="A264" s="1" t="s">
        <v>24765</v>
      </c>
      <c r="B264" s="1" t="s">
        <v>10626</v>
      </c>
      <c r="C264" s="1" t="s">
        <v>17</v>
      </c>
      <c r="D264" s="1" t="s">
        <v>13</v>
      </c>
      <c r="E264" s="1">
        <v>263</v>
      </c>
    </row>
    <row r="265" spans="1:5" x14ac:dyDescent="0.25">
      <c r="A265" s="1" t="s">
        <v>24766</v>
      </c>
      <c r="B265" s="1" t="s">
        <v>10627</v>
      </c>
      <c r="C265" s="1" t="s">
        <v>17</v>
      </c>
      <c r="D265" s="1" t="s">
        <v>13</v>
      </c>
      <c r="E265" s="1">
        <v>264</v>
      </c>
    </row>
    <row r="266" spans="1:5" x14ac:dyDescent="0.25">
      <c r="A266" s="1" t="s">
        <v>24767</v>
      </c>
      <c r="B266" s="1" t="s">
        <v>10628</v>
      </c>
      <c r="C266" s="1" t="s">
        <v>17</v>
      </c>
      <c r="D266" s="1" t="s">
        <v>13</v>
      </c>
      <c r="E266" s="1">
        <v>265</v>
      </c>
    </row>
    <row r="267" spans="1:5" x14ac:dyDescent="0.25">
      <c r="A267" s="1" t="s">
        <v>24768</v>
      </c>
      <c r="B267" s="1" t="s">
        <v>10629</v>
      </c>
      <c r="C267" s="1" t="s">
        <v>17</v>
      </c>
      <c r="D267" s="1" t="s">
        <v>13</v>
      </c>
      <c r="E267" s="1">
        <v>266</v>
      </c>
    </row>
    <row r="268" spans="1:5" x14ac:dyDescent="0.25">
      <c r="A268" s="1" t="s">
        <v>24769</v>
      </c>
      <c r="B268" s="1" t="s">
        <v>10630</v>
      </c>
      <c r="C268" s="1" t="s">
        <v>17</v>
      </c>
      <c r="D268" s="1" t="s">
        <v>13</v>
      </c>
      <c r="E268" s="1">
        <v>267</v>
      </c>
    </row>
    <row r="269" spans="1:5" x14ac:dyDescent="0.25">
      <c r="A269" s="1" t="s">
        <v>24770</v>
      </c>
      <c r="B269" s="1" t="s">
        <v>10631</v>
      </c>
      <c r="C269" s="1" t="s">
        <v>17</v>
      </c>
      <c r="D269" s="1" t="s">
        <v>13</v>
      </c>
      <c r="E269" s="1">
        <v>268</v>
      </c>
    </row>
    <row r="270" spans="1:5" x14ac:dyDescent="0.25">
      <c r="A270" s="1" t="s">
        <v>24771</v>
      </c>
      <c r="B270" s="1" t="s">
        <v>10632</v>
      </c>
      <c r="C270" s="1" t="s">
        <v>17</v>
      </c>
      <c r="D270" s="1" t="s">
        <v>13</v>
      </c>
      <c r="E270" s="1">
        <v>269</v>
      </c>
    </row>
    <row r="271" spans="1:5" x14ac:dyDescent="0.25">
      <c r="A271" s="1" t="s">
        <v>24772</v>
      </c>
      <c r="B271" s="1" t="s">
        <v>10633</v>
      </c>
      <c r="C271" s="1" t="s">
        <v>17</v>
      </c>
      <c r="D271" s="1" t="s">
        <v>13</v>
      </c>
      <c r="E271" s="1">
        <v>270</v>
      </c>
    </row>
    <row r="272" spans="1:5" x14ac:dyDescent="0.25">
      <c r="A272" s="1" t="s">
        <v>24773</v>
      </c>
      <c r="B272" s="1" t="s">
        <v>10634</v>
      </c>
      <c r="C272" s="1" t="s">
        <v>17</v>
      </c>
      <c r="D272" s="1" t="s">
        <v>13</v>
      </c>
      <c r="E272" s="1">
        <v>271</v>
      </c>
    </row>
    <row r="273" spans="1:5" x14ac:dyDescent="0.25">
      <c r="A273" s="1" t="s">
        <v>24774</v>
      </c>
      <c r="B273" s="1" t="s">
        <v>10635</v>
      </c>
      <c r="C273" s="1" t="s">
        <v>17</v>
      </c>
      <c r="D273" s="1" t="s">
        <v>13</v>
      </c>
      <c r="E273" s="1">
        <v>272</v>
      </c>
    </row>
    <row r="274" spans="1:5" x14ac:dyDescent="0.25">
      <c r="A274" s="1" t="s">
        <v>24775</v>
      </c>
      <c r="B274" s="1" t="s">
        <v>10636</v>
      </c>
      <c r="C274" s="1" t="s">
        <v>17</v>
      </c>
      <c r="D274" s="1" t="s">
        <v>13</v>
      </c>
      <c r="E274" s="1">
        <v>273</v>
      </c>
    </row>
    <row r="275" spans="1:5" x14ac:dyDescent="0.25">
      <c r="A275" s="1" t="s">
        <v>24776</v>
      </c>
      <c r="B275" s="1" t="s">
        <v>10637</v>
      </c>
      <c r="C275" s="1" t="s">
        <v>17</v>
      </c>
      <c r="D275" s="1" t="s">
        <v>13</v>
      </c>
      <c r="E275" s="1">
        <v>274</v>
      </c>
    </row>
    <row r="276" spans="1:5" x14ac:dyDescent="0.25">
      <c r="A276" s="1" t="s">
        <v>24777</v>
      </c>
      <c r="B276" s="1" t="s">
        <v>10638</v>
      </c>
      <c r="C276" s="1" t="s">
        <v>17</v>
      </c>
      <c r="D276" s="1" t="s">
        <v>13</v>
      </c>
      <c r="E276" s="1">
        <v>275</v>
      </c>
    </row>
    <row r="277" spans="1:5" x14ac:dyDescent="0.25">
      <c r="A277" s="1" t="s">
        <v>24778</v>
      </c>
      <c r="B277" s="1" t="s">
        <v>10639</v>
      </c>
      <c r="C277" s="1" t="s">
        <v>17</v>
      </c>
      <c r="D277" s="1" t="s">
        <v>13</v>
      </c>
      <c r="E277" s="1">
        <v>276</v>
      </c>
    </row>
    <row r="278" spans="1:5" x14ac:dyDescent="0.25">
      <c r="A278" s="1" t="s">
        <v>24779</v>
      </c>
      <c r="B278" s="1" t="s">
        <v>10640</v>
      </c>
      <c r="C278" s="1" t="s">
        <v>17</v>
      </c>
      <c r="D278" s="1" t="s">
        <v>13</v>
      </c>
      <c r="E278" s="1">
        <v>277</v>
      </c>
    </row>
    <row r="279" spans="1:5" x14ac:dyDescent="0.25">
      <c r="A279" s="1" t="s">
        <v>24780</v>
      </c>
      <c r="B279" s="1" t="s">
        <v>10641</v>
      </c>
      <c r="C279" s="1" t="s">
        <v>17</v>
      </c>
      <c r="D279" s="1" t="s">
        <v>13</v>
      </c>
      <c r="E279" s="1">
        <v>278</v>
      </c>
    </row>
    <row r="280" spans="1:5" x14ac:dyDescent="0.25">
      <c r="A280" s="1" t="s">
        <v>24781</v>
      </c>
      <c r="B280" s="1" t="s">
        <v>10642</v>
      </c>
      <c r="C280" s="1" t="s">
        <v>17</v>
      </c>
      <c r="D280" s="1" t="s">
        <v>13</v>
      </c>
      <c r="E280" s="1">
        <v>279</v>
      </c>
    </row>
    <row r="281" spans="1:5" x14ac:dyDescent="0.25">
      <c r="A281" s="1" t="s">
        <v>24782</v>
      </c>
      <c r="B281" s="1" t="s">
        <v>10643</v>
      </c>
      <c r="C281" s="1" t="s">
        <v>17</v>
      </c>
      <c r="D281" s="1" t="s">
        <v>13</v>
      </c>
      <c r="E281" s="1">
        <v>280</v>
      </c>
    </row>
    <row r="282" spans="1:5" x14ac:dyDescent="0.25">
      <c r="A282" s="1" t="s">
        <v>24783</v>
      </c>
      <c r="B282" s="1" t="s">
        <v>10644</v>
      </c>
      <c r="C282" s="1" t="s">
        <v>17</v>
      </c>
      <c r="D282" s="1" t="s">
        <v>13</v>
      </c>
      <c r="E282" s="1">
        <v>281</v>
      </c>
    </row>
    <row r="283" spans="1:5" x14ac:dyDescent="0.25">
      <c r="A283" s="1" t="s">
        <v>24784</v>
      </c>
      <c r="B283" s="1" t="s">
        <v>10645</v>
      </c>
      <c r="C283" s="1" t="s">
        <v>17</v>
      </c>
      <c r="D283" s="1" t="s">
        <v>13</v>
      </c>
      <c r="E283" s="1">
        <v>282</v>
      </c>
    </row>
    <row r="284" spans="1:5" x14ac:dyDescent="0.25">
      <c r="A284" s="1" t="s">
        <v>24785</v>
      </c>
      <c r="B284" s="1" t="s">
        <v>10646</v>
      </c>
      <c r="C284" s="1" t="s">
        <v>17</v>
      </c>
      <c r="D284" s="1" t="s">
        <v>13</v>
      </c>
      <c r="E284" s="1">
        <v>283</v>
      </c>
    </row>
    <row r="285" spans="1:5" x14ac:dyDescent="0.25">
      <c r="A285" s="1" t="s">
        <v>24786</v>
      </c>
      <c r="B285" s="1" t="s">
        <v>10647</v>
      </c>
      <c r="C285" s="1" t="s">
        <v>17</v>
      </c>
      <c r="D285" s="1" t="s">
        <v>13</v>
      </c>
      <c r="E285" s="1">
        <v>284</v>
      </c>
    </row>
    <row r="286" spans="1:5" x14ac:dyDescent="0.25">
      <c r="A286" s="1" t="s">
        <v>24787</v>
      </c>
      <c r="B286" s="1" t="s">
        <v>10648</v>
      </c>
      <c r="C286" s="1" t="s">
        <v>17</v>
      </c>
      <c r="D286" s="1" t="s">
        <v>13</v>
      </c>
      <c r="E286" s="1">
        <v>285</v>
      </c>
    </row>
    <row r="287" spans="1:5" x14ac:dyDescent="0.25">
      <c r="A287" s="1" t="s">
        <v>24788</v>
      </c>
      <c r="B287" s="1" t="s">
        <v>10649</v>
      </c>
      <c r="C287" s="1" t="s">
        <v>17</v>
      </c>
      <c r="D287" s="1" t="s">
        <v>13</v>
      </c>
      <c r="E287" s="1">
        <v>286</v>
      </c>
    </row>
    <row r="288" spans="1:5" x14ac:dyDescent="0.25">
      <c r="A288" s="1" t="s">
        <v>24789</v>
      </c>
      <c r="B288" s="1" t="s">
        <v>10650</v>
      </c>
      <c r="C288" s="1" t="s">
        <v>17</v>
      </c>
      <c r="D288" s="1" t="s">
        <v>13</v>
      </c>
      <c r="E288" s="1">
        <v>287</v>
      </c>
    </row>
    <row r="289" spans="1:5" x14ac:dyDescent="0.25">
      <c r="A289" s="1" t="s">
        <v>24790</v>
      </c>
      <c r="B289" s="1" t="s">
        <v>10651</v>
      </c>
      <c r="C289" s="1" t="s">
        <v>17</v>
      </c>
      <c r="D289" s="1" t="s">
        <v>13</v>
      </c>
      <c r="E289" s="1">
        <v>288</v>
      </c>
    </row>
    <row r="290" spans="1:5" x14ac:dyDescent="0.25">
      <c r="A290" s="1" t="s">
        <v>24791</v>
      </c>
      <c r="B290" s="1" t="s">
        <v>10652</v>
      </c>
      <c r="C290" s="1" t="s">
        <v>17</v>
      </c>
      <c r="D290" s="1" t="s">
        <v>13</v>
      </c>
      <c r="E290" s="1">
        <v>289</v>
      </c>
    </row>
    <row r="291" spans="1:5" x14ac:dyDescent="0.25">
      <c r="A291" s="1" t="s">
        <v>24792</v>
      </c>
      <c r="B291" s="1" t="s">
        <v>10653</v>
      </c>
      <c r="C291" s="1" t="s">
        <v>17</v>
      </c>
      <c r="D291" s="1" t="s">
        <v>13</v>
      </c>
      <c r="E291" s="1">
        <v>290</v>
      </c>
    </row>
    <row r="292" spans="1:5" x14ac:dyDescent="0.25">
      <c r="A292" s="1" t="s">
        <v>24793</v>
      </c>
      <c r="B292" s="1" t="s">
        <v>10654</v>
      </c>
      <c r="C292" s="1" t="s">
        <v>17</v>
      </c>
      <c r="D292" s="1" t="s">
        <v>13</v>
      </c>
      <c r="E292" s="1">
        <v>291</v>
      </c>
    </row>
    <row r="293" spans="1:5" x14ac:dyDescent="0.25">
      <c r="A293" s="1" t="s">
        <v>24794</v>
      </c>
      <c r="B293" s="1" t="s">
        <v>10655</v>
      </c>
      <c r="C293" s="1" t="s">
        <v>17</v>
      </c>
      <c r="D293" s="1" t="s">
        <v>13</v>
      </c>
      <c r="E293" s="1">
        <v>292</v>
      </c>
    </row>
    <row r="294" spans="1:5" x14ac:dyDescent="0.25">
      <c r="A294" s="1" t="s">
        <v>24795</v>
      </c>
      <c r="B294" s="1" t="s">
        <v>10656</v>
      </c>
      <c r="C294" s="1" t="s">
        <v>17</v>
      </c>
      <c r="D294" s="1" t="s">
        <v>13</v>
      </c>
      <c r="E294" s="1">
        <v>293</v>
      </c>
    </row>
    <row r="295" spans="1:5" x14ac:dyDescent="0.25">
      <c r="A295" s="1" t="s">
        <v>24796</v>
      </c>
      <c r="B295" s="1" t="s">
        <v>10657</v>
      </c>
      <c r="C295" s="1" t="s">
        <v>17</v>
      </c>
      <c r="D295" s="1" t="s">
        <v>13</v>
      </c>
      <c r="E295" s="1">
        <v>294</v>
      </c>
    </row>
    <row r="296" spans="1:5" x14ac:dyDescent="0.25">
      <c r="A296" s="1" t="s">
        <v>24797</v>
      </c>
      <c r="B296" s="1" t="s">
        <v>10658</v>
      </c>
      <c r="C296" s="1" t="s">
        <v>17</v>
      </c>
      <c r="D296" s="1" t="s">
        <v>13</v>
      </c>
      <c r="E296" s="1">
        <v>295</v>
      </c>
    </row>
    <row r="297" spans="1:5" x14ac:dyDescent="0.25">
      <c r="A297" s="1" t="s">
        <v>24798</v>
      </c>
      <c r="B297" s="1" t="s">
        <v>10659</v>
      </c>
      <c r="C297" s="1" t="s">
        <v>17</v>
      </c>
      <c r="D297" s="1" t="s">
        <v>13</v>
      </c>
      <c r="E297" s="1">
        <v>296</v>
      </c>
    </row>
    <row r="298" spans="1:5" x14ac:dyDescent="0.25">
      <c r="A298" s="1" t="s">
        <v>24799</v>
      </c>
      <c r="B298" s="1" t="s">
        <v>10660</v>
      </c>
      <c r="C298" s="1" t="s">
        <v>17</v>
      </c>
      <c r="D298" s="1" t="s">
        <v>13</v>
      </c>
      <c r="E298" s="1">
        <v>297</v>
      </c>
    </row>
    <row r="299" spans="1:5" x14ac:dyDescent="0.25">
      <c r="A299" s="1" t="s">
        <v>24800</v>
      </c>
      <c r="B299" s="1" t="s">
        <v>10661</v>
      </c>
      <c r="C299" s="1" t="s">
        <v>17</v>
      </c>
      <c r="D299" s="1" t="s">
        <v>13</v>
      </c>
      <c r="E299" s="1">
        <v>298</v>
      </c>
    </row>
    <row r="300" spans="1:5" x14ac:dyDescent="0.25">
      <c r="A300" s="1" t="s">
        <v>24801</v>
      </c>
      <c r="B300" s="1" t="s">
        <v>10662</v>
      </c>
      <c r="C300" s="1" t="s">
        <v>17</v>
      </c>
      <c r="D300" s="1" t="s">
        <v>13</v>
      </c>
      <c r="E300" s="1">
        <v>299</v>
      </c>
    </row>
    <row r="301" spans="1:5" x14ac:dyDescent="0.25">
      <c r="A301" s="1" t="s">
        <v>24802</v>
      </c>
      <c r="B301" s="1" t="s">
        <v>10663</v>
      </c>
      <c r="C301" s="1" t="s">
        <v>17</v>
      </c>
      <c r="D301" s="1" t="s">
        <v>13</v>
      </c>
      <c r="E301" s="1">
        <v>300</v>
      </c>
    </row>
    <row r="302" spans="1:5" x14ac:dyDescent="0.25">
      <c r="A302" s="1" t="s">
        <v>24803</v>
      </c>
      <c r="B302" s="1" t="s">
        <v>10664</v>
      </c>
      <c r="C302" s="1" t="s">
        <v>17</v>
      </c>
      <c r="D302" s="1" t="s">
        <v>13</v>
      </c>
      <c r="E302" s="1">
        <v>301</v>
      </c>
    </row>
    <row r="303" spans="1:5" x14ac:dyDescent="0.25">
      <c r="A303" s="1" t="s">
        <v>24804</v>
      </c>
      <c r="B303" s="1" t="s">
        <v>10665</v>
      </c>
      <c r="C303" s="1" t="s">
        <v>17</v>
      </c>
      <c r="D303" s="1" t="s">
        <v>13</v>
      </c>
      <c r="E303" s="1">
        <v>302</v>
      </c>
    </row>
    <row r="304" spans="1:5" x14ac:dyDescent="0.25">
      <c r="A304" s="1" t="s">
        <v>24805</v>
      </c>
      <c r="B304" s="1" t="s">
        <v>10666</v>
      </c>
      <c r="C304" s="1" t="s">
        <v>17</v>
      </c>
      <c r="D304" s="1" t="s">
        <v>13</v>
      </c>
      <c r="E304" s="1">
        <v>303</v>
      </c>
    </row>
    <row r="305" spans="1:5" x14ac:dyDescent="0.25">
      <c r="A305" s="1" t="s">
        <v>24806</v>
      </c>
      <c r="B305" s="1" t="s">
        <v>10667</v>
      </c>
      <c r="C305" s="1" t="s">
        <v>17</v>
      </c>
      <c r="D305" s="1" t="s">
        <v>13</v>
      </c>
      <c r="E305" s="1">
        <v>304</v>
      </c>
    </row>
    <row r="306" spans="1:5" x14ac:dyDescent="0.25">
      <c r="A306" s="1" t="s">
        <v>24807</v>
      </c>
      <c r="B306" s="1" t="s">
        <v>10668</v>
      </c>
      <c r="C306" s="1" t="s">
        <v>17</v>
      </c>
      <c r="D306" s="1" t="s">
        <v>13</v>
      </c>
      <c r="E306" s="1">
        <v>305</v>
      </c>
    </row>
    <row r="307" spans="1:5" x14ac:dyDescent="0.25">
      <c r="A307" s="1" t="s">
        <v>24808</v>
      </c>
      <c r="B307" s="1" t="s">
        <v>10669</v>
      </c>
      <c r="C307" s="1" t="s">
        <v>17</v>
      </c>
      <c r="D307" s="1" t="s">
        <v>13</v>
      </c>
      <c r="E307" s="1">
        <v>306</v>
      </c>
    </row>
    <row r="308" spans="1:5" x14ac:dyDescent="0.25">
      <c r="A308" s="1" t="s">
        <v>24809</v>
      </c>
      <c r="B308" s="1" t="s">
        <v>10670</v>
      </c>
      <c r="C308" s="1" t="s">
        <v>17</v>
      </c>
      <c r="D308" s="1" t="s">
        <v>13</v>
      </c>
      <c r="E308" s="1">
        <v>307</v>
      </c>
    </row>
    <row r="309" spans="1:5" x14ac:dyDescent="0.25">
      <c r="A309" s="1" t="s">
        <v>24810</v>
      </c>
      <c r="B309" s="1" t="s">
        <v>10671</v>
      </c>
      <c r="C309" s="1" t="s">
        <v>17</v>
      </c>
      <c r="D309" s="1" t="s">
        <v>13</v>
      </c>
      <c r="E309" s="1">
        <v>308</v>
      </c>
    </row>
    <row r="310" spans="1:5" x14ac:dyDescent="0.25">
      <c r="A310" s="1" t="s">
        <v>24811</v>
      </c>
      <c r="B310" s="1" t="s">
        <v>10672</v>
      </c>
      <c r="C310" s="1" t="s">
        <v>17</v>
      </c>
      <c r="D310" s="1" t="s">
        <v>13</v>
      </c>
      <c r="E310" s="1">
        <v>309</v>
      </c>
    </row>
    <row r="311" spans="1:5" x14ac:dyDescent="0.25">
      <c r="A311" s="1" t="s">
        <v>24812</v>
      </c>
      <c r="B311" s="1" t="s">
        <v>10673</v>
      </c>
      <c r="C311" s="1" t="s">
        <v>17</v>
      </c>
      <c r="D311" s="1" t="s">
        <v>13</v>
      </c>
      <c r="E311" s="1">
        <v>310</v>
      </c>
    </row>
    <row r="312" spans="1:5" x14ac:dyDescent="0.25">
      <c r="A312" s="1" t="s">
        <v>24813</v>
      </c>
      <c r="B312" s="1" t="s">
        <v>10674</v>
      </c>
      <c r="C312" s="1" t="s">
        <v>17</v>
      </c>
      <c r="D312" s="1" t="s">
        <v>13</v>
      </c>
      <c r="E312" s="1">
        <v>311</v>
      </c>
    </row>
    <row r="313" spans="1:5" x14ac:dyDescent="0.25">
      <c r="A313" s="1" t="s">
        <v>24814</v>
      </c>
      <c r="B313" s="1" t="s">
        <v>10675</v>
      </c>
      <c r="C313" s="1" t="s">
        <v>17</v>
      </c>
      <c r="D313" s="1" t="s">
        <v>13</v>
      </c>
      <c r="E313" s="1">
        <v>312</v>
      </c>
    </row>
    <row r="314" spans="1:5" x14ac:dyDescent="0.25">
      <c r="A314" s="1" t="s">
        <v>24815</v>
      </c>
      <c r="B314" s="1" t="s">
        <v>10676</v>
      </c>
      <c r="C314" s="1" t="s">
        <v>17</v>
      </c>
      <c r="D314" s="1" t="s">
        <v>13</v>
      </c>
      <c r="E314" s="1">
        <v>313</v>
      </c>
    </row>
    <row r="315" spans="1:5" x14ac:dyDescent="0.25">
      <c r="A315" s="1" t="s">
        <v>24816</v>
      </c>
      <c r="B315" s="1" t="s">
        <v>10677</v>
      </c>
      <c r="C315" s="1" t="s">
        <v>17</v>
      </c>
      <c r="D315" s="1" t="s">
        <v>13</v>
      </c>
      <c r="E315" s="1">
        <v>314</v>
      </c>
    </row>
    <row r="316" spans="1:5" x14ac:dyDescent="0.25">
      <c r="A316" s="1" t="s">
        <v>24817</v>
      </c>
      <c r="B316" s="1" t="s">
        <v>10678</v>
      </c>
      <c r="C316" s="1" t="s">
        <v>17</v>
      </c>
      <c r="D316" s="1" t="s">
        <v>13</v>
      </c>
      <c r="E316" s="1">
        <v>315</v>
      </c>
    </row>
    <row r="317" spans="1:5" x14ac:dyDescent="0.25">
      <c r="A317" s="1" t="s">
        <v>24818</v>
      </c>
      <c r="B317" s="1" t="s">
        <v>10679</v>
      </c>
      <c r="C317" s="1" t="s">
        <v>17</v>
      </c>
      <c r="D317" s="1" t="s">
        <v>13</v>
      </c>
      <c r="E317" s="1">
        <v>316</v>
      </c>
    </row>
    <row r="318" spans="1:5" x14ac:dyDescent="0.25">
      <c r="A318" s="1" t="s">
        <v>24819</v>
      </c>
      <c r="B318" s="1" t="s">
        <v>10680</v>
      </c>
      <c r="C318" s="1" t="s">
        <v>17</v>
      </c>
      <c r="D318" s="1" t="s">
        <v>13</v>
      </c>
      <c r="E318" s="1">
        <v>317</v>
      </c>
    </row>
    <row r="319" spans="1:5" x14ac:dyDescent="0.25">
      <c r="A319" s="1" t="s">
        <v>24820</v>
      </c>
      <c r="B319" s="1" t="s">
        <v>10681</v>
      </c>
      <c r="C319" s="1" t="s">
        <v>17</v>
      </c>
      <c r="D319" s="1" t="s">
        <v>13</v>
      </c>
      <c r="E319" s="1">
        <v>318</v>
      </c>
    </row>
    <row r="320" spans="1:5" x14ac:dyDescent="0.25">
      <c r="A320" s="1" t="s">
        <v>24821</v>
      </c>
      <c r="B320" s="1" t="s">
        <v>10682</v>
      </c>
      <c r="C320" s="1" t="s">
        <v>17</v>
      </c>
      <c r="D320" s="1" t="s">
        <v>13</v>
      </c>
      <c r="E320" s="1">
        <v>319</v>
      </c>
    </row>
    <row r="321" spans="1:5" x14ac:dyDescent="0.25">
      <c r="A321" s="1" t="s">
        <v>24822</v>
      </c>
      <c r="B321" s="1" t="s">
        <v>10683</v>
      </c>
      <c r="C321" s="1" t="s">
        <v>17</v>
      </c>
      <c r="D321" s="1" t="s">
        <v>13</v>
      </c>
      <c r="E321" s="1">
        <v>320</v>
      </c>
    </row>
    <row r="322" spans="1:5" x14ac:dyDescent="0.25">
      <c r="A322" s="1" t="s">
        <v>24823</v>
      </c>
      <c r="B322" s="1" t="s">
        <v>10684</v>
      </c>
      <c r="C322" s="1" t="s">
        <v>17</v>
      </c>
      <c r="D322" s="1" t="s">
        <v>13</v>
      </c>
      <c r="E322" s="1">
        <v>321</v>
      </c>
    </row>
    <row r="323" spans="1:5" x14ac:dyDescent="0.25">
      <c r="A323" s="1" t="s">
        <v>24824</v>
      </c>
      <c r="B323" s="1" t="s">
        <v>10685</v>
      </c>
      <c r="C323" s="1" t="s">
        <v>17</v>
      </c>
      <c r="D323" s="1" t="s">
        <v>13</v>
      </c>
      <c r="E323" s="1">
        <v>322</v>
      </c>
    </row>
    <row r="324" spans="1:5" x14ac:dyDescent="0.25">
      <c r="A324" s="1" t="s">
        <v>24825</v>
      </c>
      <c r="B324" s="1" t="s">
        <v>10686</v>
      </c>
      <c r="C324" s="1" t="s">
        <v>17</v>
      </c>
      <c r="D324" s="1" t="s">
        <v>13</v>
      </c>
      <c r="E324" s="1">
        <v>323</v>
      </c>
    </row>
    <row r="325" spans="1:5" x14ac:dyDescent="0.25">
      <c r="A325" s="1" t="s">
        <v>24826</v>
      </c>
      <c r="B325" s="1" t="s">
        <v>10687</v>
      </c>
      <c r="C325" s="1" t="s">
        <v>17</v>
      </c>
      <c r="D325" s="1" t="s">
        <v>13</v>
      </c>
      <c r="E325" s="1">
        <v>324</v>
      </c>
    </row>
    <row r="326" spans="1:5" x14ac:dyDescent="0.25">
      <c r="A326" s="1" t="s">
        <v>24827</v>
      </c>
      <c r="B326" s="1" t="s">
        <v>10688</v>
      </c>
      <c r="C326" s="1" t="s">
        <v>17</v>
      </c>
      <c r="D326" s="1" t="s">
        <v>13</v>
      </c>
      <c r="E326" s="1">
        <v>325</v>
      </c>
    </row>
    <row r="327" spans="1:5" x14ac:dyDescent="0.25">
      <c r="A327" s="1" t="s">
        <v>24828</v>
      </c>
      <c r="B327" s="1" t="s">
        <v>10689</v>
      </c>
      <c r="C327" s="1" t="s">
        <v>17</v>
      </c>
      <c r="D327" s="1" t="s">
        <v>13</v>
      </c>
      <c r="E327" s="1">
        <v>326</v>
      </c>
    </row>
    <row r="328" spans="1:5" x14ac:dyDescent="0.25">
      <c r="A328" s="1" t="s">
        <v>24829</v>
      </c>
      <c r="B328" s="1" t="s">
        <v>10690</v>
      </c>
      <c r="C328" s="1" t="s">
        <v>17</v>
      </c>
      <c r="D328" s="1" t="s">
        <v>13</v>
      </c>
      <c r="E328" s="1">
        <v>327</v>
      </c>
    </row>
    <row r="329" spans="1:5" x14ac:dyDescent="0.25">
      <c r="A329" s="1" t="s">
        <v>24830</v>
      </c>
      <c r="B329" s="1" t="s">
        <v>10691</v>
      </c>
      <c r="C329" s="1" t="s">
        <v>17</v>
      </c>
      <c r="D329" s="1" t="s">
        <v>13</v>
      </c>
      <c r="E329" s="1">
        <v>328</v>
      </c>
    </row>
    <row r="330" spans="1:5" x14ac:dyDescent="0.25">
      <c r="A330" s="1" t="s">
        <v>24831</v>
      </c>
      <c r="B330" s="1" t="s">
        <v>10692</v>
      </c>
      <c r="C330" s="1" t="s">
        <v>17</v>
      </c>
      <c r="D330" s="1" t="s">
        <v>13</v>
      </c>
      <c r="E330" s="1">
        <v>329</v>
      </c>
    </row>
    <row r="331" spans="1:5" x14ac:dyDescent="0.25">
      <c r="A331" s="1" t="s">
        <v>24832</v>
      </c>
      <c r="B331" s="1" t="s">
        <v>10693</v>
      </c>
      <c r="C331" s="1" t="s">
        <v>17</v>
      </c>
      <c r="D331" s="1" t="s">
        <v>13</v>
      </c>
      <c r="E331" s="1">
        <v>330</v>
      </c>
    </row>
    <row r="332" spans="1:5" x14ac:dyDescent="0.25">
      <c r="A332" s="1" t="s">
        <v>24833</v>
      </c>
      <c r="B332" s="1" t="s">
        <v>10694</v>
      </c>
      <c r="C332" s="1" t="s">
        <v>17</v>
      </c>
      <c r="D332" s="1" t="s">
        <v>13</v>
      </c>
      <c r="E332" s="1">
        <v>331</v>
      </c>
    </row>
    <row r="333" spans="1:5" x14ac:dyDescent="0.25">
      <c r="A333" s="1" t="s">
        <v>24834</v>
      </c>
      <c r="B333" s="1" t="s">
        <v>10695</v>
      </c>
      <c r="C333" s="1" t="s">
        <v>17</v>
      </c>
      <c r="D333" s="1" t="s">
        <v>13</v>
      </c>
      <c r="E333" s="1">
        <v>332</v>
      </c>
    </row>
    <row r="334" spans="1:5" x14ac:dyDescent="0.25">
      <c r="A334" s="1" t="s">
        <v>24835</v>
      </c>
      <c r="B334" s="1" t="s">
        <v>619</v>
      </c>
      <c r="C334" s="1" t="s">
        <v>17</v>
      </c>
      <c r="D334" s="1" t="s">
        <v>13</v>
      </c>
      <c r="E334" s="1">
        <v>333</v>
      </c>
    </row>
    <row r="335" spans="1:5" x14ac:dyDescent="0.25">
      <c r="A335" s="1" t="s">
        <v>24836</v>
      </c>
      <c r="B335" s="1" t="s">
        <v>10696</v>
      </c>
      <c r="C335" s="1" t="s">
        <v>17</v>
      </c>
      <c r="D335" s="1" t="s">
        <v>13</v>
      </c>
      <c r="E335" s="1">
        <v>334</v>
      </c>
    </row>
    <row r="336" spans="1:5" x14ac:dyDescent="0.25">
      <c r="A336" s="1" t="s">
        <v>24837</v>
      </c>
      <c r="B336" s="1" t="s">
        <v>10697</v>
      </c>
      <c r="C336" s="1" t="s">
        <v>17</v>
      </c>
      <c r="D336" s="1" t="s">
        <v>13</v>
      </c>
      <c r="E336" s="1">
        <v>335</v>
      </c>
    </row>
    <row r="337" spans="1:5" x14ac:dyDescent="0.25">
      <c r="A337" s="1" t="s">
        <v>24838</v>
      </c>
      <c r="B337" s="1" t="s">
        <v>10698</v>
      </c>
      <c r="C337" s="1" t="s">
        <v>17</v>
      </c>
      <c r="D337" s="1" t="s">
        <v>13</v>
      </c>
      <c r="E337" s="1">
        <v>336</v>
      </c>
    </row>
    <row r="338" spans="1:5" x14ac:dyDescent="0.25">
      <c r="A338" s="1" t="s">
        <v>24839</v>
      </c>
      <c r="B338" s="1" t="s">
        <v>10699</v>
      </c>
      <c r="C338" s="1" t="s">
        <v>17</v>
      </c>
      <c r="D338" s="1" t="s">
        <v>13</v>
      </c>
      <c r="E338" s="1">
        <v>337</v>
      </c>
    </row>
    <row r="339" spans="1:5" x14ac:dyDescent="0.25">
      <c r="A339" s="1" t="s">
        <v>24840</v>
      </c>
      <c r="B339" s="1" t="s">
        <v>10700</v>
      </c>
      <c r="C339" s="1" t="s">
        <v>17</v>
      </c>
      <c r="D339" s="1" t="s">
        <v>13</v>
      </c>
      <c r="E339" s="1">
        <v>338</v>
      </c>
    </row>
    <row r="340" spans="1:5" x14ac:dyDescent="0.25">
      <c r="A340" s="1" t="s">
        <v>24841</v>
      </c>
      <c r="B340" s="1" t="s">
        <v>10701</v>
      </c>
      <c r="C340" s="1" t="s">
        <v>17</v>
      </c>
      <c r="D340" s="1" t="s">
        <v>13</v>
      </c>
      <c r="E340" s="1">
        <v>339</v>
      </c>
    </row>
    <row r="341" spans="1:5" x14ac:dyDescent="0.25">
      <c r="A341" s="1" t="s">
        <v>24842</v>
      </c>
      <c r="B341" s="1" t="s">
        <v>10702</v>
      </c>
      <c r="C341" s="1" t="s">
        <v>17</v>
      </c>
      <c r="D341" s="1" t="s">
        <v>13</v>
      </c>
      <c r="E341" s="1">
        <v>340</v>
      </c>
    </row>
    <row r="342" spans="1:5" x14ac:dyDescent="0.25">
      <c r="A342" s="1" t="s">
        <v>24843</v>
      </c>
      <c r="B342" s="1" t="s">
        <v>10703</v>
      </c>
      <c r="C342" s="1" t="s">
        <v>17</v>
      </c>
      <c r="D342" s="1" t="s">
        <v>13</v>
      </c>
      <c r="E342" s="1">
        <v>341</v>
      </c>
    </row>
    <row r="343" spans="1:5" x14ac:dyDescent="0.25">
      <c r="A343" s="1" t="s">
        <v>24844</v>
      </c>
      <c r="B343" s="1" t="s">
        <v>10704</v>
      </c>
      <c r="C343" s="1" t="s">
        <v>17</v>
      </c>
      <c r="D343" s="1" t="s">
        <v>13</v>
      </c>
      <c r="E343" s="1">
        <v>342</v>
      </c>
    </row>
    <row r="344" spans="1:5" x14ac:dyDescent="0.25">
      <c r="A344" s="1" t="s">
        <v>24845</v>
      </c>
      <c r="B344" s="1" t="s">
        <v>10705</v>
      </c>
      <c r="C344" s="1" t="s">
        <v>17</v>
      </c>
      <c r="D344" s="1" t="s">
        <v>13</v>
      </c>
      <c r="E344" s="1">
        <v>343</v>
      </c>
    </row>
    <row r="345" spans="1:5" x14ac:dyDescent="0.25">
      <c r="A345" s="1" t="s">
        <v>24846</v>
      </c>
      <c r="B345" s="1" t="s">
        <v>10706</v>
      </c>
      <c r="C345" s="1" t="s">
        <v>17</v>
      </c>
      <c r="D345" s="1" t="s">
        <v>13</v>
      </c>
      <c r="E345" s="1">
        <v>344</v>
      </c>
    </row>
    <row r="346" spans="1:5" x14ac:dyDescent="0.25">
      <c r="A346" s="1" t="s">
        <v>24847</v>
      </c>
      <c r="B346" s="1" t="s">
        <v>10707</v>
      </c>
      <c r="C346" s="1" t="s">
        <v>17</v>
      </c>
      <c r="D346" s="1" t="s">
        <v>13</v>
      </c>
      <c r="E346" s="1">
        <v>345</v>
      </c>
    </row>
    <row r="347" spans="1:5" x14ac:dyDescent="0.25">
      <c r="A347" s="1" t="s">
        <v>24848</v>
      </c>
      <c r="B347" s="1" t="s">
        <v>10708</v>
      </c>
      <c r="C347" s="1" t="s">
        <v>17</v>
      </c>
      <c r="D347" s="1" t="s">
        <v>13</v>
      </c>
      <c r="E347" s="1">
        <v>346</v>
      </c>
    </row>
    <row r="348" spans="1:5" x14ac:dyDescent="0.25">
      <c r="A348" s="1" t="s">
        <v>24849</v>
      </c>
      <c r="B348" s="1" t="s">
        <v>10709</v>
      </c>
      <c r="C348" s="1" t="s">
        <v>17</v>
      </c>
      <c r="D348" s="1" t="s">
        <v>13</v>
      </c>
      <c r="E348" s="1">
        <v>347</v>
      </c>
    </row>
    <row r="349" spans="1:5" x14ac:dyDescent="0.25">
      <c r="A349" s="1" t="s">
        <v>24850</v>
      </c>
      <c r="B349" s="1" t="s">
        <v>10710</v>
      </c>
      <c r="C349" s="1" t="s">
        <v>17</v>
      </c>
      <c r="D349" s="1" t="s">
        <v>13</v>
      </c>
      <c r="E349" s="1">
        <v>348</v>
      </c>
    </row>
    <row r="350" spans="1:5" x14ac:dyDescent="0.25">
      <c r="A350" s="1" t="s">
        <v>24851</v>
      </c>
      <c r="B350" s="1" t="s">
        <v>10711</v>
      </c>
      <c r="C350" s="1" t="s">
        <v>17</v>
      </c>
      <c r="D350" s="1" t="s">
        <v>13</v>
      </c>
      <c r="E350" s="1">
        <v>349</v>
      </c>
    </row>
    <row r="351" spans="1:5" x14ac:dyDescent="0.25">
      <c r="A351" s="1" t="s">
        <v>24852</v>
      </c>
      <c r="B351" s="1" t="s">
        <v>10712</v>
      </c>
      <c r="C351" s="1" t="s">
        <v>17</v>
      </c>
      <c r="D351" s="1" t="s">
        <v>13</v>
      </c>
      <c r="E351" s="1">
        <v>350</v>
      </c>
    </row>
    <row r="352" spans="1:5" x14ac:dyDescent="0.25">
      <c r="A352" s="1" t="s">
        <v>24853</v>
      </c>
      <c r="B352" s="1" t="s">
        <v>10713</v>
      </c>
      <c r="C352" s="1" t="s">
        <v>17</v>
      </c>
      <c r="D352" s="1" t="s">
        <v>13</v>
      </c>
      <c r="E352" s="1">
        <v>351</v>
      </c>
    </row>
    <row r="353" spans="1:5" x14ac:dyDescent="0.25">
      <c r="A353" s="1" t="s">
        <v>24854</v>
      </c>
      <c r="B353" s="1" t="s">
        <v>10714</v>
      </c>
      <c r="C353" s="1" t="s">
        <v>17</v>
      </c>
      <c r="D353" s="1" t="s">
        <v>13</v>
      </c>
      <c r="E353" s="1">
        <v>352</v>
      </c>
    </row>
    <row r="354" spans="1:5" x14ac:dyDescent="0.25">
      <c r="A354" s="1" t="s">
        <v>24855</v>
      </c>
      <c r="B354" s="1" t="s">
        <v>10715</v>
      </c>
      <c r="C354" s="1" t="s">
        <v>17</v>
      </c>
      <c r="D354" s="1" t="s">
        <v>13</v>
      </c>
      <c r="E354" s="1">
        <v>353</v>
      </c>
    </row>
    <row r="355" spans="1:5" x14ac:dyDescent="0.25">
      <c r="A355" s="1" t="s">
        <v>24856</v>
      </c>
      <c r="B355" s="1" t="s">
        <v>10716</v>
      </c>
      <c r="C355" s="1" t="s">
        <v>17</v>
      </c>
      <c r="D355" s="1" t="s">
        <v>13</v>
      </c>
      <c r="E355" s="1">
        <v>354</v>
      </c>
    </row>
    <row r="356" spans="1:5" x14ac:dyDescent="0.25">
      <c r="A356" s="1" t="s">
        <v>24857</v>
      </c>
      <c r="B356" s="1" t="s">
        <v>10717</v>
      </c>
      <c r="C356" s="1" t="s">
        <v>17</v>
      </c>
      <c r="D356" s="1" t="s">
        <v>13</v>
      </c>
      <c r="E356" s="1">
        <v>355</v>
      </c>
    </row>
    <row r="357" spans="1:5" x14ac:dyDescent="0.25">
      <c r="A357" s="1" t="s">
        <v>24858</v>
      </c>
      <c r="B357" s="1" t="s">
        <v>10718</v>
      </c>
      <c r="C357" s="1" t="s">
        <v>17</v>
      </c>
      <c r="D357" s="1" t="s">
        <v>13</v>
      </c>
      <c r="E357" s="1">
        <v>356</v>
      </c>
    </row>
    <row r="358" spans="1:5" x14ac:dyDescent="0.25">
      <c r="A358" s="1" t="s">
        <v>24859</v>
      </c>
      <c r="B358" s="1" t="s">
        <v>10719</v>
      </c>
      <c r="C358" s="1" t="s">
        <v>17</v>
      </c>
      <c r="D358" s="1" t="s">
        <v>13</v>
      </c>
      <c r="E358" s="1">
        <v>357</v>
      </c>
    </row>
    <row r="359" spans="1:5" x14ac:dyDescent="0.25">
      <c r="A359" s="1" t="s">
        <v>24860</v>
      </c>
      <c r="B359" s="1" t="s">
        <v>10720</v>
      </c>
      <c r="C359" s="1" t="s">
        <v>17</v>
      </c>
      <c r="D359" s="1" t="s">
        <v>13</v>
      </c>
      <c r="E359" s="1">
        <v>358</v>
      </c>
    </row>
    <row r="360" spans="1:5" x14ac:dyDescent="0.25">
      <c r="A360" s="1" t="s">
        <v>24861</v>
      </c>
      <c r="B360" s="1" t="s">
        <v>10721</v>
      </c>
      <c r="C360" s="1" t="s">
        <v>17</v>
      </c>
      <c r="D360" s="1" t="s">
        <v>13</v>
      </c>
      <c r="E360" s="1">
        <v>359</v>
      </c>
    </row>
    <row r="361" spans="1:5" x14ac:dyDescent="0.25">
      <c r="A361" s="1" t="s">
        <v>24862</v>
      </c>
      <c r="B361" s="1" t="s">
        <v>10722</v>
      </c>
      <c r="C361" s="1" t="s">
        <v>17</v>
      </c>
      <c r="D361" s="1" t="s">
        <v>13</v>
      </c>
      <c r="E361" s="1">
        <v>360</v>
      </c>
    </row>
    <row r="362" spans="1:5" x14ac:dyDescent="0.25">
      <c r="A362" s="1" t="s">
        <v>24863</v>
      </c>
      <c r="B362" s="1" t="s">
        <v>10723</v>
      </c>
      <c r="C362" s="1" t="s">
        <v>17</v>
      </c>
      <c r="D362" s="1" t="s">
        <v>13</v>
      </c>
      <c r="E362" s="1">
        <v>361</v>
      </c>
    </row>
    <row r="363" spans="1:5" x14ac:dyDescent="0.25">
      <c r="A363" s="1" t="s">
        <v>24864</v>
      </c>
      <c r="B363" s="1" t="s">
        <v>10724</v>
      </c>
      <c r="C363" s="1" t="s">
        <v>17</v>
      </c>
      <c r="D363" s="1" t="s">
        <v>13</v>
      </c>
      <c r="E363" s="1">
        <v>362</v>
      </c>
    </row>
    <row r="364" spans="1:5" x14ac:dyDescent="0.25">
      <c r="A364" s="1" t="s">
        <v>24865</v>
      </c>
      <c r="B364" s="1" t="s">
        <v>10725</v>
      </c>
      <c r="C364" s="1" t="s">
        <v>17</v>
      </c>
      <c r="D364" s="1" t="s">
        <v>13</v>
      </c>
      <c r="E364" s="1">
        <v>363</v>
      </c>
    </row>
    <row r="365" spans="1:5" x14ac:dyDescent="0.25">
      <c r="A365" s="1" t="s">
        <v>24866</v>
      </c>
      <c r="B365" s="1" t="s">
        <v>10726</v>
      </c>
      <c r="C365" s="1" t="s">
        <v>17</v>
      </c>
      <c r="D365" s="1" t="s">
        <v>13</v>
      </c>
      <c r="E365" s="1">
        <v>364</v>
      </c>
    </row>
    <row r="366" spans="1:5" x14ac:dyDescent="0.25">
      <c r="A366" s="1" t="s">
        <v>24867</v>
      </c>
      <c r="B366" s="1" t="s">
        <v>10727</v>
      </c>
      <c r="C366" s="1" t="s">
        <v>17</v>
      </c>
      <c r="D366" s="1" t="s">
        <v>13</v>
      </c>
      <c r="E366" s="1">
        <v>365</v>
      </c>
    </row>
    <row r="367" spans="1:5" x14ac:dyDescent="0.25">
      <c r="A367" s="1" t="s">
        <v>24868</v>
      </c>
      <c r="B367" s="1" t="s">
        <v>10728</v>
      </c>
      <c r="C367" s="1" t="s">
        <v>17</v>
      </c>
      <c r="D367" s="1" t="s">
        <v>13</v>
      </c>
      <c r="E367" s="1">
        <v>366</v>
      </c>
    </row>
    <row r="368" spans="1:5" x14ac:dyDescent="0.25">
      <c r="A368" s="1" t="s">
        <v>24869</v>
      </c>
      <c r="B368" s="1" t="s">
        <v>10729</v>
      </c>
      <c r="C368" s="1" t="s">
        <v>17</v>
      </c>
      <c r="D368" s="1" t="s">
        <v>13</v>
      </c>
      <c r="E368" s="1">
        <v>367</v>
      </c>
    </row>
    <row r="369" spans="1:5" x14ac:dyDescent="0.25">
      <c r="A369" s="1" t="s">
        <v>24870</v>
      </c>
      <c r="B369" s="1" t="s">
        <v>1924</v>
      </c>
      <c r="C369" s="1" t="s">
        <v>17</v>
      </c>
      <c r="D369" s="1" t="s">
        <v>13</v>
      </c>
      <c r="E369" s="1">
        <v>368</v>
      </c>
    </row>
    <row r="370" spans="1:5" x14ac:dyDescent="0.25">
      <c r="A370" s="1" t="s">
        <v>24871</v>
      </c>
      <c r="B370" s="1" t="s">
        <v>10730</v>
      </c>
      <c r="C370" s="1" t="s">
        <v>17</v>
      </c>
      <c r="D370" s="1" t="s">
        <v>13</v>
      </c>
      <c r="E370" s="1">
        <v>369</v>
      </c>
    </row>
    <row r="371" spans="1:5" x14ac:dyDescent="0.25">
      <c r="A371" s="1" t="s">
        <v>24872</v>
      </c>
      <c r="B371" s="1" t="s">
        <v>10731</v>
      </c>
      <c r="C371" s="1" t="s">
        <v>17</v>
      </c>
      <c r="D371" s="1" t="s">
        <v>13</v>
      </c>
      <c r="E371" s="1">
        <v>370</v>
      </c>
    </row>
    <row r="372" spans="1:5" x14ac:dyDescent="0.25">
      <c r="A372" s="1" t="s">
        <v>24873</v>
      </c>
      <c r="B372" s="1" t="s">
        <v>10732</v>
      </c>
      <c r="C372" s="1" t="s">
        <v>17</v>
      </c>
      <c r="D372" s="1" t="s">
        <v>13</v>
      </c>
      <c r="E372" s="1">
        <v>371</v>
      </c>
    </row>
    <row r="373" spans="1:5" x14ac:dyDescent="0.25">
      <c r="A373" s="1" t="s">
        <v>24874</v>
      </c>
      <c r="B373" s="1" t="s">
        <v>10733</v>
      </c>
      <c r="C373" s="1" t="s">
        <v>17</v>
      </c>
      <c r="D373" s="1" t="s">
        <v>13</v>
      </c>
      <c r="E373" s="1">
        <v>372</v>
      </c>
    </row>
    <row r="374" spans="1:5" x14ac:dyDescent="0.25">
      <c r="A374" s="1" t="s">
        <v>24875</v>
      </c>
      <c r="B374" s="1" t="s">
        <v>10734</v>
      </c>
      <c r="C374" s="1" t="s">
        <v>17</v>
      </c>
      <c r="D374" s="1" t="s">
        <v>13</v>
      </c>
      <c r="E374" s="1">
        <v>373</v>
      </c>
    </row>
    <row r="375" spans="1:5" x14ac:dyDescent="0.25">
      <c r="A375" s="1" t="s">
        <v>24876</v>
      </c>
      <c r="B375" s="1" t="s">
        <v>10735</v>
      </c>
      <c r="C375" s="1" t="s">
        <v>17</v>
      </c>
      <c r="D375" s="1" t="s">
        <v>13</v>
      </c>
      <c r="E375" s="1">
        <v>374</v>
      </c>
    </row>
    <row r="376" spans="1:5" x14ac:dyDescent="0.25">
      <c r="A376" s="1" t="s">
        <v>24877</v>
      </c>
      <c r="B376" s="1" t="s">
        <v>10736</v>
      </c>
      <c r="C376" s="1" t="s">
        <v>17</v>
      </c>
      <c r="D376" s="1" t="s">
        <v>13</v>
      </c>
      <c r="E376" s="1">
        <v>375</v>
      </c>
    </row>
    <row r="377" spans="1:5" x14ac:dyDescent="0.25">
      <c r="A377" s="1" t="s">
        <v>24878</v>
      </c>
      <c r="B377" s="1" t="s">
        <v>10737</v>
      </c>
      <c r="C377" s="1" t="s">
        <v>17</v>
      </c>
      <c r="D377" s="1" t="s">
        <v>13</v>
      </c>
      <c r="E377" s="1">
        <v>376</v>
      </c>
    </row>
    <row r="378" spans="1:5" x14ac:dyDescent="0.25">
      <c r="A378" s="1" t="s">
        <v>24879</v>
      </c>
      <c r="B378" s="1" t="s">
        <v>10738</v>
      </c>
      <c r="C378" s="1" t="s">
        <v>17</v>
      </c>
      <c r="D378" s="1" t="s">
        <v>13</v>
      </c>
      <c r="E378" s="1">
        <v>377</v>
      </c>
    </row>
    <row r="379" spans="1:5" x14ac:dyDescent="0.25">
      <c r="A379" s="1" t="s">
        <v>24880</v>
      </c>
      <c r="B379" s="1" t="s">
        <v>10739</v>
      </c>
      <c r="C379" s="1" t="s">
        <v>17</v>
      </c>
      <c r="D379" s="1" t="s">
        <v>13</v>
      </c>
      <c r="E379" s="1">
        <v>378</v>
      </c>
    </row>
    <row r="380" spans="1:5" x14ac:dyDescent="0.25">
      <c r="A380" s="1" t="s">
        <v>24881</v>
      </c>
      <c r="B380" s="1" t="s">
        <v>10740</v>
      </c>
      <c r="C380" s="1" t="s">
        <v>17</v>
      </c>
      <c r="D380" s="1" t="s">
        <v>13</v>
      </c>
      <c r="E380" s="1">
        <v>379</v>
      </c>
    </row>
    <row r="381" spans="1:5" x14ac:dyDescent="0.25">
      <c r="A381" s="1" t="s">
        <v>24882</v>
      </c>
      <c r="B381" s="1" t="s">
        <v>10741</v>
      </c>
      <c r="C381" s="1" t="s">
        <v>17</v>
      </c>
      <c r="D381" s="1" t="s">
        <v>13</v>
      </c>
      <c r="E381" s="1">
        <v>380</v>
      </c>
    </row>
    <row r="382" spans="1:5" x14ac:dyDescent="0.25">
      <c r="A382" s="1" t="s">
        <v>24883</v>
      </c>
      <c r="B382" s="1" t="s">
        <v>10742</v>
      </c>
      <c r="C382" s="1" t="s">
        <v>17</v>
      </c>
      <c r="D382" s="1" t="s">
        <v>13</v>
      </c>
      <c r="E382" s="1">
        <v>381</v>
      </c>
    </row>
    <row r="383" spans="1:5" x14ac:dyDescent="0.25">
      <c r="A383" s="1" t="s">
        <v>24884</v>
      </c>
      <c r="B383" s="1" t="s">
        <v>10743</v>
      </c>
      <c r="C383" s="1" t="s">
        <v>17</v>
      </c>
      <c r="D383" s="1" t="s">
        <v>13</v>
      </c>
      <c r="E383" s="1">
        <v>382</v>
      </c>
    </row>
    <row r="384" spans="1:5" x14ac:dyDescent="0.25">
      <c r="A384" s="1" t="s">
        <v>24885</v>
      </c>
      <c r="B384" s="1" t="s">
        <v>10744</v>
      </c>
      <c r="C384" s="1" t="s">
        <v>17</v>
      </c>
      <c r="D384" s="1" t="s">
        <v>13</v>
      </c>
      <c r="E384" s="1">
        <v>383</v>
      </c>
    </row>
    <row r="385" spans="1:5" x14ac:dyDescent="0.25">
      <c r="A385" s="1" t="s">
        <v>24886</v>
      </c>
      <c r="B385" s="1" t="s">
        <v>10745</v>
      </c>
      <c r="C385" s="1" t="s">
        <v>17</v>
      </c>
      <c r="D385" s="1" t="s">
        <v>13</v>
      </c>
      <c r="E385" s="1">
        <v>384</v>
      </c>
    </row>
    <row r="386" spans="1:5" x14ac:dyDescent="0.25">
      <c r="A386" s="1" t="s">
        <v>24887</v>
      </c>
      <c r="B386" s="1" t="s">
        <v>10746</v>
      </c>
      <c r="C386" s="1" t="s">
        <v>17</v>
      </c>
      <c r="D386" s="1" t="s">
        <v>13</v>
      </c>
      <c r="E386" s="1">
        <v>385</v>
      </c>
    </row>
    <row r="387" spans="1:5" x14ac:dyDescent="0.25">
      <c r="A387" s="1" t="s">
        <v>24888</v>
      </c>
      <c r="B387" s="1" t="s">
        <v>10747</v>
      </c>
      <c r="C387" s="1" t="s">
        <v>17</v>
      </c>
      <c r="D387" s="1" t="s">
        <v>13</v>
      </c>
      <c r="E387" s="1">
        <v>386</v>
      </c>
    </row>
    <row r="388" spans="1:5" x14ac:dyDescent="0.25">
      <c r="A388" s="1" t="s">
        <v>24889</v>
      </c>
      <c r="B388" s="1" t="s">
        <v>10748</v>
      </c>
      <c r="C388" s="1" t="s">
        <v>17</v>
      </c>
      <c r="D388" s="1" t="s">
        <v>13</v>
      </c>
      <c r="E388" s="1">
        <v>387</v>
      </c>
    </row>
    <row r="389" spans="1:5" x14ac:dyDescent="0.25">
      <c r="A389" s="1" t="s">
        <v>24890</v>
      </c>
      <c r="B389" s="1" t="s">
        <v>10749</v>
      </c>
      <c r="C389" s="1" t="s">
        <v>17</v>
      </c>
      <c r="D389" s="1" t="s">
        <v>13</v>
      </c>
      <c r="E389" s="1">
        <v>388</v>
      </c>
    </row>
    <row r="390" spans="1:5" x14ac:dyDescent="0.25">
      <c r="A390" s="1" t="s">
        <v>24891</v>
      </c>
      <c r="B390" s="1" t="s">
        <v>10750</v>
      </c>
      <c r="C390" s="1" t="s">
        <v>17</v>
      </c>
      <c r="D390" s="1" t="s">
        <v>13</v>
      </c>
      <c r="E390" s="1">
        <v>389</v>
      </c>
    </row>
    <row r="391" spans="1:5" x14ac:dyDescent="0.25">
      <c r="A391" s="1" t="s">
        <v>24892</v>
      </c>
      <c r="B391" s="1" t="s">
        <v>10751</v>
      </c>
      <c r="C391" s="1" t="s">
        <v>17</v>
      </c>
      <c r="D391" s="1" t="s">
        <v>13</v>
      </c>
      <c r="E391" s="1">
        <v>390</v>
      </c>
    </row>
    <row r="392" spans="1:5" x14ac:dyDescent="0.25">
      <c r="A392" s="1" t="s">
        <v>24893</v>
      </c>
      <c r="B392" s="1" t="s">
        <v>10752</v>
      </c>
      <c r="C392" s="1" t="s">
        <v>17</v>
      </c>
      <c r="D392" s="1" t="s">
        <v>13</v>
      </c>
      <c r="E392" s="1">
        <v>391</v>
      </c>
    </row>
    <row r="393" spans="1:5" x14ac:dyDescent="0.25">
      <c r="A393" s="1" t="s">
        <v>24894</v>
      </c>
      <c r="B393" s="1" t="s">
        <v>10753</v>
      </c>
      <c r="C393" s="1" t="s">
        <v>17</v>
      </c>
      <c r="D393" s="1" t="s">
        <v>13</v>
      </c>
      <c r="E393" s="1">
        <v>392</v>
      </c>
    </row>
    <row r="394" spans="1:5" x14ac:dyDescent="0.25">
      <c r="A394" s="1" t="s">
        <v>24895</v>
      </c>
      <c r="B394" s="1" t="s">
        <v>10754</v>
      </c>
      <c r="C394" s="1" t="s">
        <v>17</v>
      </c>
      <c r="D394" s="1" t="s">
        <v>13</v>
      </c>
      <c r="E394" s="1">
        <v>393</v>
      </c>
    </row>
    <row r="395" spans="1:5" x14ac:dyDescent="0.25">
      <c r="A395" s="1" t="s">
        <v>24896</v>
      </c>
      <c r="B395" s="1" t="s">
        <v>10755</v>
      </c>
      <c r="C395" s="1" t="s">
        <v>17</v>
      </c>
      <c r="D395" s="1" t="s">
        <v>13</v>
      </c>
      <c r="E395" s="1">
        <v>394</v>
      </c>
    </row>
    <row r="396" spans="1:5" x14ac:dyDescent="0.25">
      <c r="A396" s="1" t="s">
        <v>24897</v>
      </c>
      <c r="B396" s="1" t="s">
        <v>10756</v>
      </c>
      <c r="C396" s="1" t="s">
        <v>17</v>
      </c>
      <c r="D396" s="1" t="s">
        <v>13</v>
      </c>
      <c r="E396" s="1">
        <v>395</v>
      </c>
    </row>
    <row r="397" spans="1:5" x14ac:dyDescent="0.25">
      <c r="A397" s="1" t="s">
        <v>24898</v>
      </c>
      <c r="B397" s="1" t="s">
        <v>10757</v>
      </c>
      <c r="C397" s="1" t="s">
        <v>17</v>
      </c>
      <c r="D397" s="1" t="s">
        <v>13</v>
      </c>
      <c r="E397" s="1">
        <v>396</v>
      </c>
    </row>
    <row r="398" spans="1:5" x14ac:dyDescent="0.25">
      <c r="A398" s="1" t="s">
        <v>24899</v>
      </c>
      <c r="B398" s="1" t="s">
        <v>10758</v>
      </c>
      <c r="C398" s="1" t="s">
        <v>17</v>
      </c>
      <c r="D398" s="1" t="s">
        <v>13</v>
      </c>
      <c r="E398" s="1">
        <v>397</v>
      </c>
    </row>
    <row r="399" spans="1:5" x14ac:dyDescent="0.25">
      <c r="A399" s="1" t="s">
        <v>24900</v>
      </c>
      <c r="B399" s="1" t="s">
        <v>10759</v>
      </c>
      <c r="C399" s="1" t="s">
        <v>17</v>
      </c>
      <c r="D399" s="1" t="s">
        <v>13</v>
      </c>
      <c r="E399" s="1">
        <v>398</v>
      </c>
    </row>
    <row r="400" spans="1:5" x14ac:dyDescent="0.25">
      <c r="A400" s="1" t="s">
        <v>24901</v>
      </c>
      <c r="B400" s="1" t="s">
        <v>10760</v>
      </c>
      <c r="C400" s="1" t="s">
        <v>17</v>
      </c>
      <c r="D400" s="1" t="s">
        <v>13</v>
      </c>
      <c r="E400" s="1">
        <v>399</v>
      </c>
    </row>
    <row r="401" spans="1:5" x14ac:dyDescent="0.25">
      <c r="A401" s="1" t="s">
        <v>24902</v>
      </c>
      <c r="B401" s="1" t="s">
        <v>7982</v>
      </c>
      <c r="C401" s="1" t="s">
        <v>17</v>
      </c>
      <c r="D401" s="1" t="s">
        <v>13</v>
      </c>
      <c r="E401" s="1">
        <v>400</v>
      </c>
    </row>
    <row r="402" spans="1:5" x14ac:dyDescent="0.25">
      <c r="A402" s="1" t="s">
        <v>24903</v>
      </c>
      <c r="B402" s="1" t="s">
        <v>10761</v>
      </c>
      <c r="C402" s="1" t="s">
        <v>17</v>
      </c>
      <c r="D402" s="1" t="s">
        <v>13</v>
      </c>
      <c r="E402" s="1">
        <v>401</v>
      </c>
    </row>
    <row r="403" spans="1:5" x14ac:dyDescent="0.25">
      <c r="A403" s="1" t="s">
        <v>24904</v>
      </c>
      <c r="B403" s="1" t="s">
        <v>10762</v>
      </c>
      <c r="C403" s="1" t="s">
        <v>17</v>
      </c>
      <c r="D403" s="1" t="s">
        <v>13</v>
      </c>
      <c r="E403" s="1">
        <v>402</v>
      </c>
    </row>
    <row r="404" spans="1:5" x14ac:dyDescent="0.25">
      <c r="A404" s="1" t="s">
        <v>24905</v>
      </c>
      <c r="B404" s="1" t="s">
        <v>10763</v>
      </c>
      <c r="C404" s="1" t="s">
        <v>17</v>
      </c>
      <c r="D404" s="1" t="s">
        <v>13</v>
      </c>
      <c r="E404" s="1">
        <v>403</v>
      </c>
    </row>
    <row r="405" spans="1:5" x14ac:dyDescent="0.25">
      <c r="A405" s="1" t="s">
        <v>24906</v>
      </c>
      <c r="B405" s="1" t="s">
        <v>10764</v>
      </c>
      <c r="C405" s="1" t="s">
        <v>17</v>
      </c>
      <c r="D405" s="1" t="s">
        <v>13</v>
      </c>
      <c r="E405" s="1">
        <v>404</v>
      </c>
    </row>
    <row r="406" spans="1:5" x14ac:dyDescent="0.25">
      <c r="A406" s="1" t="s">
        <v>24907</v>
      </c>
      <c r="B406" s="1" t="s">
        <v>10765</v>
      </c>
      <c r="C406" s="1" t="s">
        <v>17</v>
      </c>
      <c r="D406" s="1" t="s">
        <v>13</v>
      </c>
      <c r="E406" s="1">
        <v>405</v>
      </c>
    </row>
    <row r="407" spans="1:5" x14ac:dyDescent="0.25">
      <c r="A407" s="1" t="s">
        <v>24908</v>
      </c>
      <c r="B407" s="1" t="s">
        <v>10766</v>
      </c>
      <c r="C407" s="1" t="s">
        <v>17</v>
      </c>
      <c r="D407" s="1" t="s">
        <v>13</v>
      </c>
      <c r="E407" s="1">
        <v>406</v>
      </c>
    </row>
    <row r="408" spans="1:5" x14ac:dyDescent="0.25">
      <c r="A408" s="1" t="s">
        <v>24909</v>
      </c>
      <c r="B408" s="1" t="s">
        <v>10767</v>
      </c>
      <c r="C408" s="1" t="s">
        <v>17</v>
      </c>
      <c r="D408" s="1" t="s">
        <v>13</v>
      </c>
      <c r="E408" s="1">
        <v>407</v>
      </c>
    </row>
    <row r="409" spans="1:5" x14ac:dyDescent="0.25">
      <c r="A409" s="1" t="s">
        <v>24910</v>
      </c>
      <c r="B409" s="1" t="s">
        <v>10768</v>
      </c>
      <c r="C409" s="1" t="s">
        <v>17</v>
      </c>
      <c r="D409" s="1" t="s">
        <v>13</v>
      </c>
      <c r="E409" s="1">
        <v>408</v>
      </c>
    </row>
    <row r="410" spans="1:5" x14ac:dyDescent="0.25">
      <c r="A410" s="1" t="s">
        <v>24911</v>
      </c>
      <c r="B410" s="1" t="s">
        <v>10769</v>
      </c>
      <c r="C410" s="1" t="s">
        <v>17</v>
      </c>
      <c r="D410" s="1" t="s">
        <v>13</v>
      </c>
      <c r="E410" s="1">
        <v>409</v>
      </c>
    </row>
    <row r="411" spans="1:5" x14ac:dyDescent="0.25">
      <c r="A411" s="1" t="s">
        <v>24912</v>
      </c>
      <c r="B411" s="1" t="s">
        <v>10770</v>
      </c>
      <c r="C411" s="1" t="s">
        <v>17</v>
      </c>
      <c r="D411" s="1" t="s">
        <v>13</v>
      </c>
      <c r="E411" s="1">
        <v>410</v>
      </c>
    </row>
    <row r="412" spans="1:5" x14ac:dyDescent="0.25">
      <c r="A412" s="1" t="s">
        <v>24913</v>
      </c>
      <c r="B412" s="1" t="s">
        <v>10771</v>
      </c>
      <c r="C412" s="1" t="s">
        <v>17</v>
      </c>
      <c r="D412" s="1" t="s">
        <v>13</v>
      </c>
      <c r="E412" s="1">
        <v>411</v>
      </c>
    </row>
    <row r="413" spans="1:5" x14ac:dyDescent="0.25">
      <c r="A413" s="1" t="s">
        <v>24914</v>
      </c>
      <c r="B413" s="1" t="s">
        <v>10772</v>
      </c>
      <c r="C413" s="1" t="s">
        <v>17</v>
      </c>
      <c r="D413" s="1" t="s">
        <v>13</v>
      </c>
      <c r="E413" s="1">
        <v>412</v>
      </c>
    </row>
    <row r="414" spans="1:5" x14ac:dyDescent="0.25">
      <c r="A414" s="1" t="s">
        <v>24915</v>
      </c>
      <c r="B414" s="1" t="s">
        <v>10773</v>
      </c>
      <c r="C414" s="1" t="s">
        <v>17</v>
      </c>
      <c r="D414" s="1" t="s">
        <v>13</v>
      </c>
      <c r="E414" s="1">
        <v>413</v>
      </c>
    </row>
    <row r="415" spans="1:5" x14ac:dyDescent="0.25">
      <c r="A415" s="1" t="s">
        <v>24916</v>
      </c>
      <c r="B415" s="1" t="s">
        <v>10774</v>
      </c>
      <c r="C415" s="1" t="s">
        <v>17</v>
      </c>
      <c r="D415" s="1" t="s">
        <v>13</v>
      </c>
      <c r="E415" s="1">
        <v>414</v>
      </c>
    </row>
    <row r="416" spans="1:5" x14ac:dyDescent="0.25">
      <c r="A416" s="1" t="s">
        <v>24917</v>
      </c>
      <c r="B416" s="1" t="s">
        <v>632</v>
      </c>
      <c r="C416" s="1" t="s">
        <v>17</v>
      </c>
      <c r="D416" s="1" t="s">
        <v>13</v>
      </c>
      <c r="E416" s="1">
        <v>415</v>
      </c>
    </row>
    <row r="417" spans="1:5" x14ac:dyDescent="0.25">
      <c r="A417" s="1" t="s">
        <v>24918</v>
      </c>
      <c r="B417" s="1" t="s">
        <v>10775</v>
      </c>
      <c r="C417" s="1" t="s">
        <v>17</v>
      </c>
      <c r="D417" s="1" t="s">
        <v>13</v>
      </c>
      <c r="E417" s="1">
        <v>416</v>
      </c>
    </row>
    <row r="418" spans="1:5" x14ac:dyDescent="0.25">
      <c r="A418" s="1" t="s">
        <v>24919</v>
      </c>
      <c r="B418" s="1" t="s">
        <v>10776</v>
      </c>
      <c r="C418" s="1" t="s">
        <v>17</v>
      </c>
      <c r="D418" s="1" t="s">
        <v>13</v>
      </c>
      <c r="E418" s="1">
        <v>417</v>
      </c>
    </row>
    <row r="419" spans="1:5" x14ac:dyDescent="0.25">
      <c r="A419" s="1" t="s">
        <v>24920</v>
      </c>
      <c r="B419" s="1" t="s">
        <v>10777</v>
      </c>
      <c r="C419" s="1" t="s">
        <v>17</v>
      </c>
      <c r="D419" s="1" t="s">
        <v>13</v>
      </c>
      <c r="E419" s="1">
        <v>418</v>
      </c>
    </row>
    <row r="420" spans="1:5" x14ac:dyDescent="0.25">
      <c r="A420" s="1" t="s">
        <v>24921</v>
      </c>
      <c r="B420" s="1" t="s">
        <v>10778</v>
      </c>
      <c r="C420" s="1" t="s">
        <v>17</v>
      </c>
      <c r="D420" s="1" t="s">
        <v>13</v>
      </c>
      <c r="E420" s="1">
        <v>419</v>
      </c>
    </row>
    <row r="421" spans="1:5" x14ac:dyDescent="0.25">
      <c r="A421" s="1" t="s">
        <v>24922</v>
      </c>
      <c r="B421" s="1" t="s">
        <v>10779</v>
      </c>
      <c r="C421" s="1" t="s">
        <v>17</v>
      </c>
      <c r="D421" s="1" t="s">
        <v>13</v>
      </c>
      <c r="E421" s="1">
        <v>420</v>
      </c>
    </row>
    <row r="422" spans="1:5" x14ac:dyDescent="0.25">
      <c r="A422" s="1" t="s">
        <v>24923</v>
      </c>
      <c r="B422" s="1" t="s">
        <v>10780</v>
      </c>
      <c r="C422" s="1" t="s">
        <v>17</v>
      </c>
      <c r="D422" s="1" t="s">
        <v>13</v>
      </c>
      <c r="E422" s="1">
        <v>421</v>
      </c>
    </row>
    <row r="423" spans="1:5" x14ac:dyDescent="0.25">
      <c r="A423" s="1" t="s">
        <v>24924</v>
      </c>
      <c r="B423" s="1" t="s">
        <v>3146</v>
      </c>
      <c r="C423" s="1" t="s">
        <v>17</v>
      </c>
      <c r="D423" s="1" t="s">
        <v>13</v>
      </c>
      <c r="E423" s="1">
        <v>422</v>
      </c>
    </row>
    <row r="424" spans="1:5" x14ac:dyDescent="0.25">
      <c r="A424" s="1" t="s">
        <v>24925</v>
      </c>
      <c r="B424" s="1" t="s">
        <v>10781</v>
      </c>
      <c r="C424" s="1" t="s">
        <v>17</v>
      </c>
      <c r="D424" s="1" t="s">
        <v>13</v>
      </c>
      <c r="E424" s="1">
        <v>423</v>
      </c>
    </row>
    <row r="425" spans="1:5" x14ac:dyDescent="0.25">
      <c r="A425" s="1" t="s">
        <v>24926</v>
      </c>
      <c r="B425" s="1" t="s">
        <v>4934</v>
      </c>
      <c r="C425" s="1" t="s">
        <v>17</v>
      </c>
      <c r="D425" s="1" t="s">
        <v>13</v>
      </c>
      <c r="E425" s="1">
        <v>424</v>
      </c>
    </row>
    <row r="426" spans="1:5" x14ac:dyDescent="0.25">
      <c r="A426" s="1" t="s">
        <v>24927</v>
      </c>
      <c r="B426" s="1" t="s">
        <v>10782</v>
      </c>
      <c r="C426" s="1" t="s">
        <v>17</v>
      </c>
      <c r="D426" s="1" t="s">
        <v>13</v>
      </c>
      <c r="E426" s="1">
        <v>425</v>
      </c>
    </row>
    <row r="427" spans="1:5" x14ac:dyDescent="0.25">
      <c r="A427" s="1" t="s">
        <v>24928</v>
      </c>
      <c r="B427" s="1" t="s">
        <v>10783</v>
      </c>
      <c r="C427" s="1" t="s">
        <v>17</v>
      </c>
      <c r="D427" s="1" t="s">
        <v>13</v>
      </c>
      <c r="E427" s="1">
        <v>426</v>
      </c>
    </row>
    <row r="428" spans="1:5" x14ac:dyDescent="0.25">
      <c r="A428" s="1" t="s">
        <v>24929</v>
      </c>
      <c r="B428" s="1" t="s">
        <v>6287</v>
      </c>
      <c r="C428" s="1" t="s">
        <v>17</v>
      </c>
      <c r="D428" s="1" t="s">
        <v>13</v>
      </c>
      <c r="E428" s="1">
        <v>427</v>
      </c>
    </row>
    <row r="429" spans="1:5" x14ac:dyDescent="0.25">
      <c r="A429" s="1" t="s">
        <v>24930</v>
      </c>
      <c r="B429" s="1" t="s">
        <v>4933</v>
      </c>
      <c r="C429" s="1" t="s">
        <v>17</v>
      </c>
      <c r="D429" s="1" t="s">
        <v>13</v>
      </c>
      <c r="E429" s="1">
        <v>428</v>
      </c>
    </row>
    <row r="430" spans="1:5" x14ac:dyDescent="0.25">
      <c r="A430" s="1" t="s">
        <v>24931</v>
      </c>
      <c r="B430" s="1" t="s">
        <v>10784</v>
      </c>
      <c r="C430" s="1" t="s">
        <v>17</v>
      </c>
      <c r="D430" s="1" t="s">
        <v>13</v>
      </c>
      <c r="E430" s="1">
        <v>429</v>
      </c>
    </row>
    <row r="431" spans="1:5" x14ac:dyDescent="0.25">
      <c r="A431" s="1" t="s">
        <v>24932</v>
      </c>
      <c r="B431" s="1" t="s">
        <v>605</v>
      </c>
      <c r="C431" s="1" t="s">
        <v>17</v>
      </c>
      <c r="D431" s="1" t="s">
        <v>13</v>
      </c>
      <c r="E431" s="1">
        <v>430</v>
      </c>
    </row>
    <row r="432" spans="1:5" x14ac:dyDescent="0.25">
      <c r="A432" s="1" t="s">
        <v>24933</v>
      </c>
      <c r="B432" s="1" t="s">
        <v>1105</v>
      </c>
      <c r="C432" s="1" t="s">
        <v>17</v>
      </c>
      <c r="D432" s="1" t="s">
        <v>13</v>
      </c>
      <c r="E432" s="1">
        <v>431</v>
      </c>
    </row>
    <row r="433" spans="1:5" x14ac:dyDescent="0.25">
      <c r="A433" s="1" t="s">
        <v>24934</v>
      </c>
      <c r="B433" s="1" t="s">
        <v>10785</v>
      </c>
      <c r="C433" s="1" t="s">
        <v>17</v>
      </c>
      <c r="D433" s="1" t="s">
        <v>13</v>
      </c>
      <c r="E433" s="1">
        <v>432</v>
      </c>
    </row>
    <row r="434" spans="1:5" x14ac:dyDescent="0.25">
      <c r="A434" s="1" t="s">
        <v>24935</v>
      </c>
      <c r="B434" s="1" t="s">
        <v>10786</v>
      </c>
      <c r="C434" s="1" t="s">
        <v>17</v>
      </c>
      <c r="D434" s="1" t="s">
        <v>13</v>
      </c>
      <c r="E434" s="1">
        <v>433</v>
      </c>
    </row>
    <row r="435" spans="1:5" x14ac:dyDescent="0.25">
      <c r="A435" s="1" t="s">
        <v>24936</v>
      </c>
      <c r="B435" s="1" t="s">
        <v>10787</v>
      </c>
      <c r="C435" s="1" t="s">
        <v>10788</v>
      </c>
      <c r="D435" s="1" t="s">
        <v>13</v>
      </c>
      <c r="E435" s="1">
        <v>434</v>
      </c>
    </row>
    <row r="436" spans="1:5" x14ac:dyDescent="0.25">
      <c r="A436" s="1" t="s">
        <v>24937</v>
      </c>
      <c r="B436" s="1" t="s">
        <v>10789</v>
      </c>
      <c r="C436" s="1" t="s">
        <v>17</v>
      </c>
      <c r="D436" s="1" t="s">
        <v>13</v>
      </c>
      <c r="E436" s="1">
        <v>435</v>
      </c>
    </row>
    <row r="437" spans="1:5" x14ac:dyDescent="0.25">
      <c r="A437" s="1" t="s">
        <v>24938</v>
      </c>
      <c r="B437" s="1" t="s">
        <v>10790</v>
      </c>
      <c r="C437" s="1" t="s">
        <v>10791</v>
      </c>
      <c r="D437" s="1" t="s">
        <v>13</v>
      </c>
      <c r="E437" s="1">
        <v>436</v>
      </c>
    </row>
    <row r="438" spans="1:5" x14ac:dyDescent="0.25">
      <c r="A438" s="1" t="s">
        <v>24939</v>
      </c>
      <c r="B438" s="1" t="s">
        <v>10792</v>
      </c>
      <c r="C438" s="1" t="s">
        <v>17</v>
      </c>
      <c r="D438" s="1" t="s">
        <v>13</v>
      </c>
      <c r="E438" s="1">
        <v>437</v>
      </c>
    </row>
    <row r="439" spans="1:5" x14ac:dyDescent="0.25">
      <c r="A439" s="1" t="s">
        <v>24940</v>
      </c>
      <c r="B439" s="1" t="s">
        <v>10793</v>
      </c>
      <c r="C439" s="1" t="s">
        <v>17</v>
      </c>
      <c r="D439" s="1" t="s">
        <v>13</v>
      </c>
      <c r="E439" s="1">
        <v>438</v>
      </c>
    </row>
    <row r="440" spans="1:5" x14ac:dyDescent="0.25">
      <c r="A440" s="1" t="s">
        <v>24941</v>
      </c>
      <c r="B440" s="1" t="s">
        <v>10794</v>
      </c>
      <c r="C440" s="1" t="s">
        <v>17</v>
      </c>
      <c r="D440" s="1" t="s">
        <v>13</v>
      </c>
      <c r="E440" s="1">
        <v>439</v>
      </c>
    </row>
    <row r="441" spans="1:5" x14ac:dyDescent="0.25">
      <c r="A441" s="1" t="s">
        <v>24942</v>
      </c>
      <c r="B441" s="1" t="s">
        <v>10795</v>
      </c>
      <c r="C441" s="1" t="s">
        <v>10796</v>
      </c>
      <c r="D441" s="1" t="s">
        <v>13</v>
      </c>
      <c r="E441" s="1">
        <v>440</v>
      </c>
    </row>
    <row r="442" spans="1:5" x14ac:dyDescent="0.25">
      <c r="A442" s="1" t="s">
        <v>24943</v>
      </c>
      <c r="B442" s="1" t="s">
        <v>10797</v>
      </c>
      <c r="C442" s="1" t="s">
        <v>17</v>
      </c>
      <c r="D442" s="1" t="s">
        <v>13</v>
      </c>
      <c r="E442" s="1">
        <v>441</v>
      </c>
    </row>
    <row r="443" spans="1:5" x14ac:dyDescent="0.25">
      <c r="A443" s="1" t="s">
        <v>24944</v>
      </c>
      <c r="B443" s="1" t="s">
        <v>10798</v>
      </c>
      <c r="C443" s="1" t="s">
        <v>17</v>
      </c>
      <c r="D443" s="1" t="s">
        <v>13</v>
      </c>
      <c r="E443" s="1">
        <v>442</v>
      </c>
    </row>
    <row r="444" spans="1:5" x14ac:dyDescent="0.25">
      <c r="A444" s="1" t="s">
        <v>24945</v>
      </c>
      <c r="B444" s="1" t="s">
        <v>10799</v>
      </c>
      <c r="C444" s="1" t="s">
        <v>17</v>
      </c>
      <c r="D444" s="1" t="s">
        <v>13</v>
      </c>
      <c r="E444" s="1">
        <v>443</v>
      </c>
    </row>
    <row r="445" spans="1:5" x14ac:dyDescent="0.25">
      <c r="A445" s="1" t="s">
        <v>24946</v>
      </c>
      <c r="B445" s="1" t="s">
        <v>10800</v>
      </c>
      <c r="C445" s="1" t="s">
        <v>10801</v>
      </c>
      <c r="D445" s="1" t="s">
        <v>13</v>
      </c>
      <c r="E445" s="1">
        <v>444</v>
      </c>
    </row>
    <row r="446" spans="1:5" x14ac:dyDescent="0.25">
      <c r="A446" s="1" t="s">
        <v>24947</v>
      </c>
      <c r="B446" s="1" t="s">
        <v>10802</v>
      </c>
      <c r="C446" s="1" t="s">
        <v>17</v>
      </c>
      <c r="D446" s="1" t="s">
        <v>13</v>
      </c>
      <c r="E446" s="1">
        <v>445</v>
      </c>
    </row>
    <row r="447" spans="1:5" x14ac:dyDescent="0.25">
      <c r="A447" s="1" t="s">
        <v>24948</v>
      </c>
      <c r="B447" s="1" t="s">
        <v>10803</v>
      </c>
      <c r="C447" s="1" t="s">
        <v>17</v>
      </c>
      <c r="D447" s="1" t="s">
        <v>13</v>
      </c>
      <c r="E447" s="1">
        <v>446</v>
      </c>
    </row>
    <row r="448" spans="1:5" x14ac:dyDescent="0.25">
      <c r="A448" s="1" t="s">
        <v>24949</v>
      </c>
      <c r="B448" s="1" t="s">
        <v>10804</v>
      </c>
      <c r="C448" s="1" t="s">
        <v>17</v>
      </c>
      <c r="D448" s="1" t="s">
        <v>13</v>
      </c>
      <c r="E448" s="1">
        <v>447</v>
      </c>
    </row>
    <row r="449" spans="1:5" x14ac:dyDescent="0.25">
      <c r="A449" s="1" t="s">
        <v>24950</v>
      </c>
      <c r="B449" s="1" t="s">
        <v>10805</v>
      </c>
      <c r="C449" s="1" t="s">
        <v>17</v>
      </c>
      <c r="D449" s="1" t="s">
        <v>13</v>
      </c>
      <c r="E449" s="1">
        <v>448</v>
      </c>
    </row>
    <row r="450" spans="1:5" x14ac:dyDescent="0.25">
      <c r="A450" s="1" t="s">
        <v>24951</v>
      </c>
      <c r="B450" s="1" t="s">
        <v>10806</v>
      </c>
      <c r="C450" s="1" t="s">
        <v>17</v>
      </c>
      <c r="D450" s="1" t="s">
        <v>13</v>
      </c>
      <c r="E450" s="1">
        <v>449</v>
      </c>
    </row>
    <row r="451" spans="1:5" x14ac:dyDescent="0.25">
      <c r="A451" s="1" t="s">
        <v>24952</v>
      </c>
      <c r="B451" s="1" t="s">
        <v>10807</v>
      </c>
      <c r="C451" s="1" t="s">
        <v>17</v>
      </c>
      <c r="D451" s="1" t="s">
        <v>13</v>
      </c>
      <c r="E451" s="1">
        <v>450</v>
      </c>
    </row>
    <row r="452" spans="1:5" x14ac:dyDescent="0.25">
      <c r="A452" s="1" t="s">
        <v>24953</v>
      </c>
      <c r="B452" s="1" t="s">
        <v>10808</v>
      </c>
      <c r="C452" s="1" t="s">
        <v>17</v>
      </c>
      <c r="D452" s="1" t="s">
        <v>13</v>
      </c>
      <c r="E452" s="1">
        <v>451</v>
      </c>
    </row>
    <row r="453" spans="1:5" x14ac:dyDescent="0.25">
      <c r="A453" s="1" t="s">
        <v>24954</v>
      </c>
      <c r="B453" s="1" t="s">
        <v>10809</v>
      </c>
      <c r="C453" s="1" t="s">
        <v>17</v>
      </c>
      <c r="D453" s="1" t="s">
        <v>13</v>
      </c>
      <c r="E453" s="1">
        <v>452</v>
      </c>
    </row>
    <row r="454" spans="1:5" x14ac:dyDescent="0.25">
      <c r="A454" s="1" t="s">
        <v>24955</v>
      </c>
      <c r="B454" s="1" t="s">
        <v>10810</v>
      </c>
      <c r="C454" s="1" t="s">
        <v>17</v>
      </c>
      <c r="D454" s="1" t="s">
        <v>13</v>
      </c>
      <c r="E454" s="1">
        <v>453</v>
      </c>
    </row>
    <row r="455" spans="1:5" x14ac:dyDescent="0.25">
      <c r="A455" s="1" t="s">
        <v>24956</v>
      </c>
      <c r="B455" s="1" t="s">
        <v>10811</v>
      </c>
      <c r="C455" s="1" t="s">
        <v>17</v>
      </c>
      <c r="D455" s="1" t="s">
        <v>13</v>
      </c>
      <c r="E455" s="1">
        <v>454</v>
      </c>
    </row>
    <row r="456" spans="1:5" x14ac:dyDescent="0.25">
      <c r="A456" s="1" t="s">
        <v>24957</v>
      </c>
      <c r="B456" s="1" t="s">
        <v>10812</v>
      </c>
      <c r="C456" s="1" t="s">
        <v>17</v>
      </c>
      <c r="D456" s="1" t="s">
        <v>13</v>
      </c>
      <c r="E456" s="1">
        <v>455</v>
      </c>
    </row>
    <row r="457" spans="1:5" x14ac:dyDescent="0.25">
      <c r="A457" s="1" t="s">
        <v>24958</v>
      </c>
      <c r="B457" s="1" t="s">
        <v>10813</v>
      </c>
      <c r="C457" s="1" t="s">
        <v>17</v>
      </c>
      <c r="D457" s="1" t="s">
        <v>13</v>
      </c>
      <c r="E457" s="1">
        <v>456</v>
      </c>
    </row>
    <row r="458" spans="1:5" x14ac:dyDescent="0.25">
      <c r="A458" s="1" t="s">
        <v>24959</v>
      </c>
      <c r="B458" s="1" t="s">
        <v>10814</v>
      </c>
      <c r="C458" s="1" t="s">
        <v>17</v>
      </c>
      <c r="D458" s="1" t="s">
        <v>13</v>
      </c>
      <c r="E458" s="1">
        <v>457</v>
      </c>
    </row>
    <row r="459" spans="1:5" x14ac:dyDescent="0.25">
      <c r="A459" s="1" t="s">
        <v>24960</v>
      </c>
      <c r="B459" s="1" t="s">
        <v>10815</v>
      </c>
      <c r="C459" s="1" t="s">
        <v>17</v>
      </c>
      <c r="D459" s="1" t="s">
        <v>13</v>
      </c>
      <c r="E459" s="1">
        <v>458</v>
      </c>
    </row>
    <row r="460" spans="1:5" x14ac:dyDescent="0.25">
      <c r="A460" s="1" t="s">
        <v>24961</v>
      </c>
      <c r="B460" s="1" t="s">
        <v>10816</v>
      </c>
      <c r="C460" s="1" t="s">
        <v>17</v>
      </c>
      <c r="D460" s="1" t="s">
        <v>13</v>
      </c>
      <c r="E460" s="1">
        <v>459</v>
      </c>
    </row>
    <row r="461" spans="1:5" x14ac:dyDescent="0.25">
      <c r="A461" s="1" t="s">
        <v>24962</v>
      </c>
      <c r="B461" s="1" t="s">
        <v>10817</v>
      </c>
      <c r="C461" s="1" t="s">
        <v>17</v>
      </c>
      <c r="D461" s="1" t="s">
        <v>13</v>
      </c>
      <c r="E461" s="1">
        <v>460</v>
      </c>
    </row>
    <row r="462" spans="1:5" x14ac:dyDescent="0.25">
      <c r="A462" s="1" t="s">
        <v>24963</v>
      </c>
      <c r="B462" s="1" t="s">
        <v>10818</v>
      </c>
      <c r="C462" s="1" t="s">
        <v>17</v>
      </c>
      <c r="D462" s="1" t="s">
        <v>13</v>
      </c>
      <c r="E462" s="1">
        <v>461</v>
      </c>
    </row>
    <row r="463" spans="1:5" x14ac:dyDescent="0.25">
      <c r="A463" s="1" t="s">
        <v>24964</v>
      </c>
      <c r="B463" s="1" t="s">
        <v>10819</v>
      </c>
      <c r="C463" s="1" t="s">
        <v>17</v>
      </c>
      <c r="D463" s="1" t="s">
        <v>13</v>
      </c>
      <c r="E463" s="1">
        <v>462</v>
      </c>
    </row>
    <row r="464" spans="1:5" x14ac:dyDescent="0.25">
      <c r="A464" s="1" t="s">
        <v>24965</v>
      </c>
      <c r="B464" s="1" t="s">
        <v>10820</v>
      </c>
      <c r="C464" s="1" t="s">
        <v>17</v>
      </c>
      <c r="D464" s="1" t="s">
        <v>13</v>
      </c>
      <c r="E464" s="1">
        <v>463</v>
      </c>
    </row>
    <row r="465" spans="1:5" x14ac:dyDescent="0.25">
      <c r="A465" s="1" t="s">
        <v>24966</v>
      </c>
      <c r="B465" s="1" t="s">
        <v>10821</v>
      </c>
      <c r="C465" s="1" t="s">
        <v>17</v>
      </c>
      <c r="D465" s="1" t="s">
        <v>13</v>
      </c>
      <c r="E465" s="1">
        <v>464</v>
      </c>
    </row>
    <row r="466" spans="1:5" x14ac:dyDescent="0.25">
      <c r="A466" s="1" t="s">
        <v>24967</v>
      </c>
      <c r="B466" s="1" t="s">
        <v>10822</v>
      </c>
      <c r="C466" s="1" t="s">
        <v>17</v>
      </c>
      <c r="D466" s="1" t="s">
        <v>13</v>
      </c>
      <c r="E466" s="1">
        <v>465</v>
      </c>
    </row>
    <row r="467" spans="1:5" x14ac:dyDescent="0.25">
      <c r="A467" s="1" t="s">
        <v>24968</v>
      </c>
      <c r="B467" s="1" t="s">
        <v>10823</v>
      </c>
      <c r="C467" s="1" t="s">
        <v>17</v>
      </c>
      <c r="D467" s="1" t="s">
        <v>13</v>
      </c>
      <c r="E467" s="1">
        <v>466</v>
      </c>
    </row>
    <row r="468" spans="1:5" x14ac:dyDescent="0.25">
      <c r="A468" s="1" t="s">
        <v>24969</v>
      </c>
      <c r="B468" s="1" t="s">
        <v>10824</v>
      </c>
      <c r="C468" s="1" t="s">
        <v>17</v>
      </c>
      <c r="D468" s="1" t="s">
        <v>13</v>
      </c>
      <c r="E468" s="1">
        <v>467</v>
      </c>
    </row>
    <row r="469" spans="1:5" x14ac:dyDescent="0.25">
      <c r="A469" s="1" t="s">
        <v>24970</v>
      </c>
      <c r="B469" s="1" t="s">
        <v>10825</v>
      </c>
      <c r="C469" s="1" t="s">
        <v>10826</v>
      </c>
      <c r="D469" s="1" t="s">
        <v>13</v>
      </c>
      <c r="E469" s="1">
        <v>468</v>
      </c>
    </row>
    <row r="470" spans="1:5" x14ac:dyDescent="0.25">
      <c r="A470" s="1" t="s">
        <v>24971</v>
      </c>
      <c r="B470" s="1" t="s">
        <v>10827</v>
      </c>
      <c r="C470" s="1" t="s">
        <v>17</v>
      </c>
      <c r="D470" s="1" t="s">
        <v>13</v>
      </c>
      <c r="E470" s="1">
        <v>469</v>
      </c>
    </row>
    <row r="471" spans="1:5" x14ac:dyDescent="0.25">
      <c r="A471" s="1" t="s">
        <v>24972</v>
      </c>
      <c r="B471" s="1" t="s">
        <v>10828</v>
      </c>
      <c r="C471" s="1" t="s">
        <v>17</v>
      </c>
      <c r="D471" s="1" t="s">
        <v>13</v>
      </c>
      <c r="E471" s="1">
        <v>470</v>
      </c>
    </row>
    <row r="472" spans="1:5" x14ac:dyDescent="0.25">
      <c r="A472" s="1" t="s">
        <v>24973</v>
      </c>
      <c r="B472" s="1" t="s">
        <v>10829</v>
      </c>
      <c r="C472" s="1" t="s">
        <v>17</v>
      </c>
      <c r="D472" s="1" t="s">
        <v>13</v>
      </c>
      <c r="E472" s="1">
        <v>471</v>
      </c>
    </row>
    <row r="473" spans="1:5" x14ac:dyDescent="0.25">
      <c r="A473" s="1" t="s">
        <v>24974</v>
      </c>
      <c r="B473" s="1" t="s">
        <v>10830</v>
      </c>
      <c r="C473" s="1" t="s">
        <v>17</v>
      </c>
      <c r="D473" s="1" t="s">
        <v>13</v>
      </c>
      <c r="E473" s="1">
        <v>472</v>
      </c>
    </row>
    <row r="474" spans="1:5" x14ac:dyDescent="0.25">
      <c r="A474" s="1" t="s">
        <v>24975</v>
      </c>
      <c r="B474" s="1" t="s">
        <v>10831</v>
      </c>
      <c r="C474" s="1" t="s">
        <v>17</v>
      </c>
      <c r="D474" s="1" t="s">
        <v>13</v>
      </c>
      <c r="E474" s="1">
        <v>473</v>
      </c>
    </row>
    <row r="475" spans="1:5" x14ac:dyDescent="0.25">
      <c r="A475" s="1" t="s">
        <v>24976</v>
      </c>
      <c r="B475" s="1" t="s">
        <v>10832</v>
      </c>
      <c r="C475" s="1" t="s">
        <v>17</v>
      </c>
      <c r="D475" s="1" t="s">
        <v>13</v>
      </c>
      <c r="E475" s="1">
        <v>474</v>
      </c>
    </row>
    <row r="476" spans="1:5" x14ac:dyDescent="0.25">
      <c r="A476" s="1" t="s">
        <v>24977</v>
      </c>
      <c r="B476" s="1" t="s">
        <v>10833</v>
      </c>
      <c r="C476" s="1" t="s">
        <v>17</v>
      </c>
      <c r="D476" s="1" t="s">
        <v>13</v>
      </c>
      <c r="E476" s="1">
        <v>475</v>
      </c>
    </row>
    <row r="477" spans="1:5" x14ac:dyDescent="0.25">
      <c r="A477" s="1" t="s">
        <v>24978</v>
      </c>
      <c r="B477" s="1" t="s">
        <v>10834</v>
      </c>
      <c r="C477" s="1" t="s">
        <v>17</v>
      </c>
      <c r="D477" s="1" t="s">
        <v>13</v>
      </c>
      <c r="E477" s="1">
        <v>476</v>
      </c>
    </row>
    <row r="478" spans="1:5" x14ac:dyDescent="0.25">
      <c r="A478" s="1" t="s">
        <v>24979</v>
      </c>
      <c r="B478" s="1" t="s">
        <v>8612</v>
      </c>
      <c r="C478" s="1" t="s">
        <v>17</v>
      </c>
      <c r="D478" s="1" t="s">
        <v>13</v>
      </c>
      <c r="E478" s="1">
        <v>477</v>
      </c>
    </row>
    <row r="479" spans="1:5" x14ac:dyDescent="0.25">
      <c r="A479" s="1" t="s">
        <v>24980</v>
      </c>
      <c r="B479" s="1" t="s">
        <v>10835</v>
      </c>
      <c r="C479" s="1" t="s">
        <v>17</v>
      </c>
      <c r="D479" s="1" t="s">
        <v>13</v>
      </c>
      <c r="E479" s="1">
        <v>478</v>
      </c>
    </row>
    <row r="480" spans="1:5" x14ac:dyDescent="0.25">
      <c r="A480" s="1" t="s">
        <v>24981</v>
      </c>
      <c r="B480" s="1" t="s">
        <v>2706</v>
      </c>
      <c r="C480" s="1" t="s">
        <v>17</v>
      </c>
      <c r="D480" s="1" t="s">
        <v>13</v>
      </c>
      <c r="E480" s="1">
        <v>479</v>
      </c>
    </row>
    <row r="481" spans="1:5" x14ac:dyDescent="0.25">
      <c r="A481" s="1" t="s">
        <v>24982</v>
      </c>
      <c r="B481" s="1" t="s">
        <v>10836</v>
      </c>
      <c r="C481" s="1" t="s">
        <v>17</v>
      </c>
      <c r="D481" s="1" t="s">
        <v>13</v>
      </c>
      <c r="E481" s="1">
        <v>480</v>
      </c>
    </row>
    <row r="482" spans="1:5" x14ac:dyDescent="0.25">
      <c r="A482" s="1" t="s">
        <v>24983</v>
      </c>
      <c r="B482" s="1" t="s">
        <v>10837</v>
      </c>
      <c r="C482" s="1" t="s">
        <v>17</v>
      </c>
      <c r="D482" s="1" t="s">
        <v>13</v>
      </c>
      <c r="E482" s="1">
        <v>481</v>
      </c>
    </row>
    <row r="483" spans="1:5" x14ac:dyDescent="0.25">
      <c r="A483" s="1" t="s">
        <v>24984</v>
      </c>
      <c r="B483" s="1" t="s">
        <v>10838</v>
      </c>
      <c r="C483" s="1" t="s">
        <v>17</v>
      </c>
      <c r="D483" s="1" t="s">
        <v>13</v>
      </c>
      <c r="E483" s="1">
        <v>482</v>
      </c>
    </row>
    <row r="484" spans="1:5" x14ac:dyDescent="0.25">
      <c r="A484" s="1" t="s">
        <v>24985</v>
      </c>
      <c r="B484" s="1" t="s">
        <v>10839</v>
      </c>
      <c r="C484" s="1" t="s">
        <v>17</v>
      </c>
      <c r="D484" s="1" t="s">
        <v>13</v>
      </c>
      <c r="E484" s="1">
        <v>483</v>
      </c>
    </row>
    <row r="485" spans="1:5" x14ac:dyDescent="0.25">
      <c r="A485" s="1" t="s">
        <v>24986</v>
      </c>
      <c r="B485" s="1" t="s">
        <v>10840</v>
      </c>
      <c r="C485" s="1" t="s">
        <v>17</v>
      </c>
      <c r="D485" s="1" t="s">
        <v>13</v>
      </c>
      <c r="E485" s="1">
        <v>484</v>
      </c>
    </row>
    <row r="486" spans="1:5" x14ac:dyDescent="0.25">
      <c r="A486" s="1" t="s">
        <v>24987</v>
      </c>
      <c r="B486" s="1" t="s">
        <v>10841</v>
      </c>
      <c r="C486" s="1" t="s">
        <v>17</v>
      </c>
      <c r="D486" s="1" t="s">
        <v>13</v>
      </c>
      <c r="E486" s="1">
        <v>485</v>
      </c>
    </row>
    <row r="487" spans="1:5" x14ac:dyDescent="0.25">
      <c r="A487" s="1" t="s">
        <v>24988</v>
      </c>
      <c r="B487" s="1" t="s">
        <v>10842</v>
      </c>
      <c r="C487" s="1" t="s">
        <v>17</v>
      </c>
      <c r="D487" s="1" t="s">
        <v>13</v>
      </c>
      <c r="E487" s="1">
        <v>486</v>
      </c>
    </row>
    <row r="488" spans="1:5" x14ac:dyDescent="0.25">
      <c r="A488" s="1" t="s">
        <v>24989</v>
      </c>
      <c r="B488" s="1" t="s">
        <v>10843</v>
      </c>
      <c r="C488" s="1" t="s">
        <v>17</v>
      </c>
      <c r="D488" s="1" t="s">
        <v>13</v>
      </c>
      <c r="E488" s="1">
        <v>487</v>
      </c>
    </row>
    <row r="489" spans="1:5" x14ac:dyDescent="0.25">
      <c r="A489" s="1" t="s">
        <v>24990</v>
      </c>
      <c r="B489" s="1" t="s">
        <v>10844</v>
      </c>
      <c r="C489" s="1" t="s">
        <v>17</v>
      </c>
      <c r="D489" s="1" t="s">
        <v>13</v>
      </c>
      <c r="E489" s="1">
        <v>488</v>
      </c>
    </row>
    <row r="490" spans="1:5" x14ac:dyDescent="0.25">
      <c r="A490" s="1" t="s">
        <v>24991</v>
      </c>
      <c r="B490" s="1" t="s">
        <v>10845</v>
      </c>
      <c r="C490" s="1" t="s">
        <v>17</v>
      </c>
      <c r="D490" s="1" t="s">
        <v>13</v>
      </c>
      <c r="E490" s="1">
        <v>489</v>
      </c>
    </row>
    <row r="491" spans="1:5" x14ac:dyDescent="0.25">
      <c r="A491" s="1" t="s">
        <v>24992</v>
      </c>
      <c r="B491" s="1" t="s">
        <v>10846</v>
      </c>
      <c r="C491" s="1" t="s">
        <v>17</v>
      </c>
      <c r="D491" s="1" t="s">
        <v>13</v>
      </c>
      <c r="E491" s="1">
        <v>490</v>
      </c>
    </row>
    <row r="492" spans="1:5" x14ac:dyDescent="0.25">
      <c r="A492" s="1" t="s">
        <v>24993</v>
      </c>
      <c r="B492" s="1" t="s">
        <v>10847</v>
      </c>
      <c r="C492" s="1" t="s">
        <v>17</v>
      </c>
      <c r="D492" s="1" t="s">
        <v>13</v>
      </c>
      <c r="E492" s="1">
        <v>491</v>
      </c>
    </row>
    <row r="493" spans="1:5" x14ac:dyDescent="0.25">
      <c r="A493" s="1" t="s">
        <v>24994</v>
      </c>
      <c r="B493" s="1" t="s">
        <v>10848</v>
      </c>
      <c r="C493" s="1" t="s">
        <v>17</v>
      </c>
      <c r="D493" s="1" t="s">
        <v>13</v>
      </c>
      <c r="E493" s="1">
        <v>492</v>
      </c>
    </row>
    <row r="494" spans="1:5" x14ac:dyDescent="0.25">
      <c r="A494" s="1" t="s">
        <v>24995</v>
      </c>
      <c r="B494" s="1" t="s">
        <v>10849</v>
      </c>
      <c r="C494" s="1" t="s">
        <v>17</v>
      </c>
      <c r="D494" s="1" t="s">
        <v>13</v>
      </c>
      <c r="E494" s="1">
        <v>493</v>
      </c>
    </row>
    <row r="495" spans="1:5" x14ac:dyDescent="0.25">
      <c r="A495" s="1" t="s">
        <v>24996</v>
      </c>
      <c r="B495" s="1" t="s">
        <v>10850</v>
      </c>
      <c r="C495" s="1" t="s">
        <v>17</v>
      </c>
      <c r="D495" s="1" t="s">
        <v>13</v>
      </c>
      <c r="E495" s="1">
        <v>494</v>
      </c>
    </row>
    <row r="496" spans="1:5" x14ac:dyDescent="0.25">
      <c r="A496" s="1" t="s">
        <v>24997</v>
      </c>
      <c r="B496" s="1" t="s">
        <v>10851</v>
      </c>
      <c r="C496" s="1" t="s">
        <v>17</v>
      </c>
      <c r="D496" s="1" t="s">
        <v>13</v>
      </c>
      <c r="E496" s="1">
        <v>495</v>
      </c>
    </row>
    <row r="497" spans="1:5" x14ac:dyDescent="0.25">
      <c r="A497" s="1" t="s">
        <v>24998</v>
      </c>
      <c r="B497" s="1" t="s">
        <v>10852</v>
      </c>
      <c r="C497" s="1" t="s">
        <v>17</v>
      </c>
      <c r="D497" s="1" t="s">
        <v>13</v>
      </c>
      <c r="E497" s="1">
        <v>496</v>
      </c>
    </row>
    <row r="498" spans="1:5" x14ac:dyDescent="0.25">
      <c r="A498" s="1" t="s">
        <v>24999</v>
      </c>
      <c r="B498" s="1" t="s">
        <v>5204</v>
      </c>
      <c r="C498" s="1" t="s">
        <v>17</v>
      </c>
      <c r="D498" s="1" t="s">
        <v>13</v>
      </c>
      <c r="E498" s="1">
        <v>497</v>
      </c>
    </row>
    <row r="499" spans="1:5" x14ac:dyDescent="0.25">
      <c r="A499" s="1" t="s">
        <v>25000</v>
      </c>
      <c r="B499" s="1" t="s">
        <v>10853</v>
      </c>
      <c r="C499" s="1" t="s">
        <v>17</v>
      </c>
      <c r="D499" s="1" t="s">
        <v>13</v>
      </c>
      <c r="E499" s="1">
        <v>498</v>
      </c>
    </row>
    <row r="500" spans="1:5" x14ac:dyDescent="0.25">
      <c r="A500" s="1" t="s">
        <v>25001</v>
      </c>
      <c r="B500" s="1" t="s">
        <v>10854</v>
      </c>
      <c r="C500" s="1" t="s">
        <v>17</v>
      </c>
      <c r="D500" s="1" t="s">
        <v>13</v>
      </c>
      <c r="E500" s="1">
        <v>499</v>
      </c>
    </row>
    <row r="501" spans="1:5" x14ac:dyDescent="0.25">
      <c r="A501" s="1" t="s">
        <v>25002</v>
      </c>
      <c r="B501" s="1" t="s">
        <v>10855</v>
      </c>
      <c r="C501" s="1" t="s">
        <v>17</v>
      </c>
      <c r="D501" s="1" t="s">
        <v>13</v>
      </c>
      <c r="E501" s="1">
        <v>500</v>
      </c>
    </row>
    <row r="502" spans="1:5" x14ac:dyDescent="0.25">
      <c r="A502" s="1" t="s">
        <v>25003</v>
      </c>
      <c r="B502" s="1" t="s">
        <v>10856</v>
      </c>
      <c r="C502" s="1" t="s">
        <v>17</v>
      </c>
      <c r="D502" s="1" t="s">
        <v>13</v>
      </c>
      <c r="E502" s="1">
        <v>501</v>
      </c>
    </row>
    <row r="503" spans="1:5" x14ac:dyDescent="0.25">
      <c r="A503" s="1" t="s">
        <v>25004</v>
      </c>
      <c r="B503" s="1" t="s">
        <v>10857</v>
      </c>
      <c r="C503" s="1" t="s">
        <v>17</v>
      </c>
      <c r="D503" s="1" t="s">
        <v>13</v>
      </c>
      <c r="E503" s="1">
        <v>502</v>
      </c>
    </row>
    <row r="504" spans="1:5" x14ac:dyDescent="0.25">
      <c r="A504" s="1" t="s">
        <v>25005</v>
      </c>
      <c r="B504" s="1" t="s">
        <v>10858</v>
      </c>
      <c r="C504" s="1" t="s">
        <v>17</v>
      </c>
      <c r="D504" s="1" t="s">
        <v>13</v>
      </c>
      <c r="E504" s="1">
        <v>503</v>
      </c>
    </row>
    <row r="505" spans="1:5" x14ac:dyDescent="0.25">
      <c r="A505" s="1" t="s">
        <v>25006</v>
      </c>
      <c r="B505" s="1" t="s">
        <v>10859</v>
      </c>
      <c r="C505" s="1" t="s">
        <v>17</v>
      </c>
      <c r="D505" s="1" t="s">
        <v>13</v>
      </c>
      <c r="E505" s="1">
        <v>504</v>
      </c>
    </row>
    <row r="506" spans="1:5" x14ac:dyDescent="0.25">
      <c r="A506" s="1" t="s">
        <v>25007</v>
      </c>
      <c r="B506" s="1" t="s">
        <v>10860</v>
      </c>
      <c r="C506" s="1" t="s">
        <v>17</v>
      </c>
      <c r="D506" s="1" t="s">
        <v>13</v>
      </c>
      <c r="E506" s="1">
        <v>505</v>
      </c>
    </row>
    <row r="507" spans="1:5" x14ac:dyDescent="0.25">
      <c r="A507" s="1" t="s">
        <v>25008</v>
      </c>
      <c r="B507" s="1" t="s">
        <v>10861</v>
      </c>
      <c r="C507" s="1" t="s">
        <v>17</v>
      </c>
      <c r="D507" s="1" t="s">
        <v>13</v>
      </c>
      <c r="E507" s="1">
        <v>506</v>
      </c>
    </row>
    <row r="508" spans="1:5" x14ac:dyDescent="0.25">
      <c r="A508" s="1" t="s">
        <v>25009</v>
      </c>
      <c r="B508" s="1" t="s">
        <v>10862</v>
      </c>
      <c r="C508" s="1" t="s">
        <v>17</v>
      </c>
      <c r="D508" s="1" t="s">
        <v>13</v>
      </c>
      <c r="E508" s="1">
        <v>507</v>
      </c>
    </row>
    <row r="509" spans="1:5" x14ac:dyDescent="0.25">
      <c r="A509" s="1" t="s">
        <v>25010</v>
      </c>
      <c r="B509" s="1" t="s">
        <v>10863</v>
      </c>
      <c r="C509" s="1" t="s">
        <v>17</v>
      </c>
      <c r="D509" s="1" t="s">
        <v>13</v>
      </c>
      <c r="E509" s="1">
        <v>508</v>
      </c>
    </row>
    <row r="510" spans="1:5" x14ac:dyDescent="0.25">
      <c r="A510" s="1" t="s">
        <v>25011</v>
      </c>
      <c r="B510" s="1" t="s">
        <v>10864</v>
      </c>
      <c r="C510" s="1" t="s">
        <v>17</v>
      </c>
      <c r="D510" s="1" t="s">
        <v>13</v>
      </c>
      <c r="E510" s="1">
        <v>509</v>
      </c>
    </row>
    <row r="511" spans="1:5" x14ac:dyDescent="0.25">
      <c r="A511" s="1" t="s">
        <v>25012</v>
      </c>
      <c r="B511" s="1" t="s">
        <v>10865</v>
      </c>
      <c r="C511" s="1" t="s">
        <v>17</v>
      </c>
      <c r="D511" s="1" t="s">
        <v>13</v>
      </c>
      <c r="E511" s="1">
        <v>510</v>
      </c>
    </row>
    <row r="512" spans="1:5" x14ac:dyDescent="0.25">
      <c r="A512" s="1" t="s">
        <v>25013</v>
      </c>
      <c r="B512" s="1" t="s">
        <v>10866</v>
      </c>
      <c r="C512" s="1" t="s">
        <v>17</v>
      </c>
      <c r="D512" s="1" t="s">
        <v>13</v>
      </c>
      <c r="E512" s="1">
        <v>511</v>
      </c>
    </row>
    <row r="513" spans="1:5" x14ac:dyDescent="0.25">
      <c r="A513" s="1" t="s">
        <v>25014</v>
      </c>
      <c r="B513" s="1" t="s">
        <v>10867</v>
      </c>
      <c r="C513" s="1" t="s">
        <v>17</v>
      </c>
      <c r="D513" s="1" t="s">
        <v>13</v>
      </c>
      <c r="E513" s="1">
        <v>512</v>
      </c>
    </row>
    <row r="514" spans="1:5" x14ac:dyDescent="0.25">
      <c r="A514" s="1" t="s">
        <v>25015</v>
      </c>
      <c r="B514" s="1" t="s">
        <v>10868</v>
      </c>
      <c r="C514" s="1" t="s">
        <v>17</v>
      </c>
      <c r="D514" s="1" t="s">
        <v>13</v>
      </c>
      <c r="E514" s="1">
        <v>513</v>
      </c>
    </row>
    <row r="515" spans="1:5" x14ac:dyDescent="0.25">
      <c r="A515" s="1" t="s">
        <v>25016</v>
      </c>
      <c r="B515" s="1" t="s">
        <v>10869</v>
      </c>
      <c r="C515" s="1" t="s">
        <v>17</v>
      </c>
      <c r="D515" s="1" t="s">
        <v>13</v>
      </c>
      <c r="E515" s="1">
        <v>514</v>
      </c>
    </row>
    <row r="516" spans="1:5" x14ac:dyDescent="0.25">
      <c r="A516" s="1" t="s">
        <v>25017</v>
      </c>
      <c r="B516" s="1" t="s">
        <v>10870</v>
      </c>
      <c r="C516" s="1" t="s">
        <v>17</v>
      </c>
      <c r="D516" s="1" t="s">
        <v>13</v>
      </c>
      <c r="E516" s="1">
        <v>515</v>
      </c>
    </row>
    <row r="517" spans="1:5" x14ac:dyDescent="0.25">
      <c r="A517" s="1" t="s">
        <v>25018</v>
      </c>
      <c r="B517" s="1" t="s">
        <v>10871</v>
      </c>
      <c r="C517" s="1" t="s">
        <v>17</v>
      </c>
      <c r="D517" s="1" t="s">
        <v>13</v>
      </c>
      <c r="E517" s="1">
        <v>516</v>
      </c>
    </row>
    <row r="518" spans="1:5" x14ac:dyDescent="0.25">
      <c r="A518" s="1" t="s">
        <v>25019</v>
      </c>
      <c r="B518" s="1" t="s">
        <v>10872</v>
      </c>
      <c r="C518" s="1" t="s">
        <v>17</v>
      </c>
      <c r="D518" s="1" t="s">
        <v>13</v>
      </c>
      <c r="E518" s="1">
        <v>517</v>
      </c>
    </row>
    <row r="519" spans="1:5" x14ac:dyDescent="0.25">
      <c r="A519" s="1" t="s">
        <v>25020</v>
      </c>
      <c r="B519" s="1" t="s">
        <v>10873</v>
      </c>
      <c r="C519" s="1" t="s">
        <v>17</v>
      </c>
      <c r="D519" s="1" t="s">
        <v>13</v>
      </c>
      <c r="E519" s="1">
        <v>518</v>
      </c>
    </row>
    <row r="520" spans="1:5" x14ac:dyDescent="0.25">
      <c r="A520" s="1" t="s">
        <v>25021</v>
      </c>
      <c r="B520" s="1" t="s">
        <v>8663</v>
      </c>
      <c r="C520" s="1" t="s">
        <v>17</v>
      </c>
      <c r="D520" s="1" t="s">
        <v>13</v>
      </c>
      <c r="E520" s="1">
        <v>519</v>
      </c>
    </row>
    <row r="521" spans="1:5" x14ac:dyDescent="0.25">
      <c r="A521" s="1" t="s">
        <v>25022</v>
      </c>
      <c r="B521" s="1" t="s">
        <v>10874</v>
      </c>
      <c r="C521" s="1" t="s">
        <v>17</v>
      </c>
      <c r="D521" s="1" t="s">
        <v>13</v>
      </c>
      <c r="E521" s="1">
        <v>520</v>
      </c>
    </row>
    <row r="522" spans="1:5" x14ac:dyDescent="0.25">
      <c r="A522" s="1" t="s">
        <v>25023</v>
      </c>
      <c r="B522" s="1" t="s">
        <v>10875</v>
      </c>
      <c r="C522" s="1" t="s">
        <v>17</v>
      </c>
      <c r="D522" s="1" t="s">
        <v>13</v>
      </c>
      <c r="E522" s="1">
        <v>521</v>
      </c>
    </row>
    <row r="523" spans="1:5" x14ac:dyDescent="0.25">
      <c r="A523" s="1" t="s">
        <v>25024</v>
      </c>
      <c r="B523" s="1" t="s">
        <v>10876</v>
      </c>
      <c r="C523" s="1" t="s">
        <v>17</v>
      </c>
      <c r="D523" s="1" t="s">
        <v>13</v>
      </c>
      <c r="E523" s="1">
        <v>522</v>
      </c>
    </row>
    <row r="524" spans="1:5" x14ac:dyDescent="0.25">
      <c r="A524" s="1" t="s">
        <v>25025</v>
      </c>
      <c r="B524" s="1" t="s">
        <v>10877</v>
      </c>
      <c r="C524" s="1" t="s">
        <v>17</v>
      </c>
      <c r="D524" s="1" t="s">
        <v>13</v>
      </c>
      <c r="E524" s="1">
        <v>523</v>
      </c>
    </row>
    <row r="525" spans="1:5" x14ac:dyDescent="0.25">
      <c r="A525" s="1" t="s">
        <v>25026</v>
      </c>
      <c r="B525" s="1" t="s">
        <v>10878</v>
      </c>
      <c r="C525" s="1" t="s">
        <v>17</v>
      </c>
      <c r="D525" s="1" t="s">
        <v>13</v>
      </c>
      <c r="E525" s="1">
        <v>524</v>
      </c>
    </row>
    <row r="526" spans="1:5" x14ac:dyDescent="0.25">
      <c r="A526" s="1" t="s">
        <v>25027</v>
      </c>
      <c r="B526" s="1" t="s">
        <v>10879</v>
      </c>
      <c r="C526" s="1" t="s">
        <v>17</v>
      </c>
      <c r="D526" s="1" t="s">
        <v>13</v>
      </c>
      <c r="E526" s="1">
        <v>525</v>
      </c>
    </row>
    <row r="527" spans="1:5" x14ac:dyDescent="0.25">
      <c r="A527" s="1" t="s">
        <v>25028</v>
      </c>
      <c r="B527" s="1" t="s">
        <v>10880</v>
      </c>
      <c r="C527" s="1" t="s">
        <v>17</v>
      </c>
      <c r="D527" s="1" t="s">
        <v>13</v>
      </c>
      <c r="E527" s="1">
        <v>526</v>
      </c>
    </row>
    <row r="528" spans="1:5" x14ac:dyDescent="0.25">
      <c r="A528" s="1" t="s">
        <v>25029</v>
      </c>
      <c r="B528" s="1" t="s">
        <v>10881</v>
      </c>
      <c r="C528" s="1" t="s">
        <v>17</v>
      </c>
      <c r="D528" s="1" t="s">
        <v>13</v>
      </c>
      <c r="E528" s="1">
        <v>527</v>
      </c>
    </row>
    <row r="529" spans="1:5" x14ac:dyDescent="0.25">
      <c r="A529" s="1" t="s">
        <v>25030</v>
      </c>
      <c r="B529" s="1" t="s">
        <v>10882</v>
      </c>
      <c r="C529" s="1" t="s">
        <v>17</v>
      </c>
      <c r="D529" s="1" t="s">
        <v>13</v>
      </c>
      <c r="E529" s="1">
        <v>528</v>
      </c>
    </row>
    <row r="530" spans="1:5" x14ac:dyDescent="0.25">
      <c r="A530" s="1" t="s">
        <v>25031</v>
      </c>
      <c r="B530" s="1" t="s">
        <v>10883</v>
      </c>
      <c r="C530" s="1" t="s">
        <v>17</v>
      </c>
      <c r="D530" s="1" t="s">
        <v>13</v>
      </c>
      <c r="E530" s="1">
        <v>529</v>
      </c>
    </row>
    <row r="531" spans="1:5" x14ac:dyDescent="0.25">
      <c r="A531" s="1" t="s">
        <v>25032</v>
      </c>
      <c r="B531" s="1" t="s">
        <v>10884</v>
      </c>
      <c r="C531" s="1" t="s">
        <v>17</v>
      </c>
      <c r="D531" s="1" t="s">
        <v>13</v>
      </c>
      <c r="E531" s="1">
        <v>530</v>
      </c>
    </row>
    <row r="532" spans="1:5" x14ac:dyDescent="0.25">
      <c r="A532" s="1" t="s">
        <v>25033</v>
      </c>
      <c r="B532" s="1" t="s">
        <v>10885</v>
      </c>
      <c r="C532" s="1" t="s">
        <v>17</v>
      </c>
      <c r="D532" s="1" t="s">
        <v>13</v>
      </c>
      <c r="E532" s="1">
        <v>531</v>
      </c>
    </row>
    <row r="533" spans="1:5" x14ac:dyDescent="0.25">
      <c r="A533" s="1" t="s">
        <v>25034</v>
      </c>
      <c r="B533" s="1" t="s">
        <v>10886</v>
      </c>
      <c r="C533" s="1" t="s">
        <v>17</v>
      </c>
      <c r="D533" s="1" t="s">
        <v>13</v>
      </c>
      <c r="E533" s="1">
        <v>532</v>
      </c>
    </row>
    <row r="534" spans="1:5" x14ac:dyDescent="0.25">
      <c r="A534" s="1" t="s">
        <v>25035</v>
      </c>
      <c r="B534" s="1" t="s">
        <v>10887</v>
      </c>
      <c r="C534" s="1" t="s">
        <v>17</v>
      </c>
      <c r="D534" s="1" t="s">
        <v>13</v>
      </c>
      <c r="E534" s="1">
        <v>533</v>
      </c>
    </row>
    <row r="535" spans="1:5" x14ac:dyDescent="0.25">
      <c r="A535" s="1" t="s">
        <v>25036</v>
      </c>
      <c r="B535" s="1" t="s">
        <v>10888</v>
      </c>
      <c r="C535" s="1" t="s">
        <v>17</v>
      </c>
      <c r="D535" s="1" t="s">
        <v>13</v>
      </c>
      <c r="E535" s="1">
        <v>534</v>
      </c>
    </row>
    <row r="536" spans="1:5" x14ac:dyDescent="0.25">
      <c r="A536" s="1" t="s">
        <v>25037</v>
      </c>
      <c r="B536" s="1" t="s">
        <v>10889</v>
      </c>
      <c r="C536" s="1" t="s">
        <v>17</v>
      </c>
      <c r="D536" s="1" t="s">
        <v>13</v>
      </c>
      <c r="E536" s="1">
        <v>535</v>
      </c>
    </row>
    <row r="537" spans="1:5" x14ac:dyDescent="0.25">
      <c r="A537" s="1" t="s">
        <v>25038</v>
      </c>
      <c r="B537" s="1" t="s">
        <v>10890</v>
      </c>
      <c r="C537" s="1" t="s">
        <v>17</v>
      </c>
      <c r="D537" s="1" t="s">
        <v>13</v>
      </c>
      <c r="E537" s="1">
        <v>536</v>
      </c>
    </row>
    <row r="538" spans="1:5" x14ac:dyDescent="0.25">
      <c r="A538" s="1" t="s">
        <v>25039</v>
      </c>
      <c r="B538" s="1" t="s">
        <v>10891</v>
      </c>
      <c r="C538" s="1" t="s">
        <v>17</v>
      </c>
      <c r="D538" s="1" t="s">
        <v>13</v>
      </c>
      <c r="E538" s="1">
        <v>537</v>
      </c>
    </row>
    <row r="539" spans="1:5" x14ac:dyDescent="0.25">
      <c r="A539" s="1" t="s">
        <v>25040</v>
      </c>
      <c r="B539" s="1" t="s">
        <v>10892</v>
      </c>
      <c r="C539" s="1" t="s">
        <v>17</v>
      </c>
      <c r="D539" s="1" t="s">
        <v>13</v>
      </c>
      <c r="E539" s="1">
        <v>538</v>
      </c>
    </row>
    <row r="540" spans="1:5" x14ac:dyDescent="0.25">
      <c r="A540" s="1" t="s">
        <v>25041</v>
      </c>
      <c r="B540" s="1" t="s">
        <v>10893</v>
      </c>
      <c r="C540" s="1" t="s">
        <v>17</v>
      </c>
      <c r="D540" s="1" t="s">
        <v>13</v>
      </c>
      <c r="E540" s="1">
        <v>539</v>
      </c>
    </row>
    <row r="541" spans="1:5" x14ac:dyDescent="0.25">
      <c r="A541" s="1" t="s">
        <v>25042</v>
      </c>
      <c r="B541" s="1" t="s">
        <v>10894</v>
      </c>
      <c r="C541" s="1" t="s">
        <v>17</v>
      </c>
      <c r="D541" s="1" t="s">
        <v>13</v>
      </c>
      <c r="E541" s="1">
        <v>540</v>
      </c>
    </row>
    <row r="542" spans="1:5" x14ac:dyDescent="0.25">
      <c r="A542" s="1" t="s">
        <v>25043</v>
      </c>
      <c r="B542" s="1" t="s">
        <v>10895</v>
      </c>
      <c r="C542" s="1" t="s">
        <v>17</v>
      </c>
      <c r="D542" s="1" t="s">
        <v>13</v>
      </c>
      <c r="E542" s="1">
        <v>541</v>
      </c>
    </row>
    <row r="543" spans="1:5" x14ac:dyDescent="0.25">
      <c r="A543" s="1" t="s">
        <v>25044</v>
      </c>
      <c r="B543" s="1" t="s">
        <v>10896</v>
      </c>
      <c r="C543" s="1" t="s">
        <v>17</v>
      </c>
      <c r="D543" s="1" t="s">
        <v>13</v>
      </c>
      <c r="E543" s="1">
        <v>542</v>
      </c>
    </row>
    <row r="544" spans="1:5" x14ac:dyDescent="0.25">
      <c r="A544" s="1" t="s">
        <v>25045</v>
      </c>
      <c r="B544" s="1" t="s">
        <v>10897</v>
      </c>
      <c r="C544" s="1" t="s">
        <v>17</v>
      </c>
      <c r="D544" s="1" t="s">
        <v>13</v>
      </c>
      <c r="E544" s="1">
        <v>543</v>
      </c>
    </row>
    <row r="545" spans="1:5" x14ac:dyDescent="0.25">
      <c r="A545" s="1" t="s">
        <v>25046</v>
      </c>
      <c r="B545" s="1" t="s">
        <v>10898</v>
      </c>
      <c r="C545" s="1" t="s">
        <v>17</v>
      </c>
      <c r="D545" s="1" t="s">
        <v>13</v>
      </c>
      <c r="E545" s="1">
        <v>544</v>
      </c>
    </row>
    <row r="546" spans="1:5" x14ac:dyDescent="0.25">
      <c r="A546" s="1" t="s">
        <v>25047</v>
      </c>
      <c r="B546" s="1" t="s">
        <v>10899</v>
      </c>
      <c r="C546" s="1" t="s">
        <v>17</v>
      </c>
      <c r="D546" s="1" t="s">
        <v>13</v>
      </c>
      <c r="E546" s="1">
        <v>545</v>
      </c>
    </row>
    <row r="547" spans="1:5" x14ac:dyDescent="0.25">
      <c r="A547" s="1" t="s">
        <v>25048</v>
      </c>
      <c r="B547" s="1" t="s">
        <v>10900</v>
      </c>
      <c r="C547" s="1" t="s">
        <v>17</v>
      </c>
      <c r="D547" s="1" t="s">
        <v>13</v>
      </c>
      <c r="E547" s="1">
        <v>546</v>
      </c>
    </row>
    <row r="548" spans="1:5" x14ac:dyDescent="0.25">
      <c r="A548" s="1" t="s">
        <v>25049</v>
      </c>
      <c r="B548" s="1" t="s">
        <v>10901</v>
      </c>
      <c r="C548" s="1" t="s">
        <v>17</v>
      </c>
      <c r="D548" s="1" t="s">
        <v>13</v>
      </c>
      <c r="E548" s="1">
        <v>547</v>
      </c>
    </row>
    <row r="549" spans="1:5" x14ac:dyDescent="0.25">
      <c r="A549" s="1" t="s">
        <v>25050</v>
      </c>
      <c r="B549" s="1" t="s">
        <v>10902</v>
      </c>
      <c r="C549" s="1" t="s">
        <v>17</v>
      </c>
      <c r="D549" s="1" t="s">
        <v>13</v>
      </c>
      <c r="E549" s="1">
        <v>548</v>
      </c>
    </row>
    <row r="550" spans="1:5" x14ac:dyDescent="0.25">
      <c r="A550" s="1" t="s">
        <v>25051</v>
      </c>
      <c r="B550" s="1" t="s">
        <v>10903</v>
      </c>
      <c r="C550" s="1" t="s">
        <v>17</v>
      </c>
      <c r="D550" s="1" t="s">
        <v>13</v>
      </c>
      <c r="E550" s="1">
        <v>549</v>
      </c>
    </row>
    <row r="551" spans="1:5" x14ac:dyDescent="0.25">
      <c r="A551" s="1" t="s">
        <v>25052</v>
      </c>
      <c r="B551" s="1" t="s">
        <v>10904</v>
      </c>
      <c r="C551" s="1" t="s">
        <v>17</v>
      </c>
      <c r="D551" s="1" t="s">
        <v>13</v>
      </c>
      <c r="E551" s="1">
        <v>550</v>
      </c>
    </row>
    <row r="552" spans="1:5" x14ac:dyDescent="0.25">
      <c r="A552" s="1" t="s">
        <v>25053</v>
      </c>
      <c r="B552" s="1" t="s">
        <v>10905</v>
      </c>
      <c r="C552" s="1" t="s">
        <v>17</v>
      </c>
      <c r="D552" s="1" t="s">
        <v>13</v>
      </c>
      <c r="E552" s="1">
        <v>551</v>
      </c>
    </row>
    <row r="553" spans="1:5" x14ac:dyDescent="0.25">
      <c r="A553" s="1" t="s">
        <v>25054</v>
      </c>
      <c r="B553" s="1" t="s">
        <v>10906</v>
      </c>
      <c r="C553" s="1" t="s">
        <v>17</v>
      </c>
      <c r="D553" s="1" t="s">
        <v>13</v>
      </c>
      <c r="E553" s="1">
        <v>552</v>
      </c>
    </row>
    <row r="554" spans="1:5" x14ac:dyDescent="0.25">
      <c r="A554" s="1" t="s">
        <v>25055</v>
      </c>
      <c r="B554" s="1" t="s">
        <v>10907</v>
      </c>
      <c r="C554" s="1" t="s">
        <v>17</v>
      </c>
      <c r="D554" s="1" t="s">
        <v>13</v>
      </c>
      <c r="E554" s="1">
        <v>553</v>
      </c>
    </row>
    <row r="555" spans="1:5" x14ac:dyDescent="0.25">
      <c r="A555" s="1" t="s">
        <v>25056</v>
      </c>
      <c r="B555" s="1" t="s">
        <v>10908</v>
      </c>
      <c r="C555" s="1" t="s">
        <v>10909</v>
      </c>
      <c r="D555" s="1" t="s">
        <v>13</v>
      </c>
      <c r="E555" s="1">
        <v>554</v>
      </c>
    </row>
    <row r="556" spans="1:5" x14ac:dyDescent="0.25">
      <c r="A556" s="1" t="s">
        <v>25057</v>
      </c>
      <c r="B556" s="1" t="s">
        <v>10910</v>
      </c>
      <c r="C556" s="1" t="s">
        <v>17</v>
      </c>
      <c r="D556" s="1" t="s">
        <v>13</v>
      </c>
      <c r="E556" s="1">
        <v>555</v>
      </c>
    </row>
    <row r="557" spans="1:5" x14ac:dyDescent="0.25">
      <c r="A557" s="1" t="s">
        <v>25058</v>
      </c>
      <c r="B557" s="1" t="s">
        <v>10911</v>
      </c>
      <c r="C557" s="1" t="s">
        <v>17</v>
      </c>
      <c r="D557" s="1" t="s">
        <v>13</v>
      </c>
      <c r="E557" s="1">
        <v>556</v>
      </c>
    </row>
    <row r="558" spans="1:5" x14ac:dyDescent="0.25">
      <c r="A558" s="1" t="s">
        <v>25059</v>
      </c>
      <c r="B558" s="1" t="s">
        <v>10912</v>
      </c>
      <c r="C558" s="1" t="s">
        <v>17</v>
      </c>
      <c r="D558" s="1" t="s">
        <v>13</v>
      </c>
      <c r="E558" s="1">
        <v>557</v>
      </c>
    </row>
    <row r="559" spans="1:5" x14ac:dyDescent="0.25">
      <c r="A559" s="1" t="s">
        <v>25060</v>
      </c>
      <c r="B559" s="1" t="s">
        <v>10913</v>
      </c>
      <c r="C559" s="1" t="s">
        <v>8839</v>
      </c>
      <c r="D559" s="1" t="s">
        <v>13</v>
      </c>
      <c r="E559" s="1">
        <v>558</v>
      </c>
    </row>
    <row r="560" spans="1:5" x14ac:dyDescent="0.25">
      <c r="A560" s="1" t="s">
        <v>25061</v>
      </c>
      <c r="B560" s="1" t="s">
        <v>10914</v>
      </c>
      <c r="C560" s="1" t="s">
        <v>17</v>
      </c>
      <c r="D560" s="1" t="s">
        <v>13</v>
      </c>
      <c r="E560" s="1">
        <v>559</v>
      </c>
    </row>
    <row r="561" spans="1:5" x14ac:dyDescent="0.25">
      <c r="A561" s="1" t="s">
        <v>25062</v>
      </c>
      <c r="B561" s="1" t="s">
        <v>10915</v>
      </c>
      <c r="C561" s="1" t="s">
        <v>17</v>
      </c>
      <c r="D561" s="1" t="s">
        <v>13</v>
      </c>
      <c r="E561" s="1">
        <v>560</v>
      </c>
    </row>
    <row r="562" spans="1:5" x14ac:dyDescent="0.25">
      <c r="A562" s="1" t="s">
        <v>25063</v>
      </c>
      <c r="B562" s="1" t="s">
        <v>10916</v>
      </c>
      <c r="C562" s="1" t="s">
        <v>17</v>
      </c>
      <c r="D562" s="1" t="s">
        <v>13</v>
      </c>
      <c r="E562" s="1">
        <v>561</v>
      </c>
    </row>
    <row r="563" spans="1:5" x14ac:dyDescent="0.25">
      <c r="A563" s="1" t="s">
        <v>25064</v>
      </c>
      <c r="B563" s="1" t="s">
        <v>10917</v>
      </c>
      <c r="C563" s="1" t="s">
        <v>17</v>
      </c>
      <c r="D563" s="1" t="s">
        <v>13</v>
      </c>
      <c r="E563" s="1">
        <v>562</v>
      </c>
    </row>
    <row r="564" spans="1:5" x14ac:dyDescent="0.25">
      <c r="A564" s="1" t="s">
        <v>25065</v>
      </c>
      <c r="B564" s="1" t="s">
        <v>10918</v>
      </c>
      <c r="C564" s="1" t="s">
        <v>17</v>
      </c>
      <c r="D564" s="1" t="s">
        <v>13</v>
      </c>
      <c r="E564" s="1">
        <v>563</v>
      </c>
    </row>
    <row r="565" spans="1:5" x14ac:dyDescent="0.25">
      <c r="A565" s="1" t="s">
        <v>25066</v>
      </c>
      <c r="B565" s="1" t="s">
        <v>10919</v>
      </c>
      <c r="C565" s="1" t="s">
        <v>17</v>
      </c>
      <c r="D565" s="1" t="s">
        <v>13</v>
      </c>
      <c r="E565" s="1">
        <v>564</v>
      </c>
    </row>
    <row r="566" spans="1:5" x14ac:dyDescent="0.25">
      <c r="A566" s="1" t="s">
        <v>25067</v>
      </c>
      <c r="B566" s="1" t="s">
        <v>10920</v>
      </c>
      <c r="C566" s="1" t="s">
        <v>17</v>
      </c>
      <c r="D566" s="1" t="s">
        <v>13</v>
      </c>
      <c r="E566" s="1">
        <v>565</v>
      </c>
    </row>
    <row r="567" spans="1:5" x14ac:dyDescent="0.25">
      <c r="A567" s="1" t="s">
        <v>25068</v>
      </c>
      <c r="B567" s="1" t="s">
        <v>10921</v>
      </c>
      <c r="C567" s="1" t="s">
        <v>17</v>
      </c>
      <c r="D567" s="1" t="s">
        <v>13</v>
      </c>
      <c r="E567" s="1">
        <v>566</v>
      </c>
    </row>
    <row r="568" spans="1:5" x14ac:dyDescent="0.25">
      <c r="A568" s="1" t="s">
        <v>25069</v>
      </c>
      <c r="B568" s="1" t="s">
        <v>10922</v>
      </c>
      <c r="C568" s="1" t="s">
        <v>17</v>
      </c>
      <c r="D568" s="1" t="s">
        <v>13</v>
      </c>
      <c r="E568" s="1">
        <v>567</v>
      </c>
    </row>
    <row r="569" spans="1:5" x14ac:dyDescent="0.25">
      <c r="A569" s="1" t="s">
        <v>25070</v>
      </c>
      <c r="B569" s="1" t="s">
        <v>10923</v>
      </c>
      <c r="C569" s="1" t="s">
        <v>17</v>
      </c>
      <c r="D569" s="1" t="s">
        <v>13</v>
      </c>
      <c r="E569" s="1">
        <v>568</v>
      </c>
    </row>
    <row r="570" spans="1:5" x14ac:dyDescent="0.25">
      <c r="A570" s="1" t="s">
        <v>25071</v>
      </c>
      <c r="B570" s="1" t="s">
        <v>10924</v>
      </c>
      <c r="C570" s="1" t="s">
        <v>17</v>
      </c>
      <c r="D570" s="1" t="s">
        <v>13</v>
      </c>
      <c r="E570" s="1">
        <v>569</v>
      </c>
    </row>
    <row r="571" spans="1:5" x14ac:dyDescent="0.25">
      <c r="A571" s="1" t="s">
        <v>25072</v>
      </c>
      <c r="B571" s="1" t="s">
        <v>10925</v>
      </c>
      <c r="C571" s="1" t="s">
        <v>17</v>
      </c>
      <c r="D571" s="1" t="s">
        <v>13</v>
      </c>
      <c r="E571" s="1">
        <v>570</v>
      </c>
    </row>
    <row r="572" spans="1:5" x14ac:dyDescent="0.25">
      <c r="A572" s="1" t="s">
        <v>25073</v>
      </c>
      <c r="B572" s="1" t="s">
        <v>10926</v>
      </c>
      <c r="C572" s="1" t="s">
        <v>17</v>
      </c>
      <c r="D572" s="1" t="s">
        <v>13</v>
      </c>
      <c r="E572" s="1">
        <v>571</v>
      </c>
    </row>
    <row r="573" spans="1:5" x14ac:dyDescent="0.25">
      <c r="A573" s="1" t="s">
        <v>25074</v>
      </c>
      <c r="B573" s="1" t="s">
        <v>10927</v>
      </c>
      <c r="C573" s="1" t="s">
        <v>17</v>
      </c>
      <c r="D573" s="1" t="s">
        <v>13</v>
      </c>
      <c r="E573" s="1">
        <v>572</v>
      </c>
    </row>
    <row r="574" spans="1:5" x14ac:dyDescent="0.25">
      <c r="A574" s="1" t="s">
        <v>25075</v>
      </c>
      <c r="B574" s="1" t="s">
        <v>10928</v>
      </c>
      <c r="C574" s="1" t="s">
        <v>17</v>
      </c>
      <c r="D574" s="1" t="s">
        <v>13</v>
      </c>
      <c r="E574" s="1">
        <v>573</v>
      </c>
    </row>
    <row r="575" spans="1:5" x14ac:dyDescent="0.25">
      <c r="A575" s="1" t="s">
        <v>25076</v>
      </c>
      <c r="B575" s="1" t="s">
        <v>10929</v>
      </c>
      <c r="C575" s="1" t="s">
        <v>17</v>
      </c>
      <c r="D575" s="1" t="s">
        <v>13</v>
      </c>
      <c r="E575" s="1">
        <v>574</v>
      </c>
    </row>
    <row r="576" spans="1:5" x14ac:dyDescent="0.25">
      <c r="A576" s="1" t="s">
        <v>25077</v>
      </c>
      <c r="B576" s="1" t="s">
        <v>10930</v>
      </c>
      <c r="C576" s="1" t="s">
        <v>17</v>
      </c>
      <c r="D576" s="1" t="s">
        <v>13</v>
      </c>
      <c r="E576" s="1">
        <v>575</v>
      </c>
    </row>
    <row r="577" spans="1:5" x14ac:dyDescent="0.25">
      <c r="A577" s="1" t="s">
        <v>25078</v>
      </c>
      <c r="B577" s="1" t="s">
        <v>10931</v>
      </c>
      <c r="C577" s="1" t="s">
        <v>17</v>
      </c>
      <c r="D577" s="1" t="s">
        <v>13</v>
      </c>
      <c r="E577" s="1">
        <v>576</v>
      </c>
    </row>
    <row r="578" spans="1:5" x14ac:dyDescent="0.25">
      <c r="A578" s="1" t="s">
        <v>25079</v>
      </c>
      <c r="B578" s="1" t="s">
        <v>10932</v>
      </c>
      <c r="C578" s="1" t="s">
        <v>17</v>
      </c>
      <c r="D578" s="1" t="s">
        <v>13</v>
      </c>
      <c r="E578" s="1">
        <v>577</v>
      </c>
    </row>
    <row r="579" spans="1:5" x14ac:dyDescent="0.25">
      <c r="A579" s="1" t="s">
        <v>25080</v>
      </c>
      <c r="B579" s="1" t="s">
        <v>10933</v>
      </c>
      <c r="C579" s="1" t="s">
        <v>17</v>
      </c>
      <c r="D579" s="1" t="s">
        <v>13</v>
      </c>
      <c r="E579" s="1">
        <v>578</v>
      </c>
    </row>
    <row r="580" spans="1:5" x14ac:dyDescent="0.25">
      <c r="A580" s="1" t="s">
        <v>25081</v>
      </c>
      <c r="B580" s="1" t="s">
        <v>10934</v>
      </c>
      <c r="C580" s="1" t="s">
        <v>17</v>
      </c>
      <c r="D580" s="1" t="s">
        <v>13</v>
      </c>
      <c r="E580" s="1">
        <v>579</v>
      </c>
    </row>
    <row r="581" spans="1:5" x14ac:dyDescent="0.25">
      <c r="A581" s="1" t="s">
        <v>25082</v>
      </c>
      <c r="B581" s="1" t="s">
        <v>10935</v>
      </c>
      <c r="C581" s="1" t="s">
        <v>17</v>
      </c>
      <c r="D581" s="1" t="s">
        <v>13</v>
      </c>
      <c r="E581" s="1">
        <v>580</v>
      </c>
    </row>
    <row r="582" spans="1:5" x14ac:dyDescent="0.25">
      <c r="A582" s="1" t="s">
        <v>25083</v>
      </c>
      <c r="B582" s="1" t="s">
        <v>10936</v>
      </c>
      <c r="C582" s="1" t="s">
        <v>17</v>
      </c>
      <c r="D582" s="1" t="s">
        <v>13</v>
      </c>
      <c r="E582" s="1">
        <v>581</v>
      </c>
    </row>
    <row r="583" spans="1:5" x14ac:dyDescent="0.25">
      <c r="A583" s="1" t="s">
        <v>25084</v>
      </c>
      <c r="B583" s="1" t="s">
        <v>10937</v>
      </c>
      <c r="C583" s="1" t="s">
        <v>17</v>
      </c>
      <c r="D583" s="1" t="s">
        <v>13</v>
      </c>
      <c r="E583" s="1">
        <v>582</v>
      </c>
    </row>
    <row r="584" spans="1:5" x14ac:dyDescent="0.25">
      <c r="A584" s="1" t="s">
        <v>25085</v>
      </c>
      <c r="B584" s="1" t="s">
        <v>10938</v>
      </c>
      <c r="C584" s="1" t="s">
        <v>17</v>
      </c>
      <c r="D584" s="1" t="s">
        <v>13</v>
      </c>
      <c r="E584" s="1">
        <v>583</v>
      </c>
    </row>
    <row r="585" spans="1:5" x14ac:dyDescent="0.25">
      <c r="A585" s="1" t="s">
        <v>25086</v>
      </c>
      <c r="B585" s="1" t="s">
        <v>10939</v>
      </c>
      <c r="C585" s="1" t="s">
        <v>17</v>
      </c>
      <c r="D585" s="1" t="s">
        <v>13</v>
      </c>
      <c r="E585" s="1">
        <v>584</v>
      </c>
    </row>
    <row r="586" spans="1:5" x14ac:dyDescent="0.25">
      <c r="A586" s="1" t="s">
        <v>25087</v>
      </c>
      <c r="B586" s="1" t="s">
        <v>10940</v>
      </c>
      <c r="C586" s="1" t="s">
        <v>17</v>
      </c>
      <c r="D586" s="1" t="s">
        <v>13</v>
      </c>
      <c r="E586" s="1">
        <v>585</v>
      </c>
    </row>
    <row r="587" spans="1:5" x14ac:dyDescent="0.25">
      <c r="A587" s="1" t="s">
        <v>25088</v>
      </c>
      <c r="B587" s="1" t="s">
        <v>10941</v>
      </c>
      <c r="C587" s="1" t="s">
        <v>17</v>
      </c>
      <c r="D587" s="1" t="s">
        <v>13</v>
      </c>
      <c r="E587" s="1">
        <v>586</v>
      </c>
    </row>
    <row r="588" spans="1:5" x14ac:dyDescent="0.25">
      <c r="A588" s="1" t="s">
        <v>25089</v>
      </c>
      <c r="B588" s="1" t="s">
        <v>7864</v>
      </c>
      <c r="C588" s="1" t="s">
        <v>17</v>
      </c>
      <c r="D588" s="1" t="s">
        <v>13</v>
      </c>
      <c r="E588" s="1">
        <v>587</v>
      </c>
    </row>
    <row r="589" spans="1:5" x14ac:dyDescent="0.25">
      <c r="A589" s="1" t="s">
        <v>25090</v>
      </c>
      <c r="B589" s="1" t="s">
        <v>10942</v>
      </c>
      <c r="C589" s="1" t="s">
        <v>17</v>
      </c>
      <c r="D589" s="1" t="s">
        <v>13</v>
      </c>
      <c r="E589" s="1">
        <v>588</v>
      </c>
    </row>
    <row r="590" spans="1:5" x14ac:dyDescent="0.25">
      <c r="A590" s="1" t="s">
        <v>25091</v>
      </c>
      <c r="B590" s="1" t="s">
        <v>10943</v>
      </c>
      <c r="C590" s="1" t="s">
        <v>17</v>
      </c>
      <c r="D590" s="1" t="s">
        <v>13</v>
      </c>
      <c r="E590" s="1">
        <v>589</v>
      </c>
    </row>
    <row r="591" spans="1:5" x14ac:dyDescent="0.25">
      <c r="A591" s="1" t="s">
        <v>25092</v>
      </c>
      <c r="B591" s="1" t="s">
        <v>10944</v>
      </c>
      <c r="C591" s="1" t="s">
        <v>17</v>
      </c>
      <c r="D591" s="1" t="s">
        <v>13</v>
      </c>
      <c r="E591" s="1">
        <v>590</v>
      </c>
    </row>
    <row r="592" spans="1:5" x14ac:dyDescent="0.25">
      <c r="A592" s="1" t="s">
        <v>25093</v>
      </c>
      <c r="B592" s="1" t="s">
        <v>10945</v>
      </c>
      <c r="C592" s="1" t="s">
        <v>17</v>
      </c>
      <c r="D592" s="1" t="s">
        <v>13</v>
      </c>
      <c r="E592" s="1">
        <v>591</v>
      </c>
    </row>
    <row r="593" spans="1:5" x14ac:dyDescent="0.25">
      <c r="A593" s="1" t="s">
        <v>25094</v>
      </c>
      <c r="B593" s="1" t="s">
        <v>10946</v>
      </c>
      <c r="C593" s="1" t="s">
        <v>17</v>
      </c>
      <c r="D593" s="1" t="s">
        <v>13</v>
      </c>
      <c r="E593" s="1">
        <v>592</v>
      </c>
    </row>
    <row r="594" spans="1:5" x14ac:dyDescent="0.25">
      <c r="A594" s="1" t="s">
        <v>25095</v>
      </c>
      <c r="B594" s="1" t="s">
        <v>10947</v>
      </c>
      <c r="C594" s="1" t="s">
        <v>17</v>
      </c>
      <c r="D594" s="1" t="s">
        <v>13</v>
      </c>
      <c r="E594" s="1">
        <v>593</v>
      </c>
    </row>
    <row r="595" spans="1:5" x14ac:dyDescent="0.25">
      <c r="A595" s="1" t="s">
        <v>25096</v>
      </c>
      <c r="B595" s="1" t="s">
        <v>6402</v>
      </c>
      <c r="C595" s="1" t="s">
        <v>17</v>
      </c>
      <c r="D595" s="1" t="s">
        <v>13</v>
      </c>
      <c r="E595" s="1">
        <v>594</v>
      </c>
    </row>
    <row r="596" spans="1:5" x14ac:dyDescent="0.25">
      <c r="A596" s="1" t="s">
        <v>25097</v>
      </c>
      <c r="B596" s="1" t="s">
        <v>10948</v>
      </c>
      <c r="C596" s="1" t="s">
        <v>17</v>
      </c>
      <c r="D596" s="1" t="s">
        <v>13</v>
      </c>
      <c r="E596" s="1">
        <v>595</v>
      </c>
    </row>
    <row r="597" spans="1:5" x14ac:dyDescent="0.25">
      <c r="A597" s="1" t="s">
        <v>25098</v>
      </c>
      <c r="B597" s="1" t="s">
        <v>10949</v>
      </c>
      <c r="C597" s="1" t="s">
        <v>17</v>
      </c>
      <c r="D597" s="1" t="s">
        <v>13</v>
      </c>
      <c r="E597" s="1">
        <v>596</v>
      </c>
    </row>
    <row r="598" spans="1:5" x14ac:dyDescent="0.25">
      <c r="A598" s="1" t="s">
        <v>25099</v>
      </c>
      <c r="B598" s="1" t="s">
        <v>10950</v>
      </c>
      <c r="C598" s="1" t="s">
        <v>17</v>
      </c>
      <c r="D598" s="1" t="s">
        <v>13</v>
      </c>
      <c r="E598" s="1">
        <v>597</v>
      </c>
    </row>
    <row r="599" spans="1:5" x14ac:dyDescent="0.25">
      <c r="A599" s="1" t="s">
        <v>25100</v>
      </c>
      <c r="B599" s="1" t="s">
        <v>10951</v>
      </c>
      <c r="C599" s="1" t="s">
        <v>17</v>
      </c>
      <c r="D599" s="1" t="s">
        <v>13</v>
      </c>
      <c r="E599" s="1">
        <v>598</v>
      </c>
    </row>
    <row r="600" spans="1:5" x14ac:dyDescent="0.25">
      <c r="A600" s="1" t="s">
        <v>25101</v>
      </c>
      <c r="B600" s="1" t="s">
        <v>3086</v>
      </c>
      <c r="C600" s="1" t="s">
        <v>17</v>
      </c>
      <c r="D600" s="1" t="s">
        <v>13</v>
      </c>
      <c r="E600" s="1">
        <v>599</v>
      </c>
    </row>
    <row r="601" spans="1:5" x14ac:dyDescent="0.25">
      <c r="A601" s="1" t="s">
        <v>25102</v>
      </c>
      <c r="B601" s="1" t="s">
        <v>10952</v>
      </c>
      <c r="C601" s="1" t="s">
        <v>17</v>
      </c>
      <c r="D601" s="1" t="s">
        <v>13</v>
      </c>
      <c r="E601" s="1">
        <v>600</v>
      </c>
    </row>
    <row r="602" spans="1:5" x14ac:dyDescent="0.25">
      <c r="A602" s="1" t="s">
        <v>25103</v>
      </c>
      <c r="B602" s="1" t="s">
        <v>1456</v>
      </c>
      <c r="C602" s="1" t="s">
        <v>17</v>
      </c>
      <c r="D602" s="1" t="s">
        <v>13</v>
      </c>
      <c r="E602" s="1">
        <v>601</v>
      </c>
    </row>
    <row r="603" spans="1:5" x14ac:dyDescent="0.25">
      <c r="A603" s="1" t="s">
        <v>25104</v>
      </c>
      <c r="B603" s="1" t="s">
        <v>10953</v>
      </c>
      <c r="C603" s="1" t="s">
        <v>17</v>
      </c>
      <c r="D603" s="1" t="s">
        <v>13</v>
      </c>
      <c r="E603" s="1">
        <v>602</v>
      </c>
    </row>
    <row r="604" spans="1:5" x14ac:dyDescent="0.25">
      <c r="A604" s="1" t="s">
        <v>25105</v>
      </c>
      <c r="B604" s="1" t="s">
        <v>10954</v>
      </c>
      <c r="C604" s="1" t="s">
        <v>17</v>
      </c>
      <c r="D604" s="1" t="s">
        <v>13</v>
      </c>
      <c r="E604" s="1">
        <v>603</v>
      </c>
    </row>
    <row r="605" spans="1:5" x14ac:dyDescent="0.25">
      <c r="A605" s="1" t="s">
        <v>25106</v>
      </c>
      <c r="B605" s="1" t="s">
        <v>10955</v>
      </c>
      <c r="C605" s="1" t="s">
        <v>17</v>
      </c>
      <c r="D605" s="1" t="s">
        <v>13</v>
      </c>
      <c r="E605" s="1">
        <v>604</v>
      </c>
    </row>
    <row r="606" spans="1:5" x14ac:dyDescent="0.25">
      <c r="A606" s="1" t="s">
        <v>25107</v>
      </c>
      <c r="B606" s="1" t="s">
        <v>10956</v>
      </c>
      <c r="C606" s="1" t="s">
        <v>17</v>
      </c>
      <c r="D606" s="1" t="s">
        <v>13</v>
      </c>
      <c r="E606" s="1">
        <v>605</v>
      </c>
    </row>
    <row r="607" spans="1:5" x14ac:dyDescent="0.25">
      <c r="A607" s="1" t="s">
        <v>25108</v>
      </c>
      <c r="B607" s="1" t="s">
        <v>10957</v>
      </c>
      <c r="C607" s="1" t="s">
        <v>17</v>
      </c>
      <c r="D607" s="1" t="s">
        <v>13</v>
      </c>
      <c r="E607" s="1">
        <v>606</v>
      </c>
    </row>
    <row r="608" spans="1:5" x14ac:dyDescent="0.25">
      <c r="A608" s="1" t="s">
        <v>25109</v>
      </c>
      <c r="B608" s="1" t="s">
        <v>10958</v>
      </c>
      <c r="C608" s="1" t="s">
        <v>17</v>
      </c>
      <c r="D608" s="1" t="s">
        <v>13</v>
      </c>
      <c r="E608" s="1">
        <v>607</v>
      </c>
    </row>
    <row r="609" spans="1:5" x14ac:dyDescent="0.25">
      <c r="A609" s="1" t="s">
        <v>25110</v>
      </c>
      <c r="B609" s="1" t="s">
        <v>10959</v>
      </c>
      <c r="C609" s="1" t="s">
        <v>17</v>
      </c>
      <c r="D609" s="1" t="s">
        <v>13</v>
      </c>
      <c r="E609" s="1">
        <v>608</v>
      </c>
    </row>
    <row r="610" spans="1:5" x14ac:dyDescent="0.25">
      <c r="A610" s="1" t="s">
        <v>25111</v>
      </c>
      <c r="B610" s="1" t="s">
        <v>10960</v>
      </c>
      <c r="C610" s="1" t="s">
        <v>17</v>
      </c>
      <c r="D610" s="1" t="s">
        <v>13</v>
      </c>
      <c r="E610" s="1">
        <v>609</v>
      </c>
    </row>
    <row r="611" spans="1:5" x14ac:dyDescent="0.25">
      <c r="A611" s="1" t="s">
        <v>25112</v>
      </c>
      <c r="B611" s="1" t="s">
        <v>10961</v>
      </c>
      <c r="C611" s="1" t="s">
        <v>17</v>
      </c>
      <c r="D611" s="1" t="s">
        <v>13</v>
      </c>
      <c r="E611" s="1">
        <v>610</v>
      </c>
    </row>
    <row r="612" spans="1:5" x14ac:dyDescent="0.25">
      <c r="A612" s="1" t="s">
        <v>25113</v>
      </c>
      <c r="B612" s="1" t="s">
        <v>10962</v>
      </c>
      <c r="C612" s="1" t="s">
        <v>17</v>
      </c>
      <c r="D612" s="1" t="s">
        <v>13</v>
      </c>
      <c r="E612" s="1">
        <v>611</v>
      </c>
    </row>
    <row r="613" spans="1:5" x14ac:dyDescent="0.25">
      <c r="A613" s="1" t="s">
        <v>25114</v>
      </c>
      <c r="B613" s="1" t="s">
        <v>10963</v>
      </c>
      <c r="C613" s="1" t="s">
        <v>17</v>
      </c>
      <c r="D613" s="1" t="s">
        <v>13</v>
      </c>
      <c r="E613" s="1">
        <v>612</v>
      </c>
    </row>
    <row r="614" spans="1:5" x14ac:dyDescent="0.25">
      <c r="A614" s="1" t="s">
        <v>25115</v>
      </c>
      <c r="B614" s="1" t="s">
        <v>10964</v>
      </c>
      <c r="C614" s="1" t="s">
        <v>10965</v>
      </c>
      <c r="D614" s="1" t="s">
        <v>13</v>
      </c>
      <c r="E614" s="1">
        <v>613</v>
      </c>
    </row>
    <row r="615" spans="1:5" x14ac:dyDescent="0.25">
      <c r="A615" s="1" t="s">
        <v>25116</v>
      </c>
      <c r="B615" s="1" t="s">
        <v>10966</v>
      </c>
      <c r="C615" s="1" t="s">
        <v>17</v>
      </c>
      <c r="D615" s="1" t="s">
        <v>13</v>
      </c>
      <c r="E615" s="1">
        <v>614</v>
      </c>
    </row>
    <row r="616" spans="1:5" x14ac:dyDescent="0.25">
      <c r="A616" s="1" t="s">
        <v>25117</v>
      </c>
      <c r="B616" s="1" t="s">
        <v>10967</v>
      </c>
      <c r="C616" s="1" t="s">
        <v>17</v>
      </c>
      <c r="D616" s="1" t="s">
        <v>13</v>
      </c>
      <c r="E616" s="1">
        <v>615</v>
      </c>
    </row>
    <row r="617" spans="1:5" x14ac:dyDescent="0.25">
      <c r="A617" s="1" t="s">
        <v>25118</v>
      </c>
      <c r="B617" s="1" t="s">
        <v>10968</v>
      </c>
      <c r="C617" s="1" t="s">
        <v>17</v>
      </c>
      <c r="D617" s="1" t="s">
        <v>13</v>
      </c>
      <c r="E617" s="1">
        <v>616</v>
      </c>
    </row>
    <row r="618" spans="1:5" x14ac:dyDescent="0.25">
      <c r="A618" s="1" t="s">
        <v>25119</v>
      </c>
      <c r="B618" s="1" t="s">
        <v>10969</v>
      </c>
      <c r="C618" s="1" t="s">
        <v>17</v>
      </c>
      <c r="D618" s="1" t="s">
        <v>13</v>
      </c>
      <c r="E618" s="1">
        <v>617</v>
      </c>
    </row>
    <row r="619" spans="1:5" x14ac:dyDescent="0.25">
      <c r="A619" s="1" t="s">
        <v>25120</v>
      </c>
      <c r="B619" s="1" t="s">
        <v>10970</v>
      </c>
      <c r="C619" s="1" t="s">
        <v>17</v>
      </c>
      <c r="D619" s="1" t="s">
        <v>13</v>
      </c>
      <c r="E619" s="1">
        <v>618</v>
      </c>
    </row>
    <row r="620" spans="1:5" x14ac:dyDescent="0.25">
      <c r="A620" s="1" t="s">
        <v>25121</v>
      </c>
      <c r="B620" s="1" t="s">
        <v>10971</v>
      </c>
      <c r="C620" s="1" t="s">
        <v>17</v>
      </c>
      <c r="D620" s="1" t="s">
        <v>13</v>
      </c>
      <c r="E620" s="1">
        <v>619</v>
      </c>
    </row>
    <row r="621" spans="1:5" x14ac:dyDescent="0.25">
      <c r="A621" s="1" t="s">
        <v>25122</v>
      </c>
      <c r="B621" s="1" t="s">
        <v>10972</v>
      </c>
      <c r="C621" s="1" t="s">
        <v>17</v>
      </c>
      <c r="D621" s="1" t="s">
        <v>13</v>
      </c>
      <c r="E621" s="1">
        <v>620</v>
      </c>
    </row>
    <row r="622" spans="1:5" x14ac:dyDescent="0.25">
      <c r="A622" s="1" t="s">
        <v>25123</v>
      </c>
      <c r="B622" s="1" t="s">
        <v>10973</v>
      </c>
      <c r="C622" s="1" t="s">
        <v>17</v>
      </c>
      <c r="D622" s="1" t="s">
        <v>13</v>
      </c>
      <c r="E622" s="1">
        <v>621</v>
      </c>
    </row>
    <row r="623" spans="1:5" x14ac:dyDescent="0.25">
      <c r="A623" s="1" t="s">
        <v>25124</v>
      </c>
      <c r="B623" s="1" t="s">
        <v>10974</v>
      </c>
      <c r="C623" s="1" t="s">
        <v>17</v>
      </c>
      <c r="D623" s="1" t="s">
        <v>13</v>
      </c>
      <c r="E623" s="1">
        <v>622</v>
      </c>
    </row>
    <row r="624" spans="1:5" x14ac:dyDescent="0.25">
      <c r="A624" s="1" t="s">
        <v>25125</v>
      </c>
      <c r="B624" s="1" t="s">
        <v>10975</v>
      </c>
      <c r="C624" s="1" t="s">
        <v>17</v>
      </c>
      <c r="D624" s="1" t="s">
        <v>13</v>
      </c>
      <c r="E624" s="1">
        <v>623</v>
      </c>
    </row>
    <row r="625" spans="1:5" x14ac:dyDescent="0.25">
      <c r="A625" s="1" t="s">
        <v>25126</v>
      </c>
      <c r="B625" s="1" t="s">
        <v>10976</v>
      </c>
      <c r="C625" s="1" t="s">
        <v>17</v>
      </c>
      <c r="D625" s="1" t="s">
        <v>13</v>
      </c>
      <c r="E625" s="1">
        <v>624</v>
      </c>
    </row>
    <row r="626" spans="1:5" x14ac:dyDescent="0.25">
      <c r="A626" s="1" t="s">
        <v>25127</v>
      </c>
      <c r="B626" s="1" t="s">
        <v>10977</v>
      </c>
      <c r="C626" s="1" t="s">
        <v>17</v>
      </c>
      <c r="D626" s="1" t="s">
        <v>13</v>
      </c>
      <c r="E626" s="1">
        <v>625</v>
      </c>
    </row>
    <row r="627" spans="1:5" x14ac:dyDescent="0.25">
      <c r="A627" s="1" t="s">
        <v>25128</v>
      </c>
      <c r="B627" s="1" t="s">
        <v>10978</v>
      </c>
      <c r="C627" s="1" t="s">
        <v>17</v>
      </c>
      <c r="D627" s="1" t="s">
        <v>13</v>
      </c>
      <c r="E627" s="1">
        <v>626</v>
      </c>
    </row>
    <row r="628" spans="1:5" x14ac:dyDescent="0.25">
      <c r="A628" s="1" t="s">
        <v>25129</v>
      </c>
      <c r="B628" s="1" t="s">
        <v>10979</v>
      </c>
      <c r="C628" s="1" t="s">
        <v>17</v>
      </c>
      <c r="D628" s="1" t="s">
        <v>13</v>
      </c>
      <c r="E628" s="1">
        <v>627</v>
      </c>
    </row>
    <row r="629" spans="1:5" x14ac:dyDescent="0.25">
      <c r="A629" s="1" t="s">
        <v>25130</v>
      </c>
      <c r="B629" s="1" t="s">
        <v>10980</v>
      </c>
      <c r="C629" s="1" t="s">
        <v>17</v>
      </c>
      <c r="D629" s="1" t="s">
        <v>13</v>
      </c>
      <c r="E629" s="1">
        <v>628</v>
      </c>
    </row>
    <row r="630" spans="1:5" x14ac:dyDescent="0.25">
      <c r="A630" s="1" t="s">
        <v>25131</v>
      </c>
      <c r="B630" s="1" t="s">
        <v>10981</v>
      </c>
      <c r="C630" s="1" t="s">
        <v>17</v>
      </c>
      <c r="D630" s="1" t="s">
        <v>13</v>
      </c>
      <c r="E630" s="1">
        <v>629</v>
      </c>
    </row>
    <row r="631" spans="1:5" x14ac:dyDescent="0.25">
      <c r="A631" s="1" t="s">
        <v>25132</v>
      </c>
      <c r="B631" s="1" t="s">
        <v>10982</v>
      </c>
      <c r="C631" s="1" t="s">
        <v>17</v>
      </c>
      <c r="D631" s="1" t="s">
        <v>13</v>
      </c>
      <c r="E631" s="1">
        <v>630</v>
      </c>
    </row>
    <row r="632" spans="1:5" x14ac:dyDescent="0.25">
      <c r="A632" s="1" t="s">
        <v>24705</v>
      </c>
      <c r="B632" s="1" t="s">
        <v>10983</v>
      </c>
      <c r="C632" s="1" t="s">
        <v>3861</v>
      </c>
      <c r="D632" s="1" t="s">
        <v>13</v>
      </c>
      <c r="E632" s="1">
        <v>631</v>
      </c>
    </row>
    <row r="633" spans="1:5" x14ac:dyDescent="0.25">
      <c r="A633" s="1" t="s">
        <v>25133</v>
      </c>
      <c r="B633" s="1" t="s">
        <v>10984</v>
      </c>
      <c r="C633" s="1" t="s">
        <v>8708</v>
      </c>
      <c r="D633" s="1" t="s">
        <v>13</v>
      </c>
      <c r="E633" s="1">
        <v>632</v>
      </c>
    </row>
    <row r="634" spans="1:5" x14ac:dyDescent="0.25">
      <c r="A634" s="1" t="s">
        <v>25134</v>
      </c>
      <c r="B634" s="1" t="s">
        <v>10985</v>
      </c>
      <c r="C634" s="1" t="s">
        <v>384</v>
      </c>
      <c r="D634" s="1" t="s">
        <v>13</v>
      </c>
      <c r="E634" s="1">
        <v>633</v>
      </c>
    </row>
    <row r="635" spans="1:5" x14ac:dyDescent="0.25">
      <c r="A635" s="1" t="s">
        <v>25135</v>
      </c>
      <c r="B635" s="1" t="s">
        <v>10986</v>
      </c>
      <c r="C635" s="1" t="s">
        <v>10987</v>
      </c>
      <c r="D635" s="1" t="s">
        <v>13</v>
      </c>
      <c r="E635" s="1">
        <v>634</v>
      </c>
    </row>
    <row r="636" spans="1:5" x14ac:dyDescent="0.25">
      <c r="A636" s="1" t="s">
        <v>25136</v>
      </c>
      <c r="B636" s="1" t="s">
        <v>10988</v>
      </c>
      <c r="C636" s="1" t="s">
        <v>10989</v>
      </c>
      <c r="D636" s="1" t="s">
        <v>13</v>
      </c>
      <c r="E636" s="1">
        <v>635</v>
      </c>
    </row>
    <row r="637" spans="1:5" x14ac:dyDescent="0.25">
      <c r="A637" s="1" t="s">
        <v>25137</v>
      </c>
      <c r="B637" s="1" t="s">
        <v>10990</v>
      </c>
      <c r="C637" s="1" t="s">
        <v>10991</v>
      </c>
      <c r="D637" s="1" t="s">
        <v>13</v>
      </c>
      <c r="E637" s="1">
        <v>636</v>
      </c>
    </row>
    <row r="638" spans="1:5" x14ac:dyDescent="0.25">
      <c r="A638" s="1" t="s">
        <v>25138</v>
      </c>
      <c r="B638" s="1" t="s">
        <v>10992</v>
      </c>
      <c r="C638" s="1" t="s">
        <v>10993</v>
      </c>
      <c r="D638" s="1" t="s">
        <v>13</v>
      </c>
      <c r="E638" s="1">
        <v>637</v>
      </c>
    </row>
    <row r="639" spans="1:5" x14ac:dyDescent="0.25">
      <c r="A639" s="1" t="s">
        <v>25139</v>
      </c>
      <c r="B639" s="1" t="s">
        <v>10994</v>
      </c>
      <c r="C639" s="1" t="s">
        <v>10995</v>
      </c>
      <c r="D639" s="1" t="s">
        <v>13</v>
      </c>
      <c r="E639" s="1">
        <v>638</v>
      </c>
    </row>
    <row r="640" spans="1:5" x14ac:dyDescent="0.25">
      <c r="A640" s="1" t="s">
        <v>25140</v>
      </c>
      <c r="B640" s="1" t="s">
        <v>10996</v>
      </c>
      <c r="C640" s="1" t="s">
        <v>10997</v>
      </c>
      <c r="D640" s="1" t="s">
        <v>13</v>
      </c>
      <c r="E640" s="1">
        <v>639</v>
      </c>
    </row>
    <row r="641" spans="1:5" x14ac:dyDescent="0.25">
      <c r="A641" s="1" t="s">
        <v>25141</v>
      </c>
      <c r="B641" s="1" t="s">
        <v>10998</v>
      </c>
      <c r="C641" s="1" t="s">
        <v>17</v>
      </c>
      <c r="D641" s="1" t="s">
        <v>13</v>
      </c>
      <c r="E641" s="1">
        <v>640</v>
      </c>
    </row>
    <row r="642" spans="1:5" x14ac:dyDescent="0.25">
      <c r="A642" s="1" t="s">
        <v>25142</v>
      </c>
      <c r="B642" s="1" t="s">
        <v>10999</v>
      </c>
      <c r="C642" s="1" t="s">
        <v>17</v>
      </c>
      <c r="D642" s="1" t="s">
        <v>13</v>
      </c>
      <c r="E642" s="1">
        <v>641</v>
      </c>
    </row>
    <row r="643" spans="1:5" x14ac:dyDescent="0.25">
      <c r="A643" s="1" t="s">
        <v>25143</v>
      </c>
      <c r="B643" s="1" t="s">
        <v>11000</v>
      </c>
      <c r="C643" s="1" t="s">
        <v>17</v>
      </c>
      <c r="D643" s="1" t="s">
        <v>13</v>
      </c>
      <c r="E643" s="1">
        <v>642</v>
      </c>
    </row>
    <row r="644" spans="1:5" x14ac:dyDescent="0.25">
      <c r="A644" s="1" t="s">
        <v>25144</v>
      </c>
      <c r="B644" s="1" t="s">
        <v>11001</v>
      </c>
      <c r="C644" s="1" t="s">
        <v>17</v>
      </c>
      <c r="D644" s="1" t="s">
        <v>13</v>
      </c>
      <c r="E644" s="1">
        <v>643</v>
      </c>
    </row>
    <row r="645" spans="1:5" x14ac:dyDescent="0.25">
      <c r="A645" s="1" t="s">
        <v>25145</v>
      </c>
      <c r="B645" s="1" t="s">
        <v>11002</v>
      </c>
      <c r="C645" s="1" t="s">
        <v>11003</v>
      </c>
      <c r="D645" s="1" t="s">
        <v>13</v>
      </c>
      <c r="E645" s="1">
        <v>644</v>
      </c>
    </row>
    <row r="646" spans="1:5" x14ac:dyDescent="0.25">
      <c r="A646" s="1" t="s">
        <v>25146</v>
      </c>
      <c r="B646" s="1" t="s">
        <v>11004</v>
      </c>
      <c r="C646" s="1" t="s">
        <v>17</v>
      </c>
      <c r="D646" s="1" t="s">
        <v>13</v>
      </c>
      <c r="E646" s="1">
        <v>645</v>
      </c>
    </row>
    <row r="647" spans="1:5" x14ac:dyDescent="0.25">
      <c r="A647" s="1" t="s">
        <v>25147</v>
      </c>
      <c r="B647" s="1" t="s">
        <v>11005</v>
      </c>
      <c r="C647" s="1" t="s">
        <v>17</v>
      </c>
      <c r="D647" s="1" t="s">
        <v>13</v>
      </c>
      <c r="E647" s="1">
        <v>646</v>
      </c>
    </row>
    <row r="648" spans="1:5" x14ac:dyDescent="0.25">
      <c r="A648" s="1" t="s">
        <v>25148</v>
      </c>
      <c r="B648" s="1" t="s">
        <v>11006</v>
      </c>
      <c r="C648" s="1" t="s">
        <v>17</v>
      </c>
      <c r="D648" s="1" t="s">
        <v>13</v>
      </c>
      <c r="E648" s="1">
        <v>647</v>
      </c>
    </row>
    <row r="649" spans="1:5" x14ac:dyDescent="0.25">
      <c r="A649" s="1" t="s">
        <v>25149</v>
      </c>
      <c r="B649" s="1" t="s">
        <v>11007</v>
      </c>
      <c r="C649" s="1" t="s">
        <v>17</v>
      </c>
      <c r="D649" s="1" t="s">
        <v>13</v>
      </c>
      <c r="E649" s="1">
        <v>648</v>
      </c>
    </row>
    <row r="650" spans="1:5" x14ac:dyDescent="0.25">
      <c r="A650" s="1" t="s">
        <v>25150</v>
      </c>
      <c r="B650" s="1" t="s">
        <v>11008</v>
      </c>
      <c r="C650" s="1" t="s">
        <v>17</v>
      </c>
      <c r="D650" s="1" t="s">
        <v>13</v>
      </c>
      <c r="E650" s="1">
        <v>649</v>
      </c>
    </row>
    <row r="651" spans="1:5" x14ac:dyDescent="0.25">
      <c r="A651" s="1" t="s">
        <v>25151</v>
      </c>
      <c r="B651" s="1" t="s">
        <v>11009</v>
      </c>
      <c r="C651" s="1" t="s">
        <v>17</v>
      </c>
      <c r="D651" s="1" t="s">
        <v>13</v>
      </c>
      <c r="E651" s="1">
        <v>650</v>
      </c>
    </row>
    <row r="652" spans="1:5" x14ac:dyDescent="0.25">
      <c r="A652" s="1" t="s">
        <v>25152</v>
      </c>
      <c r="B652" s="1" t="s">
        <v>11010</v>
      </c>
      <c r="C652" s="1" t="s">
        <v>17</v>
      </c>
      <c r="D652" s="1" t="s">
        <v>13</v>
      </c>
      <c r="E652" s="1">
        <v>651</v>
      </c>
    </row>
    <row r="653" spans="1:5" x14ac:dyDescent="0.25">
      <c r="A653" s="1" t="s">
        <v>25153</v>
      </c>
      <c r="B653" s="1" t="s">
        <v>11011</v>
      </c>
      <c r="C653" s="1" t="s">
        <v>17</v>
      </c>
      <c r="D653" s="1" t="s">
        <v>13</v>
      </c>
      <c r="E653" s="1">
        <v>652</v>
      </c>
    </row>
    <row r="654" spans="1:5" x14ac:dyDescent="0.25">
      <c r="A654" s="1" t="s">
        <v>25154</v>
      </c>
      <c r="B654" s="1" t="s">
        <v>11012</v>
      </c>
      <c r="C654" s="1" t="s">
        <v>17</v>
      </c>
      <c r="D654" s="1" t="s">
        <v>13</v>
      </c>
      <c r="E654" s="1">
        <v>653</v>
      </c>
    </row>
    <row r="655" spans="1:5" x14ac:dyDescent="0.25">
      <c r="A655" s="1" t="s">
        <v>25155</v>
      </c>
      <c r="B655" s="1" t="s">
        <v>11013</v>
      </c>
      <c r="C655" s="1" t="s">
        <v>17</v>
      </c>
      <c r="D655" s="1" t="s">
        <v>13</v>
      </c>
      <c r="E655" s="1">
        <v>654</v>
      </c>
    </row>
    <row r="656" spans="1:5" x14ac:dyDescent="0.25">
      <c r="A656" s="1" t="s">
        <v>25156</v>
      </c>
      <c r="B656" s="1" t="s">
        <v>11014</v>
      </c>
      <c r="C656" s="1" t="s">
        <v>17</v>
      </c>
      <c r="D656" s="1" t="s">
        <v>13</v>
      </c>
      <c r="E656" s="1">
        <v>655</v>
      </c>
    </row>
    <row r="657" spans="1:5" x14ac:dyDescent="0.25">
      <c r="A657" s="1" t="s">
        <v>25157</v>
      </c>
      <c r="B657" s="1" t="s">
        <v>11015</v>
      </c>
      <c r="C657" s="1" t="s">
        <v>17</v>
      </c>
      <c r="D657" s="1" t="s">
        <v>13</v>
      </c>
      <c r="E657" s="1">
        <v>656</v>
      </c>
    </row>
    <row r="658" spans="1:5" x14ac:dyDescent="0.25">
      <c r="A658" s="1" t="s">
        <v>25158</v>
      </c>
      <c r="B658" s="1" t="s">
        <v>11016</v>
      </c>
      <c r="C658" s="1" t="s">
        <v>17</v>
      </c>
      <c r="D658" s="1" t="s">
        <v>13</v>
      </c>
      <c r="E658" s="1">
        <v>657</v>
      </c>
    </row>
    <row r="659" spans="1:5" x14ac:dyDescent="0.25">
      <c r="A659" s="1" t="s">
        <v>25159</v>
      </c>
      <c r="B659" s="1" t="s">
        <v>11017</v>
      </c>
      <c r="C659" s="1" t="s">
        <v>17</v>
      </c>
      <c r="D659" s="1" t="s">
        <v>13</v>
      </c>
      <c r="E659" s="1">
        <v>658</v>
      </c>
    </row>
    <row r="660" spans="1:5" x14ac:dyDescent="0.25">
      <c r="A660" s="1" t="s">
        <v>25160</v>
      </c>
      <c r="B660" s="1" t="s">
        <v>11018</v>
      </c>
      <c r="C660" s="1" t="s">
        <v>17</v>
      </c>
      <c r="D660" s="1" t="s">
        <v>13</v>
      </c>
      <c r="E660" s="1">
        <v>659</v>
      </c>
    </row>
    <row r="661" spans="1:5" x14ac:dyDescent="0.25">
      <c r="A661" s="1" t="s">
        <v>24807</v>
      </c>
      <c r="B661" s="1" t="s">
        <v>11019</v>
      </c>
      <c r="C661" s="1" t="s">
        <v>17</v>
      </c>
      <c r="D661" s="1" t="s">
        <v>13</v>
      </c>
      <c r="E661" s="1">
        <v>660</v>
      </c>
    </row>
    <row r="662" spans="1:5" x14ac:dyDescent="0.25">
      <c r="A662" s="1" t="s">
        <v>25161</v>
      </c>
      <c r="B662" s="1" t="s">
        <v>11020</v>
      </c>
      <c r="C662" s="1" t="s">
        <v>17</v>
      </c>
      <c r="D662" s="1" t="s">
        <v>13</v>
      </c>
      <c r="E662" s="1">
        <v>661</v>
      </c>
    </row>
    <row r="663" spans="1:5" x14ac:dyDescent="0.25">
      <c r="A663" s="1" t="s">
        <v>25162</v>
      </c>
      <c r="B663" s="1" t="s">
        <v>11021</v>
      </c>
      <c r="C663" s="1" t="s">
        <v>17</v>
      </c>
      <c r="D663" s="1" t="s">
        <v>13</v>
      </c>
      <c r="E663" s="1">
        <v>662</v>
      </c>
    </row>
    <row r="664" spans="1:5" x14ac:dyDescent="0.25">
      <c r="A664" s="1" t="s">
        <v>25163</v>
      </c>
      <c r="B664" s="1" t="s">
        <v>11022</v>
      </c>
      <c r="C664" s="1" t="s">
        <v>17</v>
      </c>
      <c r="D664" s="1" t="s">
        <v>13</v>
      </c>
      <c r="E664" s="1">
        <v>663</v>
      </c>
    </row>
    <row r="665" spans="1:5" x14ac:dyDescent="0.25">
      <c r="A665" s="1" t="s">
        <v>25164</v>
      </c>
      <c r="B665" s="1" t="s">
        <v>11023</v>
      </c>
      <c r="C665" s="1" t="s">
        <v>17</v>
      </c>
      <c r="D665" s="1" t="s">
        <v>13</v>
      </c>
      <c r="E665" s="1">
        <v>664</v>
      </c>
    </row>
    <row r="666" spans="1:5" x14ac:dyDescent="0.25">
      <c r="A666" s="1" t="s">
        <v>25165</v>
      </c>
      <c r="B666" s="1" t="s">
        <v>11024</v>
      </c>
      <c r="C666" s="1" t="s">
        <v>17</v>
      </c>
      <c r="D666" s="1" t="s">
        <v>13</v>
      </c>
      <c r="E666" s="1">
        <v>665</v>
      </c>
    </row>
    <row r="667" spans="1:5" x14ac:dyDescent="0.25">
      <c r="A667" s="1" t="s">
        <v>25166</v>
      </c>
      <c r="B667" s="1" t="s">
        <v>11025</v>
      </c>
      <c r="C667" s="1" t="s">
        <v>17</v>
      </c>
      <c r="D667" s="1" t="s">
        <v>13</v>
      </c>
      <c r="E667" s="1">
        <v>666</v>
      </c>
    </row>
    <row r="668" spans="1:5" x14ac:dyDescent="0.25">
      <c r="A668" s="1" t="s">
        <v>25167</v>
      </c>
      <c r="B668" s="1" t="s">
        <v>11026</v>
      </c>
      <c r="C668" s="1" t="s">
        <v>17</v>
      </c>
      <c r="D668" s="1" t="s">
        <v>13</v>
      </c>
      <c r="E668" s="1">
        <v>667</v>
      </c>
    </row>
    <row r="669" spans="1:5" x14ac:dyDescent="0.25">
      <c r="A669" s="1" t="s">
        <v>25168</v>
      </c>
      <c r="B669" s="1" t="s">
        <v>11027</v>
      </c>
      <c r="C669" s="1" t="s">
        <v>17</v>
      </c>
      <c r="D669" s="1" t="s">
        <v>13</v>
      </c>
      <c r="E669" s="1">
        <v>668</v>
      </c>
    </row>
    <row r="670" spans="1:5" x14ac:dyDescent="0.25">
      <c r="A670" s="1" t="s">
        <v>25169</v>
      </c>
      <c r="B670" s="1" t="s">
        <v>11028</v>
      </c>
      <c r="C670" s="1" t="s">
        <v>17</v>
      </c>
      <c r="D670" s="1" t="s">
        <v>13</v>
      </c>
      <c r="E670" s="1">
        <v>669</v>
      </c>
    </row>
    <row r="671" spans="1:5" x14ac:dyDescent="0.25">
      <c r="A671" s="1" t="s">
        <v>25170</v>
      </c>
      <c r="B671" s="1" t="s">
        <v>11029</v>
      </c>
      <c r="C671" s="1" t="s">
        <v>17</v>
      </c>
      <c r="D671" s="1" t="s">
        <v>13</v>
      </c>
      <c r="E671" s="1">
        <v>670</v>
      </c>
    </row>
    <row r="672" spans="1:5" x14ac:dyDescent="0.25">
      <c r="A672" s="1" t="s">
        <v>25171</v>
      </c>
      <c r="B672" s="1" t="s">
        <v>11030</v>
      </c>
      <c r="C672" s="1" t="s">
        <v>17</v>
      </c>
      <c r="D672" s="1" t="s">
        <v>13</v>
      </c>
      <c r="E672" s="1">
        <v>671</v>
      </c>
    </row>
    <row r="673" spans="1:5" x14ac:dyDescent="0.25">
      <c r="A673" s="1" t="s">
        <v>25172</v>
      </c>
      <c r="B673" s="1" t="s">
        <v>11031</v>
      </c>
      <c r="C673" s="1" t="s">
        <v>17</v>
      </c>
      <c r="D673" s="1" t="s">
        <v>13</v>
      </c>
      <c r="E673" s="1">
        <v>672</v>
      </c>
    </row>
    <row r="674" spans="1:5" x14ac:dyDescent="0.25">
      <c r="A674" s="1" t="s">
        <v>25173</v>
      </c>
      <c r="B674" s="1" t="s">
        <v>11032</v>
      </c>
      <c r="C674" s="1" t="s">
        <v>17</v>
      </c>
      <c r="D674" s="1" t="s">
        <v>13</v>
      </c>
      <c r="E674" s="1">
        <v>673</v>
      </c>
    </row>
    <row r="675" spans="1:5" x14ac:dyDescent="0.25">
      <c r="A675" s="1" t="s">
        <v>25174</v>
      </c>
      <c r="B675" s="1" t="s">
        <v>11033</v>
      </c>
      <c r="C675" s="1" t="s">
        <v>17</v>
      </c>
      <c r="D675" s="1" t="s">
        <v>13</v>
      </c>
      <c r="E675" s="1">
        <v>674</v>
      </c>
    </row>
    <row r="676" spans="1:5" x14ac:dyDescent="0.25">
      <c r="A676" s="1" t="s">
        <v>25175</v>
      </c>
      <c r="B676" s="1" t="s">
        <v>11034</v>
      </c>
      <c r="C676" s="1" t="s">
        <v>17</v>
      </c>
      <c r="D676" s="1" t="s">
        <v>13</v>
      </c>
      <c r="E676" s="1">
        <v>675</v>
      </c>
    </row>
    <row r="677" spans="1:5" x14ac:dyDescent="0.25">
      <c r="A677" s="1" t="s">
        <v>25176</v>
      </c>
      <c r="B677" s="1" t="s">
        <v>11035</v>
      </c>
      <c r="C677" s="1" t="s">
        <v>17</v>
      </c>
      <c r="D677" s="1" t="s">
        <v>13</v>
      </c>
      <c r="E677" s="1">
        <v>676</v>
      </c>
    </row>
    <row r="678" spans="1:5" x14ac:dyDescent="0.25">
      <c r="A678" s="1" t="s">
        <v>25177</v>
      </c>
      <c r="B678" s="1" t="s">
        <v>2929</v>
      </c>
      <c r="C678" s="1" t="s">
        <v>17</v>
      </c>
      <c r="D678" s="1" t="s">
        <v>13</v>
      </c>
      <c r="E678" s="1">
        <v>677</v>
      </c>
    </row>
    <row r="679" spans="1:5" x14ac:dyDescent="0.25">
      <c r="A679" s="1" t="s">
        <v>25178</v>
      </c>
      <c r="B679" s="1" t="s">
        <v>11036</v>
      </c>
      <c r="C679" s="1" t="s">
        <v>17</v>
      </c>
      <c r="D679" s="1" t="s">
        <v>13</v>
      </c>
      <c r="E679" s="1">
        <v>678</v>
      </c>
    </row>
    <row r="680" spans="1:5" x14ac:dyDescent="0.25">
      <c r="A680" s="1" t="s">
        <v>25179</v>
      </c>
      <c r="B680" s="1" t="s">
        <v>11037</v>
      </c>
      <c r="C680" s="1" t="s">
        <v>17</v>
      </c>
      <c r="D680" s="1" t="s">
        <v>13</v>
      </c>
      <c r="E680" s="1">
        <v>679</v>
      </c>
    </row>
    <row r="681" spans="1:5" x14ac:dyDescent="0.25">
      <c r="A681" s="1" t="s">
        <v>25180</v>
      </c>
      <c r="B681" s="1" t="s">
        <v>11038</v>
      </c>
      <c r="C681" s="1" t="s">
        <v>17</v>
      </c>
      <c r="D681" s="1" t="s">
        <v>13</v>
      </c>
      <c r="E681" s="1">
        <v>680</v>
      </c>
    </row>
    <row r="682" spans="1:5" x14ac:dyDescent="0.25">
      <c r="A682" s="1" t="s">
        <v>25181</v>
      </c>
      <c r="B682" s="1" t="s">
        <v>11039</v>
      </c>
      <c r="C682" s="1" t="s">
        <v>17</v>
      </c>
      <c r="D682" s="1" t="s">
        <v>13</v>
      </c>
      <c r="E682" s="1">
        <v>681</v>
      </c>
    </row>
    <row r="683" spans="1:5" x14ac:dyDescent="0.25">
      <c r="A683" s="1" t="s">
        <v>25182</v>
      </c>
      <c r="B683" s="1" t="s">
        <v>11040</v>
      </c>
      <c r="C683" s="1" t="s">
        <v>17</v>
      </c>
      <c r="D683" s="1" t="s">
        <v>13</v>
      </c>
      <c r="E683" s="1">
        <v>682</v>
      </c>
    </row>
    <row r="684" spans="1:5" x14ac:dyDescent="0.25">
      <c r="A684" s="1" t="s">
        <v>25183</v>
      </c>
      <c r="B684" s="1" t="s">
        <v>11041</v>
      </c>
      <c r="C684" s="1" t="s">
        <v>17</v>
      </c>
      <c r="D684" s="1" t="s">
        <v>13</v>
      </c>
      <c r="E684" s="1">
        <v>683</v>
      </c>
    </row>
    <row r="685" spans="1:5" x14ac:dyDescent="0.25">
      <c r="A685" s="1" t="s">
        <v>25184</v>
      </c>
      <c r="B685" s="1" t="s">
        <v>411</v>
      </c>
      <c r="C685" s="1" t="s">
        <v>17</v>
      </c>
      <c r="D685" s="1" t="s">
        <v>13</v>
      </c>
      <c r="E685" s="1">
        <v>684</v>
      </c>
    </row>
    <row r="686" spans="1:5" x14ac:dyDescent="0.25">
      <c r="A686" s="1" t="s">
        <v>25185</v>
      </c>
      <c r="B686" s="1" t="s">
        <v>11042</v>
      </c>
      <c r="C686" s="1" t="s">
        <v>17</v>
      </c>
      <c r="D686" s="1" t="s">
        <v>13</v>
      </c>
      <c r="E686" s="1">
        <v>685</v>
      </c>
    </row>
    <row r="687" spans="1:5" x14ac:dyDescent="0.25">
      <c r="A687" s="1" t="s">
        <v>25186</v>
      </c>
      <c r="B687" s="1" t="s">
        <v>11043</v>
      </c>
      <c r="C687" s="1" t="s">
        <v>17</v>
      </c>
      <c r="D687" s="1" t="s">
        <v>13</v>
      </c>
      <c r="E687" s="1">
        <v>686</v>
      </c>
    </row>
    <row r="688" spans="1:5" x14ac:dyDescent="0.25">
      <c r="A688" s="1" t="s">
        <v>25187</v>
      </c>
      <c r="B688" s="1" t="s">
        <v>11044</v>
      </c>
      <c r="C688" s="1" t="s">
        <v>17</v>
      </c>
      <c r="D688" s="1" t="s">
        <v>13</v>
      </c>
      <c r="E688" s="1">
        <v>687</v>
      </c>
    </row>
    <row r="689" spans="1:5" x14ac:dyDescent="0.25">
      <c r="A689" s="1" t="s">
        <v>25188</v>
      </c>
      <c r="B689" s="1" t="s">
        <v>11045</v>
      </c>
      <c r="C689" s="1" t="s">
        <v>17</v>
      </c>
      <c r="D689" s="1" t="s">
        <v>13</v>
      </c>
      <c r="E689" s="1">
        <v>688</v>
      </c>
    </row>
    <row r="690" spans="1:5" x14ac:dyDescent="0.25">
      <c r="A690" s="1" t="s">
        <v>25189</v>
      </c>
      <c r="B690" s="1" t="s">
        <v>11046</v>
      </c>
      <c r="C690" s="1" t="s">
        <v>17</v>
      </c>
      <c r="D690" s="1" t="s">
        <v>13</v>
      </c>
      <c r="E690" s="1">
        <v>689</v>
      </c>
    </row>
    <row r="691" spans="1:5" x14ac:dyDescent="0.25">
      <c r="A691" s="1" t="s">
        <v>25190</v>
      </c>
      <c r="B691" s="1" t="s">
        <v>11047</v>
      </c>
      <c r="C691" s="1" t="s">
        <v>17</v>
      </c>
      <c r="D691" s="1" t="s">
        <v>13</v>
      </c>
      <c r="E691" s="1">
        <v>690</v>
      </c>
    </row>
    <row r="692" spans="1:5" x14ac:dyDescent="0.25">
      <c r="A692" s="1" t="s">
        <v>25191</v>
      </c>
      <c r="B692" s="1" t="s">
        <v>11048</v>
      </c>
      <c r="C692" s="1" t="s">
        <v>17</v>
      </c>
      <c r="D692" s="1" t="s">
        <v>13</v>
      </c>
      <c r="E692" s="1">
        <v>691</v>
      </c>
    </row>
    <row r="693" spans="1:5" x14ac:dyDescent="0.25">
      <c r="A693" s="1" t="s">
        <v>25192</v>
      </c>
      <c r="B693" s="1" t="s">
        <v>11049</v>
      </c>
      <c r="C693" s="1" t="s">
        <v>17</v>
      </c>
      <c r="D693" s="1" t="s">
        <v>13</v>
      </c>
      <c r="E693" s="1">
        <v>692</v>
      </c>
    </row>
    <row r="694" spans="1:5" x14ac:dyDescent="0.25">
      <c r="A694" s="1" t="s">
        <v>25193</v>
      </c>
      <c r="B694" s="1" t="s">
        <v>11050</v>
      </c>
      <c r="C694" s="1" t="s">
        <v>17</v>
      </c>
      <c r="D694" s="1" t="s">
        <v>13</v>
      </c>
      <c r="E694" s="1">
        <v>693</v>
      </c>
    </row>
    <row r="695" spans="1:5" x14ac:dyDescent="0.25">
      <c r="A695" s="1" t="s">
        <v>25194</v>
      </c>
      <c r="B695" s="1" t="s">
        <v>11051</v>
      </c>
      <c r="C695" s="1" t="s">
        <v>17</v>
      </c>
      <c r="D695" s="1" t="s">
        <v>13</v>
      </c>
      <c r="E695" s="1">
        <v>694</v>
      </c>
    </row>
    <row r="696" spans="1:5" x14ac:dyDescent="0.25">
      <c r="A696" s="1" t="s">
        <v>25195</v>
      </c>
      <c r="B696" s="1" t="s">
        <v>11052</v>
      </c>
      <c r="C696" s="1" t="s">
        <v>17</v>
      </c>
      <c r="D696" s="1" t="s">
        <v>13</v>
      </c>
      <c r="E696" s="1">
        <v>695</v>
      </c>
    </row>
    <row r="697" spans="1:5" x14ac:dyDescent="0.25">
      <c r="A697" s="1" t="s">
        <v>25196</v>
      </c>
      <c r="B697" s="1" t="s">
        <v>11053</v>
      </c>
      <c r="C697" s="1" t="s">
        <v>17</v>
      </c>
      <c r="D697" s="1" t="s">
        <v>13</v>
      </c>
      <c r="E697" s="1">
        <v>696</v>
      </c>
    </row>
    <row r="698" spans="1:5" x14ac:dyDescent="0.25">
      <c r="A698" s="1" t="s">
        <v>25197</v>
      </c>
      <c r="B698" s="1" t="s">
        <v>11054</v>
      </c>
      <c r="C698" s="1" t="s">
        <v>17</v>
      </c>
      <c r="D698" s="1" t="s">
        <v>13</v>
      </c>
      <c r="E698" s="1">
        <v>697</v>
      </c>
    </row>
    <row r="699" spans="1:5" x14ac:dyDescent="0.25">
      <c r="A699" s="1" t="s">
        <v>25198</v>
      </c>
      <c r="B699" s="1" t="s">
        <v>11055</v>
      </c>
      <c r="C699" s="1" t="s">
        <v>17</v>
      </c>
      <c r="D699" s="1" t="s">
        <v>13</v>
      </c>
      <c r="E699" s="1">
        <v>698</v>
      </c>
    </row>
    <row r="700" spans="1:5" x14ac:dyDescent="0.25">
      <c r="A700" s="1" t="s">
        <v>25199</v>
      </c>
      <c r="B700" s="1" t="s">
        <v>11056</v>
      </c>
      <c r="C700" s="1" t="s">
        <v>17</v>
      </c>
      <c r="D700" s="1" t="s">
        <v>13</v>
      </c>
      <c r="E700" s="1">
        <v>699</v>
      </c>
    </row>
    <row r="701" spans="1:5" x14ac:dyDescent="0.25">
      <c r="A701" s="1" t="s">
        <v>25200</v>
      </c>
      <c r="B701" s="1" t="s">
        <v>11057</v>
      </c>
      <c r="C701" s="1" t="s">
        <v>17</v>
      </c>
      <c r="D701" s="1" t="s">
        <v>13</v>
      </c>
      <c r="E701" s="1">
        <v>700</v>
      </c>
    </row>
    <row r="702" spans="1:5" x14ac:dyDescent="0.25">
      <c r="A702" s="1" t="s">
        <v>25201</v>
      </c>
      <c r="B702" s="1" t="s">
        <v>11058</v>
      </c>
      <c r="C702" s="1" t="s">
        <v>17</v>
      </c>
      <c r="D702" s="1" t="s">
        <v>13</v>
      </c>
      <c r="E702" s="1">
        <v>701</v>
      </c>
    </row>
    <row r="703" spans="1:5" x14ac:dyDescent="0.25">
      <c r="A703" s="1" t="s">
        <v>25202</v>
      </c>
      <c r="B703" s="1" t="s">
        <v>11059</v>
      </c>
      <c r="C703" s="1" t="s">
        <v>17</v>
      </c>
      <c r="D703" s="1" t="s">
        <v>13</v>
      </c>
      <c r="E703" s="1">
        <v>702</v>
      </c>
    </row>
    <row r="704" spans="1:5" x14ac:dyDescent="0.25">
      <c r="A704" s="1" t="s">
        <v>25203</v>
      </c>
      <c r="B704" s="1" t="s">
        <v>11060</v>
      </c>
      <c r="C704" s="1" t="s">
        <v>17</v>
      </c>
      <c r="D704" s="1" t="s">
        <v>13</v>
      </c>
      <c r="E704" s="1">
        <v>703</v>
      </c>
    </row>
    <row r="705" spans="1:5" x14ac:dyDescent="0.25">
      <c r="A705" s="1" t="s">
        <v>25204</v>
      </c>
      <c r="B705" s="1" t="s">
        <v>11061</v>
      </c>
      <c r="C705" s="1" t="s">
        <v>17</v>
      </c>
      <c r="D705" s="1" t="s">
        <v>13</v>
      </c>
      <c r="E705" s="1">
        <v>704</v>
      </c>
    </row>
    <row r="706" spans="1:5" x14ac:dyDescent="0.25">
      <c r="A706" s="1" t="s">
        <v>25205</v>
      </c>
      <c r="B706" s="1" t="s">
        <v>11062</v>
      </c>
      <c r="C706" s="1" t="s">
        <v>17</v>
      </c>
      <c r="D706" s="1" t="s">
        <v>13</v>
      </c>
      <c r="E706" s="1">
        <v>705</v>
      </c>
    </row>
    <row r="707" spans="1:5" x14ac:dyDescent="0.25">
      <c r="A707" s="1" t="s">
        <v>25206</v>
      </c>
      <c r="B707" s="1" t="s">
        <v>11063</v>
      </c>
      <c r="C707" s="1" t="s">
        <v>17</v>
      </c>
      <c r="D707" s="1" t="s">
        <v>13</v>
      </c>
      <c r="E707" s="1">
        <v>706</v>
      </c>
    </row>
    <row r="708" spans="1:5" x14ac:dyDescent="0.25">
      <c r="A708" s="1" t="s">
        <v>25207</v>
      </c>
      <c r="B708" s="1" t="s">
        <v>11064</v>
      </c>
      <c r="C708" s="1" t="s">
        <v>17</v>
      </c>
      <c r="D708" s="1" t="s">
        <v>13</v>
      </c>
      <c r="E708" s="1">
        <v>707</v>
      </c>
    </row>
    <row r="709" spans="1:5" x14ac:dyDescent="0.25">
      <c r="A709" s="1" t="s">
        <v>25208</v>
      </c>
      <c r="B709" s="1" t="s">
        <v>11065</v>
      </c>
      <c r="C709" s="1" t="s">
        <v>17</v>
      </c>
      <c r="D709" s="1" t="s">
        <v>13</v>
      </c>
      <c r="E709" s="1">
        <v>708</v>
      </c>
    </row>
    <row r="710" spans="1:5" x14ac:dyDescent="0.25">
      <c r="A710" s="1" t="s">
        <v>25209</v>
      </c>
      <c r="B710" s="1" t="s">
        <v>11066</v>
      </c>
      <c r="C710" s="1" t="s">
        <v>17</v>
      </c>
      <c r="D710" s="1" t="s">
        <v>13</v>
      </c>
      <c r="E710" s="1">
        <v>709</v>
      </c>
    </row>
    <row r="711" spans="1:5" x14ac:dyDescent="0.25">
      <c r="A711" s="1" t="s">
        <v>25210</v>
      </c>
      <c r="B711" s="1" t="s">
        <v>11067</v>
      </c>
      <c r="C711" s="1" t="s">
        <v>17</v>
      </c>
      <c r="D711" s="1" t="s">
        <v>13</v>
      </c>
      <c r="E711" s="1">
        <v>710</v>
      </c>
    </row>
    <row r="712" spans="1:5" x14ac:dyDescent="0.25">
      <c r="A712" s="1" t="s">
        <v>25211</v>
      </c>
      <c r="B712" s="1" t="s">
        <v>11068</v>
      </c>
      <c r="C712" s="1" t="s">
        <v>17</v>
      </c>
      <c r="D712" s="1" t="s">
        <v>13</v>
      </c>
      <c r="E712" s="1">
        <v>711</v>
      </c>
    </row>
    <row r="713" spans="1:5" x14ac:dyDescent="0.25">
      <c r="A713" s="1" t="s">
        <v>25212</v>
      </c>
      <c r="B713" s="1" t="s">
        <v>11069</v>
      </c>
      <c r="C713" s="1" t="s">
        <v>17</v>
      </c>
      <c r="D713" s="1" t="s">
        <v>13</v>
      </c>
      <c r="E713" s="1">
        <v>712</v>
      </c>
    </row>
    <row r="714" spans="1:5" x14ac:dyDescent="0.25">
      <c r="A714" s="1" t="s">
        <v>25213</v>
      </c>
      <c r="B714" s="1" t="s">
        <v>11070</v>
      </c>
      <c r="C714" s="1" t="s">
        <v>17</v>
      </c>
      <c r="D714" s="1" t="s">
        <v>13</v>
      </c>
      <c r="E714" s="1">
        <v>713</v>
      </c>
    </row>
    <row r="715" spans="1:5" x14ac:dyDescent="0.25">
      <c r="A715" s="1" t="s">
        <v>25214</v>
      </c>
      <c r="B715" s="1" t="s">
        <v>11071</v>
      </c>
      <c r="C715" s="1" t="s">
        <v>17</v>
      </c>
      <c r="D715" s="1" t="s">
        <v>13</v>
      </c>
      <c r="E715" s="1">
        <v>714</v>
      </c>
    </row>
    <row r="716" spans="1:5" x14ac:dyDescent="0.25">
      <c r="A716" s="1" t="s">
        <v>25215</v>
      </c>
      <c r="B716" s="1" t="s">
        <v>11072</v>
      </c>
      <c r="C716" s="1" t="s">
        <v>17</v>
      </c>
      <c r="D716" s="1" t="s">
        <v>13</v>
      </c>
      <c r="E716" s="1">
        <v>715</v>
      </c>
    </row>
    <row r="717" spans="1:5" x14ac:dyDescent="0.25">
      <c r="A717" s="1" t="s">
        <v>25216</v>
      </c>
      <c r="B717" s="1" t="s">
        <v>11073</v>
      </c>
      <c r="C717" s="1" t="s">
        <v>17</v>
      </c>
      <c r="D717" s="1" t="s">
        <v>13</v>
      </c>
      <c r="E717" s="1">
        <v>716</v>
      </c>
    </row>
    <row r="718" spans="1:5" x14ac:dyDescent="0.25">
      <c r="A718" s="1" t="s">
        <v>25217</v>
      </c>
      <c r="B718" s="1" t="s">
        <v>11074</v>
      </c>
      <c r="C718" s="1" t="s">
        <v>17</v>
      </c>
      <c r="D718" s="1" t="s">
        <v>13</v>
      </c>
      <c r="E718" s="1">
        <v>717</v>
      </c>
    </row>
    <row r="719" spans="1:5" x14ac:dyDescent="0.25">
      <c r="A719" s="1" t="s">
        <v>25218</v>
      </c>
      <c r="B719" s="1" t="s">
        <v>11075</v>
      </c>
      <c r="C719" s="1" t="s">
        <v>17</v>
      </c>
      <c r="D719" s="1" t="s">
        <v>13</v>
      </c>
      <c r="E719" s="1">
        <v>718</v>
      </c>
    </row>
    <row r="720" spans="1:5" x14ac:dyDescent="0.25">
      <c r="A720" s="1" t="s">
        <v>25219</v>
      </c>
      <c r="B720" s="1" t="s">
        <v>11076</v>
      </c>
      <c r="C720" s="1" t="s">
        <v>17</v>
      </c>
      <c r="D720" s="1" t="s">
        <v>13</v>
      </c>
      <c r="E720" s="1">
        <v>719</v>
      </c>
    </row>
    <row r="721" spans="1:5" x14ac:dyDescent="0.25">
      <c r="A721" s="1" t="s">
        <v>25220</v>
      </c>
      <c r="B721" s="1" t="s">
        <v>11077</v>
      </c>
      <c r="C721" s="1" t="s">
        <v>17</v>
      </c>
      <c r="D721" s="1" t="s">
        <v>13</v>
      </c>
      <c r="E721" s="1">
        <v>720</v>
      </c>
    </row>
    <row r="722" spans="1:5" x14ac:dyDescent="0.25">
      <c r="A722" s="1" t="s">
        <v>25221</v>
      </c>
      <c r="B722" s="1" t="s">
        <v>11078</v>
      </c>
      <c r="C722" s="1" t="s">
        <v>17</v>
      </c>
      <c r="D722" s="1" t="s">
        <v>13</v>
      </c>
      <c r="E722" s="1">
        <v>721</v>
      </c>
    </row>
    <row r="723" spans="1:5" x14ac:dyDescent="0.25">
      <c r="A723" s="1" t="s">
        <v>25222</v>
      </c>
      <c r="B723" s="1" t="s">
        <v>11079</v>
      </c>
      <c r="C723" s="1" t="s">
        <v>17</v>
      </c>
      <c r="D723" s="1" t="s">
        <v>13</v>
      </c>
      <c r="E723" s="1">
        <v>722</v>
      </c>
    </row>
    <row r="724" spans="1:5" x14ac:dyDescent="0.25">
      <c r="A724" s="1" t="s">
        <v>25223</v>
      </c>
      <c r="B724" s="1" t="s">
        <v>11080</v>
      </c>
      <c r="C724" s="1" t="s">
        <v>17</v>
      </c>
      <c r="D724" s="1" t="s">
        <v>13</v>
      </c>
      <c r="E724" s="1">
        <v>723</v>
      </c>
    </row>
    <row r="725" spans="1:5" x14ac:dyDescent="0.25">
      <c r="A725" s="1" t="s">
        <v>25224</v>
      </c>
      <c r="B725" s="1" t="s">
        <v>11081</v>
      </c>
      <c r="C725" s="1" t="s">
        <v>17</v>
      </c>
      <c r="D725" s="1" t="s">
        <v>13</v>
      </c>
      <c r="E725" s="1">
        <v>724</v>
      </c>
    </row>
    <row r="726" spans="1:5" x14ac:dyDescent="0.25">
      <c r="A726" s="1" t="s">
        <v>25225</v>
      </c>
      <c r="B726" s="1" t="s">
        <v>11082</v>
      </c>
      <c r="C726" s="1" t="s">
        <v>17</v>
      </c>
      <c r="D726" s="1" t="s">
        <v>13</v>
      </c>
      <c r="E726" s="1">
        <v>725</v>
      </c>
    </row>
    <row r="727" spans="1:5" x14ac:dyDescent="0.25">
      <c r="A727" s="1" t="s">
        <v>25226</v>
      </c>
      <c r="B727" s="1" t="s">
        <v>11083</v>
      </c>
      <c r="C727" s="1" t="s">
        <v>17</v>
      </c>
      <c r="D727" s="1" t="s">
        <v>13</v>
      </c>
      <c r="E727" s="1">
        <v>726</v>
      </c>
    </row>
    <row r="728" spans="1:5" x14ac:dyDescent="0.25">
      <c r="A728" s="1" t="s">
        <v>25227</v>
      </c>
      <c r="B728" s="1" t="s">
        <v>11084</v>
      </c>
      <c r="C728" s="1" t="s">
        <v>17</v>
      </c>
      <c r="D728" s="1" t="s">
        <v>13</v>
      </c>
      <c r="E728" s="1">
        <v>727</v>
      </c>
    </row>
    <row r="729" spans="1:5" x14ac:dyDescent="0.25">
      <c r="A729" s="1" t="s">
        <v>25228</v>
      </c>
      <c r="B729" s="1" t="s">
        <v>11085</v>
      </c>
      <c r="C729" s="1" t="s">
        <v>17</v>
      </c>
      <c r="D729" s="1" t="s">
        <v>13</v>
      </c>
      <c r="E729" s="1">
        <v>728</v>
      </c>
    </row>
    <row r="730" spans="1:5" x14ac:dyDescent="0.25">
      <c r="A730" s="1" t="s">
        <v>25229</v>
      </c>
      <c r="B730" s="1" t="s">
        <v>11086</v>
      </c>
      <c r="C730" s="1" t="s">
        <v>17</v>
      </c>
      <c r="D730" s="1" t="s">
        <v>13</v>
      </c>
      <c r="E730" s="1">
        <v>729</v>
      </c>
    </row>
    <row r="731" spans="1:5" x14ac:dyDescent="0.25">
      <c r="A731" s="1" t="s">
        <v>25230</v>
      </c>
      <c r="B731" s="1" t="s">
        <v>11087</v>
      </c>
      <c r="C731" s="1" t="s">
        <v>17</v>
      </c>
      <c r="D731" s="1" t="s">
        <v>13</v>
      </c>
      <c r="E731" s="1">
        <v>730</v>
      </c>
    </row>
    <row r="732" spans="1:5" x14ac:dyDescent="0.25">
      <c r="A732" s="1" t="s">
        <v>25231</v>
      </c>
      <c r="B732" s="1" t="s">
        <v>11088</v>
      </c>
      <c r="C732" s="1" t="s">
        <v>17</v>
      </c>
      <c r="D732" s="1" t="s">
        <v>13</v>
      </c>
      <c r="E732" s="1">
        <v>731</v>
      </c>
    </row>
    <row r="733" spans="1:5" x14ac:dyDescent="0.25">
      <c r="A733" s="1" t="s">
        <v>25232</v>
      </c>
      <c r="B733" s="1" t="s">
        <v>11089</v>
      </c>
      <c r="C733" s="1" t="s">
        <v>17</v>
      </c>
      <c r="D733" s="1" t="s">
        <v>13</v>
      </c>
      <c r="E733" s="1">
        <v>732</v>
      </c>
    </row>
    <row r="734" spans="1:5" x14ac:dyDescent="0.25">
      <c r="A734" s="1" t="s">
        <v>25233</v>
      </c>
      <c r="B734" s="1" t="s">
        <v>11090</v>
      </c>
      <c r="C734" s="1" t="s">
        <v>17</v>
      </c>
      <c r="D734" s="1" t="s">
        <v>13</v>
      </c>
      <c r="E734" s="1">
        <v>733</v>
      </c>
    </row>
    <row r="735" spans="1:5" x14ac:dyDescent="0.25">
      <c r="A735" s="1" t="s">
        <v>25234</v>
      </c>
      <c r="B735" s="1" t="s">
        <v>11091</v>
      </c>
      <c r="C735" s="1" t="s">
        <v>17</v>
      </c>
      <c r="D735" s="1" t="s">
        <v>13</v>
      </c>
      <c r="E735" s="1">
        <v>734</v>
      </c>
    </row>
    <row r="736" spans="1:5" x14ac:dyDescent="0.25">
      <c r="A736" s="1" t="s">
        <v>25235</v>
      </c>
      <c r="B736" s="1" t="s">
        <v>11092</v>
      </c>
      <c r="C736" s="1" t="s">
        <v>17</v>
      </c>
      <c r="D736" s="1" t="s">
        <v>13</v>
      </c>
      <c r="E736" s="1">
        <v>735</v>
      </c>
    </row>
    <row r="737" spans="1:5" x14ac:dyDescent="0.25">
      <c r="A737" s="1" t="s">
        <v>25236</v>
      </c>
      <c r="B737" s="1" t="s">
        <v>11093</v>
      </c>
      <c r="C737" s="1" t="s">
        <v>17</v>
      </c>
      <c r="D737" s="1" t="s">
        <v>13</v>
      </c>
      <c r="E737" s="1">
        <v>736</v>
      </c>
    </row>
    <row r="738" spans="1:5" x14ac:dyDescent="0.25">
      <c r="A738" s="1" t="s">
        <v>25237</v>
      </c>
      <c r="B738" s="1" t="s">
        <v>11094</v>
      </c>
      <c r="C738" s="1" t="s">
        <v>17</v>
      </c>
      <c r="D738" s="1" t="s">
        <v>13</v>
      </c>
      <c r="E738" s="1">
        <v>737</v>
      </c>
    </row>
    <row r="739" spans="1:5" x14ac:dyDescent="0.25">
      <c r="A739" s="1" t="s">
        <v>25238</v>
      </c>
      <c r="B739" s="1" t="s">
        <v>11095</v>
      </c>
      <c r="C739" s="1" t="s">
        <v>17</v>
      </c>
      <c r="D739" s="1" t="s">
        <v>13</v>
      </c>
      <c r="E739" s="1">
        <v>738</v>
      </c>
    </row>
    <row r="740" spans="1:5" x14ac:dyDescent="0.25">
      <c r="A740" s="1" t="s">
        <v>25239</v>
      </c>
      <c r="B740" s="1" t="s">
        <v>11096</v>
      </c>
      <c r="C740" s="1" t="s">
        <v>17</v>
      </c>
      <c r="D740" s="1" t="s">
        <v>13</v>
      </c>
      <c r="E740" s="1">
        <v>739</v>
      </c>
    </row>
    <row r="741" spans="1:5" x14ac:dyDescent="0.25">
      <c r="A741" s="1" t="s">
        <v>25240</v>
      </c>
      <c r="B741" s="1" t="s">
        <v>11097</v>
      </c>
      <c r="C741" s="1" t="s">
        <v>17</v>
      </c>
      <c r="D741" s="1" t="s">
        <v>13</v>
      </c>
      <c r="E741" s="1">
        <v>740</v>
      </c>
    </row>
    <row r="742" spans="1:5" x14ac:dyDescent="0.25">
      <c r="A742" s="1" t="s">
        <v>25241</v>
      </c>
      <c r="B742" s="1" t="s">
        <v>11098</v>
      </c>
      <c r="C742" s="1" t="s">
        <v>572</v>
      </c>
      <c r="D742" s="1" t="s">
        <v>13</v>
      </c>
      <c r="E742" s="1">
        <v>741</v>
      </c>
    </row>
    <row r="743" spans="1:5" x14ac:dyDescent="0.25">
      <c r="A743" s="1" t="s">
        <v>25242</v>
      </c>
      <c r="B743" s="1" t="s">
        <v>3863</v>
      </c>
      <c r="C743" s="1" t="s">
        <v>3857</v>
      </c>
      <c r="D743" s="1" t="s">
        <v>13</v>
      </c>
      <c r="E743" s="1">
        <v>742</v>
      </c>
    </row>
    <row r="744" spans="1:5" x14ac:dyDescent="0.25">
      <c r="A744" s="1" t="s">
        <v>25243</v>
      </c>
      <c r="B744" s="1" t="s">
        <v>11099</v>
      </c>
      <c r="C744" s="1" t="s">
        <v>11100</v>
      </c>
      <c r="D744" s="1" t="s">
        <v>13</v>
      </c>
      <c r="E744" s="1">
        <v>743</v>
      </c>
    </row>
    <row r="745" spans="1:5" x14ac:dyDescent="0.25">
      <c r="A745" s="1" t="s">
        <v>25244</v>
      </c>
      <c r="B745" s="1" t="s">
        <v>11101</v>
      </c>
      <c r="C745" s="1" t="s">
        <v>11102</v>
      </c>
      <c r="D745" s="1" t="s">
        <v>13</v>
      </c>
      <c r="E745" s="1">
        <v>744</v>
      </c>
    </row>
    <row r="746" spans="1:5" x14ac:dyDescent="0.25">
      <c r="A746" s="1" t="s">
        <v>25245</v>
      </c>
      <c r="B746" s="1" t="s">
        <v>11103</v>
      </c>
      <c r="C746" s="1" t="s">
        <v>11104</v>
      </c>
      <c r="D746" s="1" t="s">
        <v>13</v>
      </c>
      <c r="E746" s="1">
        <v>745</v>
      </c>
    </row>
    <row r="747" spans="1:5" x14ac:dyDescent="0.25">
      <c r="A747" s="1" t="s">
        <v>25246</v>
      </c>
      <c r="B747" s="1" t="s">
        <v>11105</v>
      </c>
      <c r="C747" s="1" t="s">
        <v>11106</v>
      </c>
      <c r="D747" s="1" t="s">
        <v>13</v>
      </c>
      <c r="E747" s="1">
        <v>746</v>
      </c>
    </row>
    <row r="748" spans="1:5" x14ac:dyDescent="0.25">
      <c r="A748" s="1" t="s">
        <v>25247</v>
      </c>
      <c r="B748" s="1" t="s">
        <v>11107</v>
      </c>
      <c r="C748" s="1" t="s">
        <v>11108</v>
      </c>
      <c r="D748" s="1" t="s">
        <v>13</v>
      </c>
      <c r="E748" s="1">
        <v>747</v>
      </c>
    </row>
    <row r="749" spans="1:5" x14ac:dyDescent="0.25">
      <c r="A749" s="1" t="s">
        <v>25248</v>
      </c>
      <c r="B749" s="1" t="s">
        <v>11109</v>
      </c>
      <c r="C749" s="1" t="s">
        <v>8708</v>
      </c>
      <c r="D749" s="1" t="s">
        <v>13</v>
      </c>
      <c r="E749" s="1">
        <v>748</v>
      </c>
    </row>
    <row r="750" spans="1:5" x14ac:dyDescent="0.25">
      <c r="A750" s="1" t="s">
        <v>25249</v>
      </c>
      <c r="B750" s="1" t="s">
        <v>11110</v>
      </c>
      <c r="C750" s="1" t="s">
        <v>3861</v>
      </c>
      <c r="D750" s="1" t="s">
        <v>13</v>
      </c>
      <c r="E750" s="1">
        <v>749</v>
      </c>
    </row>
    <row r="751" spans="1:5" x14ac:dyDescent="0.25">
      <c r="A751" s="1" t="s">
        <v>25250</v>
      </c>
      <c r="B751" s="1" t="s">
        <v>4009</v>
      </c>
      <c r="C751" s="1" t="s">
        <v>17</v>
      </c>
      <c r="D751" s="1" t="s">
        <v>13</v>
      </c>
      <c r="E751" s="1">
        <v>750</v>
      </c>
    </row>
    <row r="752" spans="1:5" x14ac:dyDescent="0.25">
      <c r="A752" s="1" t="s">
        <v>25251</v>
      </c>
      <c r="B752" s="1" t="s">
        <v>11111</v>
      </c>
      <c r="C752" s="1" t="s">
        <v>17</v>
      </c>
      <c r="D752" s="1" t="s">
        <v>13</v>
      </c>
      <c r="E752" s="1">
        <v>751</v>
      </c>
    </row>
    <row r="753" spans="1:5" x14ac:dyDescent="0.25">
      <c r="A753" s="1" t="s">
        <v>25252</v>
      </c>
      <c r="B753" s="1" t="s">
        <v>6265</v>
      </c>
      <c r="C753" s="1" t="s">
        <v>17</v>
      </c>
      <c r="D753" s="1" t="s">
        <v>13</v>
      </c>
      <c r="E753" s="1">
        <v>752</v>
      </c>
    </row>
    <row r="754" spans="1:5" x14ac:dyDescent="0.25">
      <c r="A754" s="1" t="s">
        <v>25253</v>
      </c>
      <c r="B754" s="1" t="s">
        <v>11112</v>
      </c>
      <c r="C754" s="1" t="s">
        <v>17</v>
      </c>
      <c r="D754" s="1" t="s">
        <v>13</v>
      </c>
      <c r="E754" s="1">
        <v>753</v>
      </c>
    </row>
    <row r="755" spans="1:5" x14ac:dyDescent="0.25">
      <c r="A755" s="1" t="s">
        <v>25254</v>
      </c>
      <c r="B755" s="1" t="s">
        <v>11113</v>
      </c>
      <c r="C755" s="1" t="s">
        <v>17</v>
      </c>
      <c r="D755" s="1" t="s">
        <v>13</v>
      </c>
      <c r="E755" s="1">
        <v>754</v>
      </c>
    </row>
    <row r="756" spans="1:5" x14ac:dyDescent="0.25">
      <c r="A756" s="1" t="s">
        <v>25255</v>
      </c>
      <c r="B756" s="1" t="s">
        <v>11114</v>
      </c>
      <c r="C756" s="1" t="s">
        <v>17</v>
      </c>
      <c r="D756" s="1" t="s">
        <v>13</v>
      </c>
      <c r="E756" s="1">
        <v>755</v>
      </c>
    </row>
    <row r="757" spans="1:5" x14ac:dyDescent="0.25">
      <c r="A757" s="1" t="s">
        <v>25256</v>
      </c>
      <c r="B757" s="1" t="s">
        <v>11115</v>
      </c>
      <c r="C757" s="1" t="s">
        <v>17</v>
      </c>
      <c r="D757" s="1" t="s">
        <v>13</v>
      </c>
      <c r="E757" s="1">
        <v>756</v>
      </c>
    </row>
    <row r="758" spans="1:5" x14ac:dyDescent="0.25">
      <c r="A758" s="1" t="s">
        <v>25257</v>
      </c>
      <c r="B758" s="1" t="s">
        <v>3946</v>
      </c>
      <c r="C758" s="1" t="s">
        <v>17</v>
      </c>
      <c r="D758" s="1" t="s">
        <v>13</v>
      </c>
      <c r="E758" s="1">
        <v>757</v>
      </c>
    </row>
    <row r="759" spans="1:5" x14ac:dyDescent="0.25">
      <c r="A759" s="1" t="s">
        <v>25258</v>
      </c>
      <c r="B759" s="1" t="s">
        <v>11116</v>
      </c>
      <c r="C759" s="1" t="s">
        <v>17</v>
      </c>
      <c r="D759" s="1" t="s">
        <v>13</v>
      </c>
      <c r="E759" s="1">
        <v>758</v>
      </c>
    </row>
    <row r="760" spans="1:5" x14ac:dyDescent="0.25">
      <c r="A760" s="1" t="s">
        <v>25259</v>
      </c>
      <c r="B760" s="1" t="s">
        <v>11117</v>
      </c>
      <c r="C760" s="1" t="s">
        <v>17</v>
      </c>
      <c r="D760" s="1" t="s">
        <v>13</v>
      </c>
      <c r="E760" s="1">
        <v>759</v>
      </c>
    </row>
    <row r="761" spans="1:5" x14ac:dyDescent="0.25">
      <c r="A761" s="1" t="s">
        <v>25260</v>
      </c>
      <c r="B761" s="1" t="s">
        <v>11118</v>
      </c>
      <c r="C761" s="1" t="s">
        <v>17</v>
      </c>
      <c r="D761" s="1" t="s">
        <v>13</v>
      </c>
      <c r="E761" s="1">
        <v>760</v>
      </c>
    </row>
    <row r="762" spans="1:5" x14ac:dyDescent="0.25">
      <c r="A762" s="1" t="s">
        <v>25261</v>
      </c>
      <c r="B762" s="1" t="s">
        <v>11119</v>
      </c>
      <c r="C762" s="1" t="s">
        <v>11120</v>
      </c>
      <c r="D762" s="1" t="s">
        <v>13</v>
      </c>
      <c r="E762" s="1">
        <v>761</v>
      </c>
    </row>
    <row r="763" spans="1:5" x14ac:dyDescent="0.25">
      <c r="A763" s="1" t="s">
        <v>25262</v>
      </c>
      <c r="B763" s="1" t="s">
        <v>11121</v>
      </c>
      <c r="C763" s="1" t="s">
        <v>11120</v>
      </c>
      <c r="D763" s="1" t="s">
        <v>13</v>
      </c>
      <c r="E763" s="1">
        <v>762</v>
      </c>
    </row>
    <row r="764" spans="1:5" x14ac:dyDescent="0.25">
      <c r="A764" s="1" t="s">
        <v>25263</v>
      </c>
      <c r="B764" s="1" t="s">
        <v>11122</v>
      </c>
      <c r="C764" s="1" t="s">
        <v>11123</v>
      </c>
      <c r="D764" s="1" t="s">
        <v>13</v>
      </c>
      <c r="E764" s="1">
        <v>763</v>
      </c>
    </row>
    <row r="765" spans="1:5" x14ac:dyDescent="0.25">
      <c r="A765" s="1" t="s">
        <v>25264</v>
      </c>
      <c r="B765" s="1" t="s">
        <v>11124</v>
      </c>
      <c r="C765" s="1" t="s">
        <v>11125</v>
      </c>
      <c r="D765" s="1" t="s">
        <v>13</v>
      </c>
      <c r="E765" s="1">
        <v>764</v>
      </c>
    </row>
    <row r="766" spans="1:5" x14ac:dyDescent="0.25">
      <c r="A766" s="1" t="s">
        <v>25265</v>
      </c>
      <c r="B766" s="1" t="s">
        <v>6204</v>
      </c>
      <c r="C766" s="1" t="s">
        <v>17</v>
      </c>
      <c r="D766" s="1" t="s">
        <v>13</v>
      </c>
      <c r="E766" s="1">
        <v>765</v>
      </c>
    </row>
    <row r="767" spans="1:5" x14ac:dyDescent="0.25">
      <c r="A767" s="1" t="s">
        <v>25266</v>
      </c>
      <c r="B767" s="1" t="s">
        <v>3831</v>
      </c>
      <c r="C767" s="1" t="s">
        <v>17</v>
      </c>
      <c r="D767" s="1" t="s">
        <v>13</v>
      </c>
      <c r="E767" s="1">
        <v>766</v>
      </c>
    </row>
    <row r="768" spans="1:5" x14ac:dyDescent="0.25">
      <c r="A768" s="1" t="s">
        <v>25267</v>
      </c>
      <c r="B768" s="1" t="s">
        <v>11126</v>
      </c>
      <c r="C768" s="1" t="s">
        <v>17</v>
      </c>
      <c r="D768" s="1" t="s">
        <v>13</v>
      </c>
      <c r="E768" s="1">
        <v>767</v>
      </c>
    </row>
    <row r="769" spans="1:5" x14ac:dyDescent="0.25">
      <c r="A769" s="1" t="s">
        <v>25268</v>
      </c>
      <c r="B769" s="1" t="s">
        <v>4884</v>
      </c>
      <c r="C769" s="1" t="s">
        <v>17</v>
      </c>
      <c r="D769" s="1" t="s">
        <v>13</v>
      </c>
      <c r="E769" s="1">
        <v>768</v>
      </c>
    </row>
    <row r="770" spans="1:5" x14ac:dyDescent="0.25">
      <c r="A770" s="1" t="s">
        <v>25269</v>
      </c>
      <c r="B770" s="1" t="s">
        <v>11127</v>
      </c>
      <c r="C770" s="1" t="s">
        <v>17</v>
      </c>
      <c r="D770" s="1" t="s">
        <v>13</v>
      </c>
      <c r="E770" s="1">
        <v>769</v>
      </c>
    </row>
    <row r="771" spans="1:5" x14ac:dyDescent="0.25">
      <c r="A771" s="1" t="s">
        <v>25270</v>
      </c>
      <c r="B771" s="1" t="s">
        <v>11128</v>
      </c>
      <c r="C771" s="1" t="s">
        <v>17</v>
      </c>
      <c r="D771" s="1" t="s">
        <v>13</v>
      </c>
      <c r="E771" s="1">
        <v>770</v>
      </c>
    </row>
    <row r="772" spans="1:5" x14ac:dyDescent="0.25">
      <c r="A772" s="1" t="s">
        <v>25271</v>
      </c>
      <c r="B772" s="1" t="s">
        <v>6194</v>
      </c>
      <c r="C772" s="1" t="s">
        <v>17</v>
      </c>
      <c r="D772" s="1" t="s">
        <v>13</v>
      </c>
      <c r="E772" s="1">
        <v>771</v>
      </c>
    </row>
    <row r="773" spans="1:5" x14ac:dyDescent="0.25">
      <c r="A773" s="1" t="s">
        <v>25272</v>
      </c>
      <c r="B773" s="1" t="s">
        <v>6199</v>
      </c>
      <c r="C773" s="1" t="s">
        <v>17</v>
      </c>
      <c r="D773" s="1" t="s">
        <v>13</v>
      </c>
      <c r="E773" s="1">
        <v>772</v>
      </c>
    </row>
    <row r="774" spans="1:5" x14ac:dyDescent="0.25">
      <c r="A774" s="1" t="s">
        <v>25273</v>
      </c>
      <c r="B774" s="1" t="s">
        <v>3806</v>
      </c>
      <c r="C774" s="1" t="s">
        <v>17</v>
      </c>
      <c r="D774" s="1" t="s">
        <v>13</v>
      </c>
      <c r="E774" s="1">
        <v>773</v>
      </c>
    </row>
    <row r="775" spans="1:5" x14ac:dyDescent="0.25">
      <c r="A775" s="1" t="s">
        <v>25274</v>
      </c>
      <c r="B775" s="1" t="s">
        <v>6484</v>
      </c>
      <c r="C775" s="1" t="s">
        <v>17</v>
      </c>
      <c r="D775" s="1" t="s">
        <v>13</v>
      </c>
      <c r="E775" s="1">
        <v>774</v>
      </c>
    </row>
    <row r="776" spans="1:5" x14ac:dyDescent="0.25">
      <c r="A776" s="1" t="s">
        <v>25275</v>
      </c>
      <c r="B776" s="1" t="s">
        <v>6213</v>
      </c>
      <c r="C776" s="1" t="s">
        <v>17</v>
      </c>
      <c r="D776" s="1" t="s">
        <v>13</v>
      </c>
      <c r="E776" s="1">
        <v>775</v>
      </c>
    </row>
    <row r="777" spans="1:5" x14ac:dyDescent="0.25">
      <c r="A777" s="1" t="s">
        <v>24774</v>
      </c>
      <c r="B777" s="1" t="s">
        <v>3832</v>
      </c>
      <c r="C777" s="1" t="s">
        <v>17</v>
      </c>
      <c r="D777" s="1" t="s">
        <v>13</v>
      </c>
      <c r="E777" s="1">
        <v>776</v>
      </c>
    </row>
    <row r="778" spans="1:5" x14ac:dyDescent="0.25">
      <c r="A778" s="1" t="s">
        <v>25276</v>
      </c>
      <c r="B778" s="1" t="s">
        <v>11129</v>
      </c>
      <c r="C778" s="1" t="s">
        <v>17</v>
      </c>
      <c r="D778" s="1" t="s">
        <v>13</v>
      </c>
      <c r="E778" s="1">
        <v>777</v>
      </c>
    </row>
    <row r="779" spans="1:5" x14ac:dyDescent="0.25">
      <c r="A779" s="1" t="s">
        <v>25277</v>
      </c>
      <c r="B779" s="1" t="s">
        <v>3784</v>
      </c>
      <c r="C779" s="1" t="s">
        <v>17</v>
      </c>
      <c r="D779" s="1" t="s">
        <v>13</v>
      </c>
      <c r="E779" s="1">
        <v>778</v>
      </c>
    </row>
    <row r="780" spans="1:5" x14ac:dyDescent="0.25">
      <c r="A780" s="1" t="s">
        <v>25278</v>
      </c>
      <c r="B780" s="1" t="s">
        <v>11130</v>
      </c>
      <c r="C780" s="1" t="s">
        <v>17</v>
      </c>
      <c r="D780" s="1" t="s">
        <v>13</v>
      </c>
      <c r="E780" s="1">
        <v>779</v>
      </c>
    </row>
    <row r="781" spans="1:5" x14ac:dyDescent="0.25">
      <c r="A781" s="1" t="s">
        <v>25279</v>
      </c>
      <c r="B781" s="1" t="s">
        <v>1071</v>
      </c>
      <c r="C781" s="1" t="s">
        <v>17</v>
      </c>
      <c r="D781" s="1" t="s">
        <v>13</v>
      </c>
      <c r="E781" s="1">
        <v>780</v>
      </c>
    </row>
    <row r="782" spans="1:5" x14ac:dyDescent="0.25">
      <c r="A782" s="1" t="s">
        <v>25280</v>
      </c>
      <c r="B782" s="1" t="s">
        <v>6226</v>
      </c>
      <c r="C782" s="1" t="s">
        <v>17</v>
      </c>
      <c r="D782" s="1" t="s">
        <v>13</v>
      </c>
      <c r="E782" s="1">
        <v>781</v>
      </c>
    </row>
    <row r="783" spans="1:5" x14ac:dyDescent="0.25">
      <c r="A783" s="1" t="s">
        <v>25281</v>
      </c>
      <c r="B783" s="1" t="s">
        <v>11131</v>
      </c>
      <c r="C783" s="1" t="s">
        <v>17</v>
      </c>
      <c r="D783" s="1" t="s">
        <v>13</v>
      </c>
      <c r="E783" s="1">
        <v>782</v>
      </c>
    </row>
    <row r="784" spans="1:5" x14ac:dyDescent="0.25">
      <c r="A784" s="1" t="s">
        <v>25282</v>
      </c>
      <c r="B784" s="1" t="s">
        <v>6225</v>
      </c>
      <c r="C784" s="1" t="s">
        <v>17</v>
      </c>
      <c r="D784" s="1" t="s">
        <v>13</v>
      </c>
      <c r="E784" s="1">
        <v>783</v>
      </c>
    </row>
    <row r="785" spans="1:5" x14ac:dyDescent="0.25">
      <c r="A785" s="1" t="s">
        <v>24705</v>
      </c>
      <c r="B785" s="1" t="s">
        <v>11132</v>
      </c>
      <c r="C785" s="1" t="s">
        <v>17</v>
      </c>
      <c r="D785" s="1" t="s">
        <v>13</v>
      </c>
      <c r="E785" s="1">
        <v>784</v>
      </c>
    </row>
    <row r="786" spans="1:5" x14ac:dyDescent="0.25">
      <c r="A786" s="1" t="s">
        <v>25283</v>
      </c>
      <c r="B786" s="1" t="s">
        <v>3822</v>
      </c>
      <c r="C786" s="1" t="s">
        <v>17</v>
      </c>
      <c r="D786" s="1" t="s">
        <v>13</v>
      </c>
      <c r="E786" s="1">
        <v>785</v>
      </c>
    </row>
    <row r="787" spans="1:5" x14ac:dyDescent="0.25">
      <c r="A787" s="1" t="s">
        <v>25284</v>
      </c>
      <c r="B787" s="1" t="s">
        <v>3828</v>
      </c>
      <c r="C787" s="1" t="s">
        <v>17</v>
      </c>
      <c r="D787" s="1" t="s">
        <v>13</v>
      </c>
      <c r="E787" s="1">
        <v>786</v>
      </c>
    </row>
    <row r="788" spans="1:5" x14ac:dyDescent="0.25">
      <c r="A788" s="1" t="s">
        <v>25285</v>
      </c>
      <c r="B788" s="1" t="s">
        <v>6215</v>
      </c>
      <c r="C788" s="1" t="s">
        <v>17</v>
      </c>
      <c r="D788" s="1" t="s">
        <v>13</v>
      </c>
      <c r="E788" s="1">
        <v>787</v>
      </c>
    </row>
    <row r="789" spans="1:5" x14ac:dyDescent="0.25">
      <c r="A789" s="1" t="s">
        <v>25286</v>
      </c>
      <c r="B789" s="1" t="s">
        <v>6224</v>
      </c>
      <c r="C789" s="1" t="s">
        <v>17</v>
      </c>
      <c r="D789" s="1" t="s">
        <v>13</v>
      </c>
      <c r="E789" s="1">
        <v>788</v>
      </c>
    </row>
    <row r="790" spans="1:5" x14ac:dyDescent="0.25">
      <c r="A790" s="1" t="s">
        <v>25287</v>
      </c>
      <c r="B790" s="1" t="s">
        <v>11133</v>
      </c>
      <c r="C790" s="1" t="s">
        <v>17</v>
      </c>
      <c r="D790" s="1" t="s">
        <v>13</v>
      </c>
      <c r="E790" s="1">
        <v>789</v>
      </c>
    </row>
    <row r="791" spans="1:5" x14ac:dyDescent="0.25">
      <c r="A791" s="1" t="s">
        <v>25288</v>
      </c>
      <c r="B791" s="1" t="s">
        <v>11134</v>
      </c>
      <c r="C791" s="1" t="s">
        <v>17</v>
      </c>
      <c r="D791" s="1" t="s">
        <v>13</v>
      </c>
      <c r="E791" s="1">
        <v>790</v>
      </c>
    </row>
    <row r="792" spans="1:5" x14ac:dyDescent="0.25">
      <c r="A792" s="1" t="s">
        <v>25289</v>
      </c>
      <c r="B792" s="1" t="s">
        <v>11135</v>
      </c>
      <c r="C792" s="1" t="s">
        <v>17</v>
      </c>
      <c r="D792" s="1" t="s">
        <v>13</v>
      </c>
      <c r="E792" s="1">
        <v>791</v>
      </c>
    </row>
    <row r="793" spans="1:5" x14ac:dyDescent="0.25">
      <c r="A793" s="1" t="s">
        <v>25290</v>
      </c>
      <c r="B793" s="1" t="s">
        <v>5336</v>
      </c>
      <c r="C793" s="1" t="s">
        <v>17</v>
      </c>
      <c r="D793" s="1" t="s">
        <v>13</v>
      </c>
      <c r="E793" s="1">
        <v>792</v>
      </c>
    </row>
    <row r="794" spans="1:5" x14ac:dyDescent="0.25">
      <c r="A794" s="1" t="s">
        <v>25291</v>
      </c>
      <c r="B794" s="1" t="s">
        <v>11136</v>
      </c>
      <c r="C794" s="1" t="s">
        <v>17</v>
      </c>
      <c r="D794" s="1" t="s">
        <v>13</v>
      </c>
      <c r="E794" s="1">
        <v>793</v>
      </c>
    </row>
    <row r="795" spans="1:5" x14ac:dyDescent="0.25">
      <c r="A795" s="1" t="s">
        <v>25292</v>
      </c>
      <c r="B795" s="1" t="s">
        <v>11137</v>
      </c>
      <c r="C795" s="1" t="s">
        <v>17</v>
      </c>
      <c r="D795" s="1" t="s">
        <v>13</v>
      </c>
      <c r="E795" s="1">
        <v>794</v>
      </c>
    </row>
    <row r="796" spans="1:5" x14ac:dyDescent="0.25">
      <c r="A796" s="1" t="s">
        <v>25293</v>
      </c>
      <c r="B796" s="1" t="s">
        <v>3810</v>
      </c>
      <c r="C796" s="1" t="s">
        <v>17</v>
      </c>
      <c r="D796" s="1" t="s">
        <v>13</v>
      </c>
      <c r="E796" s="1">
        <v>795</v>
      </c>
    </row>
    <row r="797" spans="1:5" x14ac:dyDescent="0.25">
      <c r="A797" s="1" t="s">
        <v>25294</v>
      </c>
      <c r="B797" s="1" t="s">
        <v>6207</v>
      </c>
      <c r="C797" s="1" t="s">
        <v>17</v>
      </c>
      <c r="D797" s="1" t="s">
        <v>13</v>
      </c>
      <c r="E797" s="1">
        <v>796</v>
      </c>
    </row>
    <row r="798" spans="1:5" x14ac:dyDescent="0.25">
      <c r="A798" s="1" t="s">
        <v>25295</v>
      </c>
      <c r="B798" s="1" t="s">
        <v>3778</v>
      </c>
      <c r="C798" s="1" t="s">
        <v>17</v>
      </c>
      <c r="D798" s="1" t="s">
        <v>13</v>
      </c>
      <c r="E798" s="1">
        <v>797</v>
      </c>
    </row>
    <row r="799" spans="1:5" x14ac:dyDescent="0.25">
      <c r="A799" s="1" t="s">
        <v>25296</v>
      </c>
      <c r="B799" s="1" t="s">
        <v>11138</v>
      </c>
      <c r="C799" s="1" t="s">
        <v>17</v>
      </c>
      <c r="D799" s="1" t="s">
        <v>13</v>
      </c>
      <c r="E799" s="1">
        <v>798</v>
      </c>
    </row>
    <row r="800" spans="1:5" x14ac:dyDescent="0.25">
      <c r="A800" s="1" t="s">
        <v>25297</v>
      </c>
      <c r="B800" s="1" t="s">
        <v>11139</v>
      </c>
      <c r="C800" s="1" t="s">
        <v>17</v>
      </c>
      <c r="D800" s="1" t="s">
        <v>13</v>
      </c>
      <c r="E800" s="1">
        <v>799</v>
      </c>
    </row>
    <row r="801" spans="1:5" x14ac:dyDescent="0.25">
      <c r="A801" s="1" t="s">
        <v>25298</v>
      </c>
      <c r="B801" s="1" t="s">
        <v>11140</v>
      </c>
      <c r="C801" s="1" t="s">
        <v>17</v>
      </c>
      <c r="D801" s="1" t="s">
        <v>13</v>
      </c>
      <c r="E801" s="1">
        <v>800</v>
      </c>
    </row>
    <row r="802" spans="1:5" x14ac:dyDescent="0.25">
      <c r="A802" s="1" t="s">
        <v>25299</v>
      </c>
      <c r="B802" s="1" t="s">
        <v>11141</v>
      </c>
      <c r="C802" s="1" t="s">
        <v>17</v>
      </c>
      <c r="D802" s="1" t="s">
        <v>13</v>
      </c>
      <c r="E802" s="1">
        <v>801</v>
      </c>
    </row>
    <row r="803" spans="1:5" x14ac:dyDescent="0.25">
      <c r="A803" s="1" t="s">
        <v>25300</v>
      </c>
      <c r="B803" s="1" t="s">
        <v>11142</v>
      </c>
      <c r="C803" s="1" t="s">
        <v>17</v>
      </c>
      <c r="D803" s="1" t="s">
        <v>13</v>
      </c>
      <c r="E803" s="1">
        <v>802</v>
      </c>
    </row>
    <row r="804" spans="1:5" x14ac:dyDescent="0.25">
      <c r="A804" s="1" t="s">
        <v>25301</v>
      </c>
      <c r="B804" s="1" t="s">
        <v>5353</v>
      </c>
      <c r="C804" s="1" t="s">
        <v>17</v>
      </c>
      <c r="D804" s="1" t="s">
        <v>13</v>
      </c>
      <c r="E804" s="1">
        <v>803</v>
      </c>
    </row>
    <row r="805" spans="1:5" x14ac:dyDescent="0.25">
      <c r="A805" s="1" t="s">
        <v>25302</v>
      </c>
      <c r="B805" s="1" t="s">
        <v>6214</v>
      </c>
      <c r="C805" s="1" t="s">
        <v>17</v>
      </c>
      <c r="D805" s="1" t="s">
        <v>13</v>
      </c>
      <c r="E805" s="1">
        <v>804</v>
      </c>
    </row>
    <row r="806" spans="1:5" x14ac:dyDescent="0.25">
      <c r="A806" s="1" t="s">
        <v>25303</v>
      </c>
      <c r="B806" s="1" t="s">
        <v>5344</v>
      </c>
      <c r="C806" s="1" t="s">
        <v>17</v>
      </c>
      <c r="D806" s="1" t="s">
        <v>13</v>
      </c>
      <c r="E806" s="1">
        <v>805</v>
      </c>
    </row>
    <row r="807" spans="1:5" x14ac:dyDescent="0.25">
      <c r="A807" s="1" t="s">
        <v>25304</v>
      </c>
      <c r="B807" s="1" t="s">
        <v>11143</v>
      </c>
      <c r="C807" s="1" t="s">
        <v>17</v>
      </c>
      <c r="D807" s="1" t="s">
        <v>13</v>
      </c>
      <c r="E807" s="1">
        <v>806</v>
      </c>
    </row>
    <row r="808" spans="1:5" x14ac:dyDescent="0.25">
      <c r="A808" s="1" t="s">
        <v>25305</v>
      </c>
      <c r="B808" s="1" t="s">
        <v>6223</v>
      </c>
      <c r="C808" s="1" t="s">
        <v>17</v>
      </c>
      <c r="D808" s="1" t="s">
        <v>13</v>
      </c>
      <c r="E808" s="1">
        <v>807</v>
      </c>
    </row>
    <row r="809" spans="1:5" x14ac:dyDescent="0.25">
      <c r="A809" s="1" t="s">
        <v>25306</v>
      </c>
      <c r="B809" s="1" t="s">
        <v>11144</v>
      </c>
      <c r="C809" s="1" t="s">
        <v>17</v>
      </c>
      <c r="D809" s="1" t="s">
        <v>13</v>
      </c>
      <c r="E809" s="1">
        <v>808</v>
      </c>
    </row>
    <row r="810" spans="1:5" x14ac:dyDescent="0.25">
      <c r="A810" s="1" t="s">
        <v>25307</v>
      </c>
      <c r="B810" s="1" t="s">
        <v>7050</v>
      </c>
      <c r="C810" s="1" t="s">
        <v>17</v>
      </c>
      <c r="D810" s="1" t="s">
        <v>13</v>
      </c>
      <c r="E810" s="1">
        <v>809</v>
      </c>
    </row>
    <row r="811" spans="1:5" x14ac:dyDescent="0.25">
      <c r="A811" s="1" t="s">
        <v>25308</v>
      </c>
      <c r="B811" s="1" t="s">
        <v>3745</v>
      </c>
      <c r="C811" s="1" t="s">
        <v>17</v>
      </c>
      <c r="D811" s="1" t="s">
        <v>13</v>
      </c>
      <c r="E811" s="1">
        <v>810</v>
      </c>
    </row>
    <row r="812" spans="1:5" x14ac:dyDescent="0.25">
      <c r="A812" s="1" t="s">
        <v>25309</v>
      </c>
      <c r="B812" s="1" t="s">
        <v>11145</v>
      </c>
      <c r="C812" s="1" t="s">
        <v>17</v>
      </c>
      <c r="D812" s="1" t="s">
        <v>13</v>
      </c>
      <c r="E812" s="1">
        <v>811</v>
      </c>
    </row>
    <row r="813" spans="1:5" x14ac:dyDescent="0.25">
      <c r="A813" s="1" t="s">
        <v>25310</v>
      </c>
      <c r="B813" s="1" t="s">
        <v>6220</v>
      </c>
      <c r="C813" s="1" t="s">
        <v>17</v>
      </c>
      <c r="D813" s="1" t="s">
        <v>13</v>
      </c>
      <c r="E813" s="1">
        <v>812</v>
      </c>
    </row>
    <row r="814" spans="1:5" x14ac:dyDescent="0.25">
      <c r="A814" s="1" t="s">
        <v>25311</v>
      </c>
      <c r="B814" s="1" t="s">
        <v>11146</v>
      </c>
      <c r="C814" s="1" t="s">
        <v>17</v>
      </c>
      <c r="D814" s="1" t="s">
        <v>13</v>
      </c>
      <c r="E814" s="1">
        <v>813</v>
      </c>
    </row>
    <row r="815" spans="1:5" x14ac:dyDescent="0.25">
      <c r="A815" s="1" t="s">
        <v>25312</v>
      </c>
      <c r="B815" s="1" t="s">
        <v>11147</v>
      </c>
      <c r="C815" s="1" t="s">
        <v>17</v>
      </c>
      <c r="D815" s="1" t="s">
        <v>13</v>
      </c>
      <c r="E815" s="1">
        <v>814</v>
      </c>
    </row>
    <row r="816" spans="1:5" x14ac:dyDescent="0.25">
      <c r="A816" s="1" t="s">
        <v>25313</v>
      </c>
      <c r="B816" s="1" t="s">
        <v>11148</v>
      </c>
      <c r="C816" s="1" t="s">
        <v>17</v>
      </c>
      <c r="D816" s="1" t="s">
        <v>13</v>
      </c>
      <c r="E816" s="1">
        <v>815</v>
      </c>
    </row>
    <row r="817" spans="1:5" x14ac:dyDescent="0.25">
      <c r="A817" s="1" t="s">
        <v>25314</v>
      </c>
      <c r="B817" s="1" t="s">
        <v>11149</v>
      </c>
      <c r="C817" s="1" t="s">
        <v>17</v>
      </c>
      <c r="D817" s="1" t="s">
        <v>13</v>
      </c>
      <c r="E817" s="1">
        <v>816</v>
      </c>
    </row>
    <row r="818" spans="1:5" x14ac:dyDescent="0.25">
      <c r="A818" s="1" t="s">
        <v>25315</v>
      </c>
      <c r="B818" s="1" t="s">
        <v>11150</v>
      </c>
      <c r="C818" s="1" t="s">
        <v>17</v>
      </c>
      <c r="D818" s="1" t="s">
        <v>13</v>
      </c>
      <c r="E818" s="1">
        <v>817</v>
      </c>
    </row>
    <row r="819" spans="1:5" x14ac:dyDescent="0.25">
      <c r="A819" s="1" t="s">
        <v>25316</v>
      </c>
      <c r="B819" s="1" t="s">
        <v>11151</v>
      </c>
      <c r="C819" s="1" t="s">
        <v>17</v>
      </c>
      <c r="D819" s="1" t="s">
        <v>13</v>
      </c>
      <c r="E819" s="1">
        <v>818</v>
      </c>
    </row>
    <row r="820" spans="1:5" x14ac:dyDescent="0.25">
      <c r="A820" s="1" t="s">
        <v>25317</v>
      </c>
      <c r="B820" s="1" t="s">
        <v>11152</v>
      </c>
      <c r="C820" s="1" t="s">
        <v>17</v>
      </c>
      <c r="D820" s="1" t="s">
        <v>13</v>
      </c>
      <c r="E820" s="1">
        <v>819</v>
      </c>
    </row>
    <row r="821" spans="1:5" x14ac:dyDescent="0.25">
      <c r="A821" s="1" t="s">
        <v>25318</v>
      </c>
      <c r="B821" s="1" t="s">
        <v>11153</v>
      </c>
      <c r="C821" s="1" t="s">
        <v>11154</v>
      </c>
      <c r="D821" s="1" t="s">
        <v>13</v>
      </c>
      <c r="E821" s="1">
        <v>820</v>
      </c>
    </row>
    <row r="822" spans="1:5" x14ac:dyDescent="0.25">
      <c r="A822" s="1" t="s">
        <v>25319</v>
      </c>
      <c r="B822" s="1" t="s">
        <v>11155</v>
      </c>
      <c r="C822" s="1" t="s">
        <v>17</v>
      </c>
      <c r="D822" s="1" t="s">
        <v>13</v>
      </c>
      <c r="E822" s="1">
        <v>821</v>
      </c>
    </row>
    <row r="823" spans="1:5" x14ac:dyDescent="0.25">
      <c r="A823" s="1" t="s">
        <v>25320</v>
      </c>
      <c r="B823" s="1" t="s">
        <v>11156</v>
      </c>
      <c r="C823" s="1" t="s">
        <v>17</v>
      </c>
      <c r="D823" s="1" t="s">
        <v>13</v>
      </c>
      <c r="E823" s="1">
        <v>822</v>
      </c>
    </row>
    <row r="824" spans="1:5" x14ac:dyDescent="0.25">
      <c r="A824" s="1" t="s">
        <v>25321</v>
      </c>
      <c r="B824" s="1" t="s">
        <v>11157</v>
      </c>
      <c r="C824" s="1" t="s">
        <v>17</v>
      </c>
      <c r="D824" s="1" t="s">
        <v>13</v>
      </c>
      <c r="E824" s="1">
        <v>823</v>
      </c>
    </row>
    <row r="825" spans="1:5" x14ac:dyDescent="0.25">
      <c r="A825" s="1" t="s">
        <v>25322</v>
      </c>
      <c r="B825" s="1" t="s">
        <v>11158</v>
      </c>
      <c r="C825" s="1" t="s">
        <v>17</v>
      </c>
      <c r="D825" s="1" t="s">
        <v>13</v>
      </c>
      <c r="E825" s="1">
        <v>824</v>
      </c>
    </row>
    <row r="826" spans="1:5" x14ac:dyDescent="0.25">
      <c r="A826" s="1" t="s">
        <v>25323</v>
      </c>
      <c r="B826" s="1" t="s">
        <v>11159</v>
      </c>
      <c r="C826" s="1" t="s">
        <v>17</v>
      </c>
      <c r="D826" s="1" t="s">
        <v>13</v>
      </c>
      <c r="E826" s="1">
        <v>825</v>
      </c>
    </row>
    <row r="827" spans="1:5" x14ac:dyDescent="0.25">
      <c r="A827" s="1" t="s">
        <v>25324</v>
      </c>
      <c r="B827" s="1" t="s">
        <v>11160</v>
      </c>
      <c r="C827" s="1" t="s">
        <v>17</v>
      </c>
      <c r="D827" s="1" t="s">
        <v>13</v>
      </c>
      <c r="E827" s="1">
        <v>826</v>
      </c>
    </row>
    <row r="828" spans="1:5" x14ac:dyDescent="0.25">
      <c r="A828" s="1" t="s">
        <v>25325</v>
      </c>
      <c r="B828" s="1" t="s">
        <v>11161</v>
      </c>
      <c r="C828" s="1" t="s">
        <v>17</v>
      </c>
      <c r="D828" s="1" t="s">
        <v>13</v>
      </c>
      <c r="E828" s="1">
        <v>827</v>
      </c>
    </row>
    <row r="829" spans="1:5" x14ac:dyDescent="0.25">
      <c r="A829" s="1" t="s">
        <v>25326</v>
      </c>
      <c r="B829" s="1" t="s">
        <v>1077</v>
      </c>
      <c r="C829" s="1" t="s">
        <v>17</v>
      </c>
      <c r="D829" s="1" t="s">
        <v>13</v>
      </c>
      <c r="E829" s="1">
        <v>828</v>
      </c>
    </row>
    <row r="830" spans="1:5" x14ac:dyDescent="0.25">
      <c r="A830" s="1" t="s">
        <v>25327</v>
      </c>
      <c r="B830" s="1" t="s">
        <v>11162</v>
      </c>
      <c r="C830" s="1" t="s">
        <v>17</v>
      </c>
      <c r="D830" s="1" t="s">
        <v>13</v>
      </c>
      <c r="E830" s="1">
        <v>829</v>
      </c>
    </row>
    <row r="831" spans="1:5" x14ac:dyDescent="0.25">
      <c r="A831" s="1" t="s">
        <v>25328</v>
      </c>
      <c r="B831" s="1" t="s">
        <v>11163</v>
      </c>
      <c r="C831" s="1" t="s">
        <v>17</v>
      </c>
      <c r="D831" s="1" t="s">
        <v>13</v>
      </c>
      <c r="E831" s="1">
        <v>830</v>
      </c>
    </row>
    <row r="832" spans="1:5" x14ac:dyDescent="0.25">
      <c r="A832" s="1" t="s">
        <v>25329</v>
      </c>
      <c r="B832" s="1" t="s">
        <v>4014</v>
      </c>
      <c r="C832" s="1" t="s">
        <v>17</v>
      </c>
      <c r="D832" s="1" t="s">
        <v>13</v>
      </c>
      <c r="E832" s="1">
        <v>831</v>
      </c>
    </row>
    <row r="833" spans="1:5" x14ac:dyDescent="0.25">
      <c r="A833" s="1" t="s">
        <v>25330</v>
      </c>
      <c r="B833" s="1" t="s">
        <v>11164</v>
      </c>
      <c r="C833" s="1" t="s">
        <v>17</v>
      </c>
      <c r="D833" s="1" t="s">
        <v>13</v>
      </c>
      <c r="E833" s="1">
        <v>832</v>
      </c>
    </row>
    <row r="834" spans="1:5" x14ac:dyDescent="0.25">
      <c r="A834" s="1" t="s">
        <v>25331</v>
      </c>
      <c r="B834" s="1" t="s">
        <v>11165</v>
      </c>
      <c r="C834" s="1" t="s">
        <v>17</v>
      </c>
      <c r="D834" s="1" t="s">
        <v>13</v>
      </c>
      <c r="E834" s="1">
        <v>833</v>
      </c>
    </row>
    <row r="835" spans="1:5" x14ac:dyDescent="0.25">
      <c r="A835" s="1" t="s">
        <v>25332</v>
      </c>
      <c r="B835" s="1" t="s">
        <v>925</v>
      </c>
      <c r="C835" s="1" t="s">
        <v>17</v>
      </c>
      <c r="D835" s="1" t="s">
        <v>13</v>
      </c>
      <c r="E835" s="1">
        <v>834</v>
      </c>
    </row>
    <row r="836" spans="1:5" x14ac:dyDescent="0.25">
      <c r="A836" s="1" t="s">
        <v>25333</v>
      </c>
      <c r="B836" s="1" t="s">
        <v>11166</v>
      </c>
      <c r="C836" s="1" t="s">
        <v>11167</v>
      </c>
      <c r="D836" s="1" t="s">
        <v>13</v>
      </c>
      <c r="E836" s="1">
        <v>835</v>
      </c>
    </row>
    <row r="837" spans="1:5" x14ac:dyDescent="0.25">
      <c r="A837" s="1" t="s">
        <v>25334</v>
      </c>
      <c r="B837" s="1" t="s">
        <v>11168</v>
      </c>
      <c r="C837" s="1" t="s">
        <v>17</v>
      </c>
      <c r="D837" s="1" t="s">
        <v>13</v>
      </c>
      <c r="E837" s="1">
        <v>836</v>
      </c>
    </row>
    <row r="838" spans="1:5" x14ac:dyDescent="0.25">
      <c r="A838" s="1" t="s">
        <v>25335</v>
      </c>
      <c r="B838" s="1" t="s">
        <v>11169</v>
      </c>
      <c r="C838" s="1" t="s">
        <v>17</v>
      </c>
      <c r="D838" s="1" t="s">
        <v>13</v>
      </c>
      <c r="E838" s="1">
        <v>837</v>
      </c>
    </row>
    <row r="839" spans="1:5" x14ac:dyDescent="0.25">
      <c r="A839" s="1" t="s">
        <v>25336</v>
      </c>
      <c r="B839" s="1" t="s">
        <v>6325</v>
      </c>
      <c r="C839" s="1" t="s">
        <v>17</v>
      </c>
      <c r="D839" s="1" t="s">
        <v>13</v>
      </c>
      <c r="E839" s="1">
        <v>838</v>
      </c>
    </row>
    <row r="840" spans="1:5" x14ac:dyDescent="0.25">
      <c r="A840" s="1" t="s">
        <v>25337</v>
      </c>
      <c r="B840" s="1" t="s">
        <v>11170</v>
      </c>
      <c r="C840" s="1" t="s">
        <v>17</v>
      </c>
      <c r="D840" s="1" t="s">
        <v>13</v>
      </c>
      <c r="E840" s="1">
        <v>839</v>
      </c>
    </row>
    <row r="841" spans="1:5" x14ac:dyDescent="0.25">
      <c r="A841" s="1" t="s">
        <v>25338</v>
      </c>
      <c r="B841" s="1" t="s">
        <v>11171</v>
      </c>
      <c r="C841" s="1" t="s">
        <v>17</v>
      </c>
      <c r="D841" s="1" t="s">
        <v>13</v>
      </c>
      <c r="E841" s="1">
        <v>840</v>
      </c>
    </row>
    <row r="842" spans="1:5" x14ac:dyDescent="0.25">
      <c r="A842" s="1" t="s">
        <v>25339</v>
      </c>
      <c r="B842" s="1" t="s">
        <v>11172</v>
      </c>
      <c r="C842" s="1" t="s">
        <v>17</v>
      </c>
      <c r="D842" s="1" t="s">
        <v>13</v>
      </c>
      <c r="E842" s="1">
        <v>841</v>
      </c>
    </row>
    <row r="843" spans="1:5" x14ac:dyDescent="0.25">
      <c r="A843" s="1" t="s">
        <v>25340</v>
      </c>
      <c r="B843" s="1" t="s">
        <v>11173</v>
      </c>
      <c r="C843" s="1" t="s">
        <v>17</v>
      </c>
      <c r="D843" s="1" t="s">
        <v>13</v>
      </c>
      <c r="E843" s="1">
        <v>842</v>
      </c>
    </row>
    <row r="844" spans="1:5" x14ac:dyDescent="0.25">
      <c r="A844" s="1" t="s">
        <v>25341</v>
      </c>
      <c r="B844" s="1" t="s">
        <v>626</v>
      </c>
      <c r="C844" s="1" t="s">
        <v>17</v>
      </c>
      <c r="D844" s="1" t="s">
        <v>13</v>
      </c>
      <c r="E844" s="1">
        <v>843</v>
      </c>
    </row>
    <row r="845" spans="1:5" x14ac:dyDescent="0.25">
      <c r="A845" s="1" t="s">
        <v>25342</v>
      </c>
      <c r="B845" s="1" t="s">
        <v>11174</v>
      </c>
      <c r="C845" s="1" t="s">
        <v>17</v>
      </c>
      <c r="D845" s="1" t="s">
        <v>13</v>
      </c>
      <c r="E845" s="1">
        <v>844</v>
      </c>
    </row>
    <row r="846" spans="1:5" x14ac:dyDescent="0.25">
      <c r="A846" s="1" t="s">
        <v>25343</v>
      </c>
      <c r="B846" s="1" t="s">
        <v>7869</v>
      </c>
      <c r="C846" s="1" t="s">
        <v>17</v>
      </c>
      <c r="D846" s="1" t="s">
        <v>13</v>
      </c>
      <c r="E846" s="1">
        <v>845</v>
      </c>
    </row>
    <row r="847" spans="1:5" x14ac:dyDescent="0.25">
      <c r="A847" s="1" t="s">
        <v>25344</v>
      </c>
      <c r="B847" s="1" t="s">
        <v>11175</v>
      </c>
      <c r="C847" s="1" t="s">
        <v>17</v>
      </c>
      <c r="D847" s="1" t="s">
        <v>13</v>
      </c>
      <c r="E847" s="1">
        <v>846</v>
      </c>
    </row>
    <row r="848" spans="1:5" x14ac:dyDescent="0.25">
      <c r="A848" s="1" t="s">
        <v>25345</v>
      </c>
      <c r="B848" s="1" t="s">
        <v>11176</v>
      </c>
      <c r="C848" s="1" t="s">
        <v>17</v>
      </c>
      <c r="D848" s="1" t="s">
        <v>13</v>
      </c>
      <c r="E848" s="1">
        <v>847</v>
      </c>
    </row>
    <row r="849" spans="1:5" x14ac:dyDescent="0.25">
      <c r="A849" s="1" t="s">
        <v>25346</v>
      </c>
      <c r="B849" s="1" t="s">
        <v>11177</v>
      </c>
      <c r="C849" s="1" t="s">
        <v>17</v>
      </c>
      <c r="D849" s="1" t="s">
        <v>13</v>
      </c>
      <c r="E849" s="1">
        <v>848</v>
      </c>
    </row>
    <row r="850" spans="1:5" x14ac:dyDescent="0.25">
      <c r="A850" s="1" t="s">
        <v>25347</v>
      </c>
      <c r="B850" s="1" t="s">
        <v>11178</v>
      </c>
      <c r="C850" s="1" t="s">
        <v>17</v>
      </c>
      <c r="D850" s="1" t="s">
        <v>13</v>
      </c>
      <c r="E850" s="1">
        <v>849</v>
      </c>
    </row>
    <row r="851" spans="1:5" x14ac:dyDescent="0.25">
      <c r="A851" s="1" t="s">
        <v>25348</v>
      </c>
      <c r="B851" s="1" t="s">
        <v>11179</v>
      </c>
      <c r="C851" s="1" t="s">
        <v>17</v>
      </c>
      <c r="D851" s="1" t="s">
        <v>13</v>
      </c>
      <c r="E851" s="1">
        <v>850</v>
      </c>
    </row>
    <row r="852" spans="1:5" x14ac:dyDescent="0.25">
      <c r="A852" s="1" t="s">
        <v>25349</v>
      </c>
      <c r="B852" s="1" t="s">
        <v>11180</v>
      </c>
      <c r="C852" s="1" t="s">
        <v>17</v>
      </c>
      <c r="D852" s="1" t="s">
        <v>13</v>
      </c>
      <c r="E852" s="1">
        <v>851</v>
      </c>
    </row>
    <row r="853" spans="1:5" x14ac:dyDescent="0.25">
      <c r="A853" s="1" t="s">
        <v>25350</v>
      </c>
      <c r="B853" s="1" t="s">
        <v>11181</v>
      </c>
      <c r="C853" s="1" t="s">
        <v>17</v>
      </c>
      <c r="D853" s="1" t="s">
        <v>13</v>
      </c>
      <c r="E853" s="1">
        <v>852</v>
      </c>
    </row>
    <row r="854" spans="1:5" x14ac:dyDescent="0.25">
      <c r="A854" s="1" t="s">
        <v>25351</v>
      </c>
      <c r="B854" s="1" t="s">
        <v>6315</v>
      </c>
      <c r="C854" s="1" t="s">
        <v>17</v>
      </c>
      <c r="D854" s="1" t="s">
        <v>13</v>
      </c>
      <c r="E854" s="1">
        <v>853</v>
      </c>
    </row>
    <row r="855" spans="1:5" x14ac:dyDescent="0.25">
      <c r="A855" s="1" t="s">
        <v>25352</v>
      </c>
      <c r="B855" s="1" t="s">
        <v>11182</v>
      </c>
      <c r="C855" s="1" t="s">
        <v>17</v>
      </c>
      <c r="D855" s="1" t="s">
        <v>13</v>
      </c>
      <c r="E855" s="1">
        <v>854</v>
      </c>
    </row>
    <row r="856" spans="1:5" x14ac:dyDescent="0.25">
      <c r="A856" s="1" t="s">
        <v>25353</v>
      </c>
      <c r="B856" s="1" t="s">
        <v>11183</v>
      </c>
      <c r="C856" s="1" t="s">
        <v>17</v>
      </c>
      <c r="D856" s="1" t="s">
        <v>13</v>
      </c>
      <c r="E856" s="1">
        <v>855</v>
      </c>
    </row>
    <row r="857" spans="1:5" x14ac:dyDescent="0.25">
      <c r="A857" s="1" t="s">
        <v>25354</v>
      </c>
      <c r="B857" s="1" t="s">
        <v>11184</v>
      </c>
      <c r="C857" s="1" t="s">
        <v>17</v>
      </c>
      <c r="D857" s="1" t="s">
        <v>13</v>
      </c>
      <c r="E857" s="1">
        <v>856</v>
      </c>
    </row>
    <row r="858" spans="1:5" x14ac:dyDescent="0.25">
      <c r="A858" s="1" t="s">
        <v>25355</v>
      </c>
      <c r="B858" s="1" t="s">
        <v>6330</v>
      </c>
      <c r="C858" s="1" t="s">
        <v>17</v>
      </c>
      <c r="D858" s="1" t="s">
        <v>13</v>
      </c>
      <c r="E858" s="1">
        <v>857</v>
      </c>
    </row>
    <row r="859" spans="1:5" x14ac:dyDescent="0.25">
      <c r="A859" s="1" t="s">
        <v>25356</v>
      </c>
      <c r="B859" s="1" t="s">
        <v>11185</v>
      </c>
      <c r="C859" s="1" t="s">
        <v>11186</v>
      </c>
      <c r="D859" s="1" t="s">
        <v>13</v>
      </c>
      <c r="E859" s="1">
        <v>858</v>
      </c>
    </row>
    <row r="860" spans="1:5" x14ac:dyDescent="0.25">
      <c r="A860" s="1" t="s">
        <v>25357</v>
      </c>
      <c r="B860" s="1" t="s">
        <v>11187</v>
      </c>
      <c r="C860" s="1" t="s">
        <v>17</v>
      </c>
      <c r="D860" s="1" t="s">
        <v>13</v>
      </c>
      <c r="E860" s="1">
        <v>859</v>
      </c>
    </row>
    <row r="861" spans="1:5" x14ac:dyDescent="0.25">
      <c r="A861" s="1" t="s">
        <v>25358</v>
      </c>
      <c r="B861" s="1" t="s">
        <v>514</v>
      </c>
      <c r="C861" s="1" t="s">
        <v>376</v>
      </c>
      <c r="D861" s="1" t="s">
        <v>13</v>
      </c>
      <c r="E861" s="1">
        <v>860</v>
      </c>
    </row>
    <row r="862" spans="1:5" x14ac:dyDescent="0.25">
      <c r="A862" s="1" t="s">
        <v>24919</v>
      </c>
      <c r="B862" s="1" t="s">
        <v>11188</v>
      </c>
      <c r="C862" s="1" t="s">
        <v>376</v>
      </c>
      <c r="D862" s="1" t="s">
        <v>13</v>
      </c>
      <c r="E862" s="1">
        <v>861</v>
      </c>
    </row>
    <row r="863" spans="1:5" x14ac:dyDescent="0.25">
      <c r="A863" s="1" t="s">
        <v>25359</v>
      </c>
      <c r="B863" s="1" t="s">
        <v>539</v>
      </c>
      <c r="C863" s="1" t="s">
        <v>376</v>
      </c>
      <c r="D863" s="1" t="s">
        <v>13</v>
      </c>
      <c r="E863" s="1">
        <v>862</v>
      </c>
    </row>
    <row r="864" spans="1:5" x14ac:dyDescent="0.25">
      <c r="A864" s="1" t="s">
        <v>25360</v>
      </c>
      <c r="B864" s="1" t="s">
        <v>11189</v>
      </c>
      <c r="C864" s="1" t="s">
        <v>376</v>
      </c>
      <c r="D864" s="1" t="s">
        <v>13</v>
      </c>
      <c r="E864" s="1">
        <v>863</v>
      </c>
    </row>
    <row r="865" spans="1:5" x14ac:dyDescent="0.25">
      <c r="A865" s="1" t="s">
        <v>25361</v>
      </c>
      <c r="B865" s="1" t="s">
        <v>531</v>
      </c>
      <c r="C865" s="1" t="s">
        <v>376</v>
      </c>
      <c r="D865" s="1" t="s">
        <v>13</v>
      </c>
      <c r="E865" s="1">
        <v>864</v>
      </c>
    </row>
    <row r="866" spans="1:5" x14ac:dyDescent="0.25">
      <c r="A866" s="1" t="s">
        <v>25362</v>
      </c>
      <c r="B866" s="1" t="s">
        <v>970</v>
      </c>
      <c r="C866" s="1" t="s">
        <v>376</v>
      </c>
      <c r="D866" s="1" t="s">
        <v>13</v>
      </c>
      <c r="E866" s="1">
        <v>865</v>
      </c>
    </row>
    <row r="867" spans="1:5" x14ac:dyDescent="0.25">
      <c r="A867" s="1" t="s">
        <v>25363</v>
      </c>
      <c r="B867" s="1" t="s">
        <v>3979</v>
      </c>
      <c r="C867" s="1" t="s">
        <v>376</v>
      </c>
      <c r="D867" s="1" t="s">
        <v>13</v>
      </c>
      <c r="E867" s="1">
        <v>866</v>
      </c>
    </row>
    <row r="868" spans="1:5" x14ac:dyDescent="0.25">
      <c r="A868" s="1" t="s">
        <v>25364</v>
      </c>
      <c r="B868" s="1" t="s">
        <v>488</v>
      </c>
      <c r="C868" s="1" t="s">
        <v>376</v>
      </c>
      <c r="D868" s="1" t="s">
        <v>13</v>
      </c>
      <c r="E868" s="1">
        <v>867</v>
      </c>
    </row>
    <row r="869" spans="1:5" x14ac:dyDescent="0.25">
      <c r="A869" s="1" t="s">
        <v>25365</v>
      </c>
      <c r="B869" s="1" t="s">
        <v>772</v>
      </c>
      <c r="C869" s="1" t="s">
        <v>376</v>
      </c>
      <c r="D869" s="1" t="s">
        <v>13</v>
      </c>
      <c r="E869" s="1">
        <v>868</v>
      </c>
    </row>
    <row r="870" spans="1:5" x14ac:dyDescent="0.25">
      <c r="A870" s="1" t="s">
        <v>25366</v>
      </c>
      <c r="B870" s="1" t="s">
        <v>1004</v>
      </c>
      <c r="C870" s="1" t="s">
        <v>376</v>
      </c>
      <c r="D870" s="1" t="s">
        <v>13</v>
      </c>
      <c r="E870" s="1">
        <v>869</v>
      </c>
    </row>
    <row r="871" spans="1:5" x14ac:dyDescent="0.25">
      <c r="A871" s="1" t="s">
        <v>25367</v>
      </c>
      <c r="B871" s="1" t="s">
        <v>11190</v>
      </c>
      <c r="C871" s="1" t="s">
        <v>17</v>
      </c>
      <c r="D871" s="1" t="s">
        <v>13</v>
      </c>
      <c r="E871" s="1">
        <v>870</v>
      </c>
    </row>
    <row r="872" spans="1:5" x14ac:dyDescent="0.25">
      <c r="A872" s="1" t="s">
        <v>25368</v>
      </c>
      <c r="B872" s="1" t="s">
        <v>11191</v>
      </c>
      <c r="C872" s="1" t="s">
        <v>376</v>
      </c>
      <c r="D872" s="1" t="s">
        <v>13</v>
      </c>
      <c r="E872" s="1">
        <v>871</v>
      </c>
    </row>
    <row r="873" spans="1:5" x14ac:dyDescent="0.25">
      <c r="A873" s="1" t="s">
        <v>25341</v>
      </c>
      <c r="B873" s="1" t="s">
        <v>3986</v>
      </c>
      <c r="C873" s="1" t="s">
        <v>376</v>
      </c>
      <c r="D873" s="1" t="s">
        <v>13</v>
      </c>
      <c r="E873" s="1">
        <v>872</v>
      </c>
    </row>
    <row r="874" spans="1:5" x14ac:dyDescent="0.25">
      <c r="A874" s="1" t="s">
        <v>25369</v>
      </c>
      <c r="B874" s="1" t="s">
        <v>11192</v>
      </c>
      <c r="C874" s="1" t="s">
        <v>4429</v>
      </c>
      <c r="D874" s="1" t="s">
        <v>13</v>
      </c>
      <c r="E874" s="1">
        <v>873</v>
      </c>
    </row>
    <row r="875" spans="1:5" x14ac:dyDescent="0.25">
      <c r="A875" s="1" t="s">
        <v>25370</v>
      </c>
      <c r="B875" s="1" t="s">
        <v>11193</v>
      </c>
      <c r="C875" s="1" t="s">
        <v>376</v>
      </c>
      <c r="D875" s="1" t="s">
        <v>13</v>
      </c>
      <c r="E875" s="1">
        <v>874</v>
      </c>
    </row>
    <row r="876" spans="1:5" x14ac:dyDescent="0.25">
      <c r="A876" s="1" t="s">
        <v>25371</v>
      </c>
      <c r="B876" s="1" t="s">
        <v>11194</v>
      </c>
      <c r="C876" s="1" t="s">
        <v>3326</v>
      </c>
      <c r="D876" s="1" t="s">
        <v>13</v>
      </c>
      <c r="E876" s="1">
        <v>875</v>
      </c>
    </row>
    <row r="877" spans="1:5" x14ac:dyDescent="0.25">
      <c r="A877" s="1" t="s">
        <v>25372</v>
      </c>
      <c r="B877" s="1" t="s">
        <v>498</v>
      </c>
      <c r="C877" s="1" t="s">
        <v>497</v>
      </c>
      <c r="D877" s="1" t="s">
        <v>13</v>
      </c>
      <c r="E877" s="1">
        <v>876</v>
      </c>
    </row>
    <row r="878" spans="1:5" x14ac:dyDescent="0.25">
      <c r="A878" s="1" t="s">
        <v>25373</v>
      </c>
      <c r="B878" s="1" t="s">
        <v>7275</v>
      </c>
      <c r="C878" s="1" t="s">
        <v>376</v>
      </c>
      <c r="D878" s="1" t="s">
        <v>13</v>
      </c>
      <c r="E878" s="1">
        <v>877</v>
      </c>
    </row>
    <row r="879" spans="1:5" x14ac:dyDescent="0.25">
      <c r="A879" s="1" t="s">
        <v>25374</v>
      </c>
      <c r="B879" s="1" t="s">
        <v>7295</v>
      </c>
      <c r="C879" s="1" t="s">
        <v>376</v>
      </c>
      <c r="D879" s="1" t="s">
        <v>13</v>
      </c>
      <c r="E879" s="1">
        <v>878</v>
      </c>
    </row>
    <row r="880" spans="1:5" x14ac:dyDescent="0.25">
      <c r="A880" s="1" t="s">
        <v>25375</v>
      </c>
      <c r="B880" s="1" t="s">
        <v>4544</v>
      </c>
      <c r="C880" s="1" t="s">
        <v>376</v>
      </c>
      <c r="D880" s="1" t="s">
        <v>13</v>
      </c>
      <c r="E880" s="1">
        <v>879</v>
      </c>
    </row>
    <row r="881" spans="1:5" x14ac:dyDescent="0.25">
      <c r="A881" s="1" t="s">
        <v>25376</v>
      </c>
      <c r="B881" s="1" t="s">
        <v>11195</v>
      </c>
      <c r="C881" s="1" t="s">
        <v>376</v>
      </c>
      <c r="D881" s="1" t="s">
        <v>13</v>
      </c>
      <c r="E881" s="1">
        <v>880</v>
      </c>
    </row>
    <row r="882" spans="1:5" x14ac:dyDescent="0.25">
      <c r="A882" s="1" t="s">
        <v>25377</v>
      </c>
      <c r="B882" s="1" t="s">
        <v>11196</v>
      </c>
      <c r="C882" s="1" t="s">
        <v>376</v>
      </c>
      <c r="D882" s="1" t="s">
        <v>13</v>
      </c>
      <c r="E882" s="1">
        <v>881</v>
      </c>
    </row>
    <row r="883" spans="1:5" x14ac:dyDescent="0.25">
      <c r="A883" s="1" t="s">
        <v>25378</v>
      </c>
      <c r="B883" s="1" t="s">
        <v>11197</v>
      </c>
      <c r="C883" s="1" t="s">
        <v>376</v>
      </c>
      <c r="D883" s="1" t="s">
        <v>13</v>
      </c>
      <c r="E883" s="1">
        <v>882</v>
      </c>
    </row>
    <row r="884" spans="1:5" x14ac:dyDescent="0.25">
      <c r="A884" s="1" t="s">
        <v>25379</v>
      </c>
      <c r="B884" s="1" t="s">
        <v>11198</v>
      </c>
      <c r="C884" s="1" t="s">
        <v>376</v>
      </c>
      <c r="D884" s="1" t="s">
        <v>13</v>
      </c>
      <c r="E884" s="1">
        <v>883</v>
      </c>
    </row>
    <row r="885" spans="1:5" x14ac:dyDescent="0.25">
      <c r="A885" s="1" t="s">
        <v>25380</v>
      </c>
      <c r="B885" s="1" t="s">
        <v>11199</v>
      </c>
      <c r="C885" s="1" t="s">
        <v>376</v>
      </c>
      <c r="D885" s="1" t="s">
        <v>13</v>
      </c>
      <c r="E885" s="1">
        <v>884</v>
      </c>
    </row>
    <row r="886" spans="1:5" x14ac:dyDescent="0.25">
      <c r="A886" s="1" t="s">
        <v>25381</v>
      </c>
      <c r="B886" s="1" t="s">
        <v>11200</v>
      </c>
      <c r="C886" s="1" t="s">
        <v>376</v>
      </c>
      <c r="D886" s="1" t="s">
        <v>13</v>
      </c>
      <c r="E886" s="1">
        <v>885</v>
      </c>
    </row>
    <row r="887" spans="1:5" x14ac:dyDescent="0.25">
      <c r="A887" s="1" t="s">
        <v>25382</v>
      </c>
      <c r="B887" s="1" t="s">
        <v>3959</v>
      </c>
      <c r="C887" s="1" t="s">
        <v>376</v>
      </c>
      <c r="D887" s="1" t="s">
        <v>13</v>
      </c>
      <c r="E887" s="1">
        <v>886</v>
      </c>
    </row>
    <row r="888" spans="1:5" x14ac:dyDescent="0.25">
      <c r="A888" s="1" t="s">
        <v>25383</v>
      </c>
      <c r="B888" s="1" t="s">
        <v>11201</v>
      </c>
      <c r="C888" s="1" t="s">
        <v>376</v>
      </c>
      <c r="D888" s="1" t="s">
        <v>13</v>
      </c>
      <c r="E888" s="1">
        <v>887</v>
      </c>
    </row>
    <row r="889" spans="1:5" x14ac:dyDescent="0.25">
      <c r="A889" s="1" t="s">
        <v>25384</v>
      </c>
      <c r="B889" s="1" t="s">
        <v>11202</v>
      </c>
      <c r="C889" s="1" t="s">
        <v>376</v>
      </c>
      <c r="D889" s="1" t="s">
        <v>13</v>
      </c>
      <c r="E889" s="1">
        <v>888</v>
      </c>
    </row>
    <row r="890" spans="1:5" x14ac:dyDescent="0.25">
      <c r="A890" s="1" t="s">
        <v>25385</v>
      </c>
      <c r="B890" s="1" t="s">
        <v>11203</v>
      </c>
      <c r="C890" s="1" t="s">
        <v>376</v>
      </c>
      <c r="D890" s="1" t="s">
        <v>13</v>
      </c>
      <c r="E890" s="1">
        <v>889</v>
      </c>
    </row>
    <row r="891" spans="1:5" x14ac:dyDescent="0.25">
      <c r="A891" s="1" t="s">
        <v>25386</v>
      </c>
      <c r="B891" s="1" t="s">
        <v>11204</v>
      </c>
      <c r="C891" s="1" t="s">
        <v>376</v>
      </c>
      <c r="D891" s="1" t="s">
        <v>13</v>
      </c>
      <c r="E891" s="1">
        <v>890</v>
      </c>
    </row>
    <row r="892" spans="1:5" x14ac:dyDescent="0.25">
      <c r="A892" s="1" t="s">
        <v>25387</v>
      </c>
      <c r="B892" s="1" t="s">
        <v>4415</v>
      </c>
      <c r="C892" s="1" t="s">
        <v>376</v>
      </c>
      <c r="D892" s="1" t="s">
        <v>13</v>
      </c>
      <c r="E892" s="1">
        <v>891</v>
      </c>
    </row>
    <row r="893" spans="1:5" x14ac:dyDescent="0.25">
      <c r="A893" s="1" t="s">
        <v>25388</v>
      </c>
      <c r="B893" s="1" t="s">
        <v>496</v>
      </c>
      <c r="C893" s="1" t="s">
        <v>376</v>
      </c>
      <c r="D893" s="1" t="s">
        <v>13</v>
      </c>
      <c r="E893" s="1">
        <v>892</v>
      </c>
    </row>
    <row r="894" spans="1:5" x14ac:dyDescent="0.25">
      <c r="A894" s="1" t="s">
        <v>25389</v>
      </c>
      <c r="B894" s="1" t="s">
        <v>8434</v>
      </c>
      <c r="C894" s="1" t="s">
        <v>376</v>
      </c>
      <c r="D894" s="1" t="s">
        <v>13</v>
      </c>
      <c r="E894" s="1">
        <v>893</v>
      </c>
    </row>
    <row r="895" spans="1:5" x14ac:dyDescent="0.25">
      <c r="A895" s="1" t="s">
        <v>25390</v>
      </c>
      <c r="B895" s="1" t="s">
        <v>11205</v>
      </c>
      <c r="C895" s="1" t="s">
        <v>376</v>
      </c>
      <c r="D895" s="1" t="s">
        <v>13</v>
      </c>
      <c r="E895" s="1">
        <v>894</v>
      </c>
    </row>
    <row r="896" spans="1:5" x14ac:dyDescent="0.25">
      <c r="A896" s="1" t="s">
        <v>25391</v>
      </c>
      <c r="B896" s="1" t="s">
        <v>5611</v>
      </c>
      <c r="C896" s="1" t="s">
        <v>376</v>
      </c>
      <c r="D896" s="1" t="s">
        <v>13</v>
      </c>
      <c r="E896" s="1">
        <v>895</v>
      </c>
    </row>
    <row r="897" spans="1:5" x14ac:dyDescent="0.25">
      <c r="A897" s="1" t="s">
        <v>25392</v>
      </c>
      <c r="B897" s="1" t="s">
        <v>11206</v>
      </c>
      <c r="C897" s="1" t="s">
        <v>376</v>
      </c>
      <c r="D897" s="1" t="s">
        <v>13</v>
      </c>
      <c r="E897" s="1">
        <v>896</v>
      </c>
    </row>
    <row r="898" spans="1:5" x14ac:dyDescent="0.25">
      <c r="A898" s="1" t="s">
        <v>25393</v>
      </c>
      <c r="B898" s="1" t="s">
        <v>335</v>
      </c>
      <c r="C898" s="1" t="s">
        <v>104</v>
      </c>
      <c r="D898" s="1" t="s">
        <v>13</v>
      </c>
      <c r="E898" s="1">
        <v>897</v>
      </c>
    </row>
    <row r="899" spans="1:5" x14ac:dyDescent="0.25">
      <c r="A899" s="1" t="s">
        <v>25394</v>
      </c>
      <c r="B899" s="1" t="s">
        <v>11207</v>
      </c>
      <c r="C899" s="1" t="s">
        <v>376</v>
      </c>
      <c r="D899" s="1" t="s">
        <v>13</v>
      </c>
      <c r="E899" s="1">
        <v>898</v>
      </c>
    </row>
    <row r="900" spans="1:5" x14ac:dyDescent="0.25">
      <c r="A900" s="1" t="s">
        <v>25395</v>
      </c>
      <c r="B900" s="1" t="s">
        <v>11208</v>
      </c>
      <c r="C900" s="1" t="s">
        <v>376</v>
      </c>
      <c r="D900" s="1" t="s">
        <v>13</v>
      </c>
      <c r="E900" s="1">
        <v>899</v>
      </c>
    </row>
    <row r="901" spans="1:5" x14ac:dyDescent="0.25">
      <c r="A901" s="1" t="s">
        <v>25396</v>
      </c>
      <c r="B901" s="1" t="s">
        <v>11209</v>
      </c>
      <c r="C901" s="1" t="s">
        <v>376</v>
      </c>
      <c r="D901" s="1" t="s">
        <v>13</v>
      </c>
      <c r="E901" s="1">
        <v>900</v>
      </c>
    </row>
    <row r="902" spans="1:5" x14ac:dyDescent="0.25">
      <c r="A902" s="1" t="s">
        <v>25397</v>
      </c>
      <c r="B902" s="1" t="s">
        <v>11210</v>
      </c>
      <c r="C902" s="1" t="s">
        <v>376</v>
      </c>
      <c r="D902" s="1" t="s">
        <v>13</v>
      </c>
      <c r="E902" s="1">
        <v>901</v>
      </c>
    </row>
    <row r="903" spans="1:5" x14ac:dyDescent="0.25">
      <c r="A903" s="1" t="s">
        <v>25398</v>
      </c>
      <c r="B903" s="1" t="s">
        <v>11211</v>
      </c>
      <c r="C903" s="1" t="s">
        <v>376</v>
      </c>
      <c r="D903" s="1" t="s">
        <v>13</v>
      </c>
      <c r="E903" s="1">
        <v>902</v>
      </c>
    </row>
    <row r="904" spans="1:5" x14ac:dyDescent="0.25">
      <c r="A904" s="1" t="s">
        <v>25399</v>
      </c>
      <c r="B904" s="1" t="s">
        <v>11212</v>
      </c>
      <c r="C904" s="1" t="s">
        <v>376</v>
      </c>
      <c r="D904" s="1" t="s">
        <v>13</v>
      </c>
      <c r="E904" s="1">
        <v>903</v>
      </c>
    </row>
    <row r="905" spans="1:5" x14ac:dyDescent="0.25">
      <c r="A905" s="1" t="s">
        <v>25400</v>
      </c>
      <c r="B905" s="1" t="s">
        <v>11213</v>
      </c>
      <c r="C905" s="1" t="s">
        <v>376</v>
      </c>
      <c r="D905" s="1" t="s">
        <v>13</v>
      </c>
      <c r="E905" s="1">
        <v>904</v>
      </c>
    </row>
    <row r="906" spans="1:5" x14ac:dyDescent="0.25">
      <c r="A906" s="1" t="s">
        <v>25401</v>
      </c>
      <c r="B906" s="1" t="s">
        <v>11214</v>
      </c>
      <c r="C906" s="1" t="s">
        <v>376</v>
      </c>
      <c r="D906" s="1" t="s">
        <v>13</v>
      </c>
      <c r="E906" s="1">
        <v>905</v>
      </c>
    </row>
    <row r="907" spans="1:5" x14ac:dyDescent="0.25">
      <c r="A907" s="1" t="s">
        <v>25402</v>
      </c>
      <c r="B907" s="1" t="s">
        <v>5555</v>
      </c>
      <c r="C907" s="1" t="s">
        <v>376</v>
      </c>
      <c r="D907" s="1" t="s">
        <v>13</v>
      </c>
      <c r="E907" s="1">
        <v>906</v>
      </c>
    </row>
    <row r="908" spans="1:5" x14ac:dyDescent="0.25">
      <c r="A908" s="1" t="s">
        <v>25403</v>
      </c>
      <c r="B908" s="1" t="s">
        <v>11215</v>
      </c>
      <c r="C908" s="1" t="s">
        <v>376</v>
      </c>
      <c r="D908" s="1" t="s">
        <v>13</v>
      </c>
      <c r="E908" s="1">
        <v>907</v>
      </c>
    </row>
    <row r="909" spans="1:5" x14ac:dyDescent="0.25">
      <c r="A909" s="1" t="s">
        <v>25404</v>
      </c>
      <c r="B909" s="1" t="s">
        <v>11216</v>
      </c>
      <c r="C909" s="1" t="s">
        <v>376</v>
      </c>
      <c r="D909" s="1" t="s">
        <v>13</v>
      </c>
      <c r="E909" s="1">
        <v>908</v>
      </c>
    </row>
    <row r="910" spans="1:5" x14ac:dyDescent="0.25">
      <c r="A910" s="1" t="s">
        <v>25405</v>
      </c>
      <c r="B910" s="1" t="s">
        <v>11217</v>
      </c>
      <c r="C910" s="1" t="s">
        <v>376</v>
      </c>
      <c r="D910" s="1" t="s">
        <v>13</v>
      </c>
      <c r="E910" s="1">
        <v>909</v>
      </c>
    </row>
    <row r="911" spans="1:5" x14ac:dyDescent="0.25">
      <c r="A911" s="1" t="s">
        <v>25406</v>
      </c>
      <c r="B911" s="1" t="s">
        <v>11218</v>
      </c>
      <c r="C911" s="1" t="s">
        <v>376</v>
      </c>
      <c r="D911" s="1" t="s">
        <v>13</v>
      </c>
      <c r="E911" s="1">
        <v>910</v>
      </c>
    </row>
    <row r="912" spans="1:5" x14ac:dyDescent="0.25">
      <c r="A912" s="1" t="s">
        <v>25407</v>
      </c>
      <c r="B912" s="1" t="s">
        <v>11219</v>
      </c>
      <c r="C912" s="1" t="s">
        <v>376</v>
      </c>
      <c r="D912" s="1" t="s">
        <v>13</v>
      </c>
      <c r="E912" s="1">
        <v>911</v>
      </c>
    </row>
    <row r="913" spans="1:5" x14ac:dyDescent="0.25">
      <c r="A913" s="1" t="s">
        <v>25408</v>
      </c>
      <c r="B913" s="1" t="s">
        <v>11220</v>
      </c>
      <c r="C913" s="1" t="s">
        <v>376</v>
      </c>
      <c r="D913" s="1" t="s">
        <v>13</v>
      </c>
      <c r="E913" s="1">
        <v>912</v>
      </c>
    </row>
    <row r="914" spans="1:5" x14ac:dyDescent="0.25">
      <c r="A914" s="1" t="s">
        <v>25409</v>
      </c>
      <c r="B914" s="1" t="s">
        <v>11221</v>
      </c>
      <c r="C914" s="1" t="s">
        <v>376</v>
      </c>
      <c r="D914" s="1" t="s">
        <v>13</v>
      </c>
      <c r="E914" s="1">
        <v>913</v>
      </c>
    </row>
    <row r="915" spans="1:5" x14ac:dyDescent="0.25">
      <c r="A915" s="1" t="s">
        <v>25410</v>
      </c>
      <c r="B915" s="1" t="s">
        <v>11222</v>
      </c>
      <c r="C915" s="1" t="s">
        <v>376</v>
      </c>
      <c r="D915" s="1" t="s">
        <v>13</v>
      </c>
      <c r="E915" s="1">
        <v>914</v>
      </c>
    </row>
    <row r="916" spans="1:5" x14ac:dyDescent="0.25">
      <c r="A916" s="1" t="s">
        <v>25411</v>
      </c>
      <c r="B916" s="1" t="s">
        <v>4531</v>
      </c>
      <c r="C916" s="1" t="s">
        <v>376</v>
      </c>
      <c r="D916" s="1" t="s">
        <v>13</v>
      </c>
      <c r="E916" s="1">
        <v>915</v>
      </c>
    </row>
    <row r="917" spans="1:5" x14ac:dyDescent="0.25">
      <c r="A917" s="1" t="s">
        <v>25412</v>
      </c>
      <c r="B917" s="1" t="s">
        <v>7258</v>
      </c>
      <c r="C917" s="1" t="s">
        <v>376</v>
      </c>
      <c r="D917" s="1" t="s">
        <v>13</v>
      </c>
      <c r="E917" s="1">
        <v>916</v>
      </c>
    </row>
    <row r="918" spans="1:5" x14ac:dyDescent="0.25">
      <c r="A918" s="1" t="s">
        <v>25413</v>
      </c>
      <c r="B918" s="1" t="s">
        <v>1261</v>
      </c>
      <c r="C918" s="1" t="s">
        <v>376</v>
      </c>
      <c r="D918" s="1" t="s">
        <v>13</v>
      </c>
      <c r="E918" s="1">
        <v>917</v>
      </c>
    </row>
    <row r="919" spans="1:5" x14ac:dyDescent="0.25">
      <c r="A919" s="1" t="s">
        <v>25414</v>
      </c>
      <c r="B919" s="1" t="s">
        <v>7313</v>
      </c>
      <c r="C919" s="1" t="s">
        <v>376</v>
      </c>
      <c r="D919" s="1" t="s">
        <v>13</v>
      </c>
      <c r="E919" s="1">
        <v>918</v>
      </c>
    </row>
    <row r="920" spans="1:5" x14ac:dyDescent="0.25">
      <c r="A920" s="1" t="s">
        <v>25415</v>
      </c>
      <c r="B920" s="1" t="s">
        <v>11223</v>
      </c>
      <c r="C920" s="1" t="s">
        <v>376</v>
      </c>
      <c r="D920" s="1" t="s">
        <v>13</v>
      </c>
      <c r="E920" s="1">
        <v>919</v>
      </c>
    </row>
    <row r="921" spans="1:5" x14ac:dyDescent="0.25">
      <c r="A921" s="1" t="s">
        <v>25416</v>
      </c>
      <c r="B921" s="1" t="s">
        <v>5987</v>
      </c>
      <c r="C921" s="1" t="s">
        <v>17</v>
      </c>
      <c r="D921" s="1" t="s">
        <v>13</v>
      </c>
      <c r="E921" s="1">
        <v>920</v>
      </c>
    </row>
    <row r="922" spans="1:5" x14ac:dyDescent="0.25">
      <c r="A922" s="1" t="s">
        <v>25417</v>
      </c>
      <c r="B922" s="1" t="s">
        <v>11224</v>
      </c>
      <c r="C922" s="1" t="s">
        <v>376</v>
      </c>
      <c r="D922" s="1" t="s">
        <v>13</v>
      </c>
      <c r="E922" s="1">
        <v>921</v>
      </c>
    </row>
    <row r="923" spans="1:5" x14ac:dyDescent="0.25">
      <c r="A923" s="1" t="s">
        <v>25418</v>
      </c>
      <c r="B923" s="1" t="s">
        <v>5567</v>
      </c>
      <c r="C923" s="1" t="s">
        <v>376</v>
      </c>
      <c r="D923" s="1" t="s">
        <v>13</v>
      </c>
      <c r="E923" s="1">
        <v>922</v>
      </c>
    </row>
    <row r="924" spans="1:5" x14ac:dyDescent="0.25">
      <c r="A924" s="1" t="s">
        <v>25419</v>
      </c>
      <c r="B924" s="1" t="s">
        <v>11225</v>
      </c>
      <c r="C924" s="1" t="s">
        <v>376</v>
      </c>
      <c r="D924" s="1" t="s">
        <v>13</v>
      </c>
      <c r="E924" s="1">
        <v>923</v>
      </c>
    </row>
    <row r="925" spans="1:5" x14ac:dyDescent="0.25">
      <c r="A925" s="1" t="s">
        <v>25420</v>
      </c>
      <c r="B925" s="1" t="s">
        <v>11226</v>
      </c>
      <c r="C925" s="1" t="s">
        <v>14</v>
      </c>
      <c r="D925" s="1" t="s">
        <v>13</v>
      </c>
      <c r="E925" s="1">
        <v>924</v>
      </c>
    </row>
    <row r="926" spans="1:5" x14ac:dyDescent="0.25">
      <c r="A926" s="1" t="s">
        <v>25421</v>
      </c>
      <c r="B926" s="1" t="s">
        <v>11227</v>
      </c>
      <c r="C926" s="1" t="s">
        <v>14</v>
      </c>
      <c r="D926" s="1" t="s">
        <v>13</v>
      </c>
      <c r="E926" s="1">
        <v>925</v>
      </c>
    </row>
    <row r="927" spans="1:5" x14ac:dyDescent="0.25">
      <c r="A927" s="1" t="s">
        <v>25422</v>
      </c>
      <c r="B927" s="1" t="s">
        <v>11228</v>
      </c>
      <c r="C927" s="1" t="s">
        <v>14</v>
      </c>
      <c r="D927" s="1" t="s">
        <v>13</v>
      </c>
      <c r="E927" s="1">
        <v>926</v>
      </c>
    </row>
    <row r="928" spans="1:5" x14ac:dyDescent="0.25">
      <c r="A928" s="1" t="s">
        <v>25423</v>
      </c>
      <c r="B928" s="1" t="s">
        <v>7191</v>
      </c>
      <c r="C928" s="1" t="s">
        <v>14</v>
      </c>
      <c r="D928" s="1" t="s">
        <v>13</v>
      </c>
      <c r="E928" s="1">
        <v>927</v>
      </c>
    </row>
    <row r="929" spans="1:5" x14ac:dyDescent="0.25">
      <c r="A929" s="1" t="s">
        <v>25424</v>
      </c>
      <c r="B929" s="1" t="s">
        <v>459</v>
      </c>
      <c r="C929" s="1" t="s">
        <v>14</v>
      </c>
      <c r="D929" s="1" t="s">
        <v>13</v>
      </c>
      <c r="E929" s="1">
        <v>928</v>
      </c>
    </row>
    <row r="930" spans="1:5" x14ac:dyDescent="0.25">
      <c r="A930" s="1" t="s">
        <v>25425</v>
      </c>
      <c r="B930" s="1" t="s">
        <v>11229</v>
      </c>
      <c r="C930" s="1" t="s">
        <v>14</v>
      </c>
      <c r="D930" s="1" t="s">
        <v>13</v>
      </c>
      <c r="E930" s="1">
        <v>929</v>
      </c>
    </row>
    <row r="931" spans="1:5" x14ac:dyDescent="0.25">
      <c r="A931" s="1" t="s">
        <v>25426</v>
      </c>
      <c r="B931" s="1" t="s">
        <v>11230</v>
      </c>
      <c r="C931" s="1" t="s">
        <v>323</v>
      </c>
      <c r="D931" s="1" t="s">
        <v>13</v>
      </c>
      <c r="E931" s="1">
        <v>930</v>
      </c>
    </row>
    <row r="932" spans="1:5" x14ac:dyDescent="0.25">
      <c r="A932" s="1" t="s">
        <v>25427</v>
      </c>
      <c r="B932" s="1" t="s">
        <v>11231</v>
      </c>
      <c r="C932" s="1" t="s">
        <v>14</v>
      </c>
      <c r="D932" s="1" t="s">
        <v>13</v>
      </c>
      <c r="E932" s="1">
        <v>931</v>
      </c>
    </row>
    <row r="933" spans="1:5" x14ac:dyDescent="0.25">
      <c r="A933" s="1" t="s">
        <v>25428</v>
      </c>
      <c r="B933" s="1" t="s">
        <v>11232</v>
      </c>
      <c r="C933" s="1" t="s">
        <v>14</v>
      </c>
      <c r="D933" s="1" t="s">
        <v>13</v>
      </c>
      <c r="E933" s="1">
        <v>932</v>
      </c>
    </row>
    <row r="934" spans="1:5" x14ac:dyDescent="0.25">
      <c r="A934" s="1" t="s">
        <v>25429</v>
      </c>
      <c r="B934" s="1" t="s">
        <v>11233</v>
      </c>
      <c r="C934" s="1" t="s">
        <v>14</v>
      </c>
      <c r="D934" s="1" t="s">
        <v>13</v>
      </c>
      <c r="E934" s="1">
        <v>933</v>
      </c>
    </row>
    <row r="935" spans="1:5" x14ac:dyDescent="0.25">
      <c r="A935" s="1" t="s">
        <v>25430</v>
      </c>
      <c r="B935" s="1" t="s">
        <v>11234</v>
      </c>
      <c r="C935" s="1" t="s">
        <v>14</v>
      </c>
      <c r="D935" s="1" t="s">
        <v>13</v>
      </c>
      <c r="E935" s="1">
        <v>934</v>
      </c>
    </row>
    <row r="936" spans="1:5" x14ac:dyDescent="0.25">
      <c r="A936" s="1" t="s">
        <v>25431</v>
      </c>
      <c r="B936" s="1" t="s">
        <v>11235</v>
      </c>
      <c r="C936" s="1" t="s">
        <v>14</v>
      </c>
      <c r="D936" s="1" t="s">
        <v>13</v>
      </c>
      <c r="E936" s="1">
        <v>935</v>
      </c>
    </row>
    <row r="937" spans="1:5" x14ac:dyDescent="0.25">
      <c r="A937" s="1" t="s">
        <v>25432</v>
      </c>
      <c r="B937" s="1" t="s">
        <v>7194</v>
      </c>
      <c r="C937" s="1" t="s">
        <v>1097</v>
      </c>
      <c r="D937" s="1" t="s">
        <v>13</v>
      </c>
      <c r="E937" s="1">
        <v>936</v>
      </c>
    </row>
    <row r="938" spans="1:5" x14ac:dyDescent="0.25">
      <c r="A938" s="1" t="s">
        <v>25432</v>
      </c>
      <c r="B938" s="1" t="s">
        <v>7195</v>
      </c>
      <c r="C938" s="1" t="s">
        <v>323</v>
      </c>
      <c r="D938" s="1" t="s">
        <v>13</v>
      </c>
      <c r="E938" s="1">
        <v>937</v>
      </c>
    </row>
    <row r="939" spans="1:5" x14ac:dyDescent="0.25">
      <c r="A939" s="1" t="s">
        <v>25433</v>
      </c>
      <c r="B939" s="1" t="s">
        <v>11236</v>
      </c>
      <c r="C939" s="1" t="s">
        <v>261</v>
      </c>
      <c r="D939" s="1" t="s">
        <v>13</v>
      </c>
      <c r="E939" s="1">
        <v>938</v>
      </c>
    </row>
    <row r="940" spans="1:5" x14ac:dyDescent="0.25">
      <c r="A940" s="1" t="s">
        <v>25434</v>
      </c>
      <c r="B940" s="1" t="s">
        <v>11237</v>
      </c>
      <c r="C940" s="1" t="s">
        <v>261</v>
      </c>
      <c r="D940" s="1" t="s">
        <v>13</v>
      </c>
      <c r="E940" s="1">
        <v>939</v>
      </c>
    </row>
    <row r="941" spans="1:5" x14ac:dyDescent="0.25">
      <c r="A941" s="1" t="s">
        <v>25435</v>
      </c>
      <c r="B941" s="1" t="s">
        <v>11238</v>
      </c>
      <c r="C941" s="1" t="s">
        <v>14</v>
      </c>
      <c r="D941" s="1" t="s">
        <v>13</v>
      </c>
      <c r="E941" s="1">
        <v>940</v>
      </c>
    </row>
    <row r="942" spans="1:5" x14ac:dyDescent="0.25">
      <c r="A942" s="1" t="s">
        <v>25436</v>
      </c>
      <c r="B942" s="1" t="s">
        <v>11239</v>
      </c>
      <c r="C942" s="1" t="s">
        <v>14</v>
      </c>
      <c r="D942" s="1" t="s">
        <v>13</v>
      </c>
      <c r="E942" s="1">
        <v>941</v>
      </c>
    </row>
    <row r="943" spans="1:5" x14ac:dyDescent="0.25">
      <c r="A943" s="1" t="s">
        <v>25437</v>
      </c>
      <c r="B943" s="1" t="s">
        <v>11240</v>
      </c>
      <c r="C943" s="1" t="s">
        <v>14</v>
      </c>
      <c r="D943" s="1" t="s">
        <v>13</v>
      </c>
      <c r="E943" s="1">
        <v>942</v>
      </c>
    </row>
    <row r="944" spans="1:5" x14ac:dyDescent="0.25">
      <c r="A944" s="1" t="s">
        <v>25438</v>
      </c>
      <c r="B944" s="1" t="s">
        <v>11241</v>
      </c>
      <c r="C944" s="1" t="s">
        <v>14</v>
      </c>
      <c r="D944" s="1" t="s">
        <v>13</v>
      </c>
      <c r="E944" s="1">
        <v>943</v>
      </c>
    </row>
    <row r="945" spans="1:5" x14ac:dyDescent="0.25">
      <c r="A945" s="1" t="s">
        <v>25439</v>
      </c>
      <c r="B945" s="1" t="s">
        <v>11242</v>
      </c>
      <c r="C945" s="1" t="s">
        <v>14</v>
      </c>
      <c r="D945" s="1" t="s">
        <v>13</v>
      </c>
      <c r="E945" s="1">
        <v>944</v>
      </c>
    </row>
    <row r="946" spans="1:5" x14ac:dyDescent="0.25">
      <c r="A946" s="1" t="s">
        <v>25440</v>
      </c>
      <c r="B946" s="1" t="s">
        <v>11243</v>
      </c>
      <c r="C946" s="1" t="s">
        <v>14</v>
      </c>
      <c r="D946" s="1" t="s">
        <v>13</v>
      </c>
      <c r="E946" s="1">
        <v>945</v>
      </c>
    </row>
    <row r="947" spans="1:5" x14ac:dyDescent="0.25">
      <c r="A947" s="1" t="s">
        <v>25441</v>
      </c>
      <c r="B947" s="1" t="s">
        <v>461</v>
      </c>
      <c r="C947" s="1" t="s">
        <v>323</v>
      </c>
      <c r="D947" s="1" t="s">
        <v>13</v>
      </c>
      <c r="E947" s="1">
        <v>946</v>
      </c>
    </row>
    <row r="948" spans="1:5" x14ac:dyDescent="0.25">
      <c r="A948" s="1" t="s">
        <v>25442</v>
      </c>
      <c r="B948" s="1" t="s">
        <v>11244</v>
      </c>
      <c r="C948" s="1" t="s">
        <v>14</v>
      </c>
      <c r="D948" s="1" t="s">
        <v>13</v>
      </c>
      <c r="E948" s="1">
        <v>947</v>
      </c>
    </row>
    <row r="949" spans="1:5" x14ac:dyDescent="0.25">
      <c r="A949" s="1" t="s">
        <v>25443</v>
      </c>
      <c r="B949" s="1" t="s">
        <v>7218</v>
      </c>
      <c r="C949" s="1" t="s">
        <v>14</v>
      </c>
      <c r="D949" s="1" t="s">
        <v>13</v>
      </c>
      <c r="E949" s="1">
        <v>948</v>
      </c>
    </row>
    <row r="950" spans="1:5" x14ac:dyDescent="0.25">
      <c r="A950" s="1" t="s">
        <v>25444</v>
      </c>
      <c r="B950" s="1" t="s">
        <v>7427</v>
      </c>
      <c r="C950" s="1" t="s">
        <v>14</v>
      </c>
      <c r="D950" s="1" t="s">
        <v>13</v>
      </c>
      <c r="E950" s="1">
        <v>949</v>
      </c>
    </row>
    <row r="951" spans="1:5" x14ac:dyDescent="0.25">
      <c r="A951" s="1" t="s">
        <v>25445</v>
      </c>
      <c r="B951" s="1" t="s">
        <v>574</v>
      </c>
      <c r="C951" s="1" t="s">
        <v>14</v>
      </c>
      <c r="D951" s="1" t="s">
        <v>13</v>
      </c>
      <c r="E951" s="1">
        <v>950</v>
      </c>
    </row>
    <row r="952" spans="1:5" x14ac:dyDescent="0.25">
      <c r="A952" s="1" t="s">
        <v>25446</v>
      </c>
      <c r="B952" s="1" t="s">
        <v>11245</v>
      </c>
      <c r="C952" s="1" t="s">
        <v>14</v>
      </c>
      <c r="D952" s="1" t="s">
        <v>13</v>
      </c>
      <c r="E952" s="1">
        <v>951</v>
      </c>
    </row>
    <row r="953" spans="1:5" x14ac:dyDescent="0.25">
      <c r="A953" s="1" t="s">
        <v>25447</v>
      </c>
      <c r="B953" s="1" t="s">
        <v>11246</v>
      </c>
      <c r="C953" s="1" t="s">
        <v>14</v>
      </c>
      <c r="D953" s="1" t="s">
        <v>13</v>
      </c>
      <c r="E953" s="1">
        <v>952</v>
      </c>
    </row>
    <row r="954" spans="1:5" x14ac:dyDescent="0.25">
      <c r="A954" s="1" t="s">
        <v>25448</v>
      </c>
      <c r="B954" s="1" t="s">
        <v>11247</v>
      </c>
      <c r="C954" s="1" t="s">
        <v>11248</v>
      </c>
      <c r="D954" s="1" t="s">
        <v>13</v>
      </c>
      <c r="E954" s="1">
        <v>953</v>
      </c>
    </row>
    <row r="955" spans="1:5" x14ac:dyDescent="0.25">
      <c r="A955" s="1" t="s">
        <v>25449</v>
      </c>
      <c r="B955" s="1" t="s">
        <v>437</v>
      </c>
      <c r="C955" s="1" t="s">
        <v>14</v>
      </c>
      <c r="D955" s="1" t="s">
        <v>13</v>
      </c>
      <c r="E955" s="1">
        <v>954</v>
      </c>
    </row>
    <row r="956" spans="1:5" x14ac:dyDescent="0.25">
      <c r="A956" s="1" t="s">
        <v>25450</v>
      </c>
      <c r="B956" s="1" t="s">
        <v>11249</v>
      </c>
      <c r="C956" s="1" t="s">
        <v>14</v>
      </c>
      <c r="D956" s="1" t="s">
        <v>13</v>
      </c>
      <c r="E956" s="1">
        <v>955</v>
      </c>
    </row>
    <row r="957" spans="1:5" x14ac:dyDescent="0.25">
      <c r="A957" s="1" t="s">
        <v>25451</v>
      </c>
      <c r="B957" s="1" t="s">
        <v>2197</v>
      </c>
      <c r="C957" s="1" t="s">
        <v>14</v>
      </c>
      <c r="D957" s="1" t="s">
        <v>13</v>
      </c>
      <c r="E957" s="1">
        <v>956</v>
      </c>
    </row>
    <row r="958" spans="1:5" x14ac:dyDescent="0.25">
      <c r="A958" s="1" t="s">
        <v>25452</v>
      </c>
      <c r="B958" s="1" t="s">
        <v>5487</v>
      </c>
      <c r="C958" s="1" t="s">
        <v>14</v>
      </c>
      <c r="D958" s="1" t="s">
        <v>13</v>
      </c>
      <c r="E958" s="1">
        <v>957</v>
      </c>
    </row>
    <row r="959" spans="1:5" x14ac:dyDescent="0.25">
      <c r="A959" s="1" t="s">
        <v>25453</v>
      </c>
      <c r="B959" s="1" t="s">
        <v>11250</v>
      </c>
      <c r="C959" s="1" t="s">
        <v>14</v>
      </c>
      <c r="D959" s="1" t="s">
        <v>13</v>
      </c>
      <c r="E959" s="1">
        <v>958</v>
      </c>
    </row>
    <row r="960" spans="1:5" x14ac:dyDescent="0.25">
      <c r="A960" s="1" t="s">
        <v>25454</v>
      </c>
      <c r="B960" s="1" t="s">
        <v>11251</v>
      </c>
      <c r="C960" s="1" t="s">
        <v>5095</v>
      </c>
      <c r="D960" s="1" t="s">
        <v>13</v>
      </c>
      <c r="E960" s="1">
        <v>959</v>
      </c>
    </row>
    <row r="961" spans="1:5" x14ac:dyDescent="0.25">
      <c r="A961" s="1" t="s">
        <v>25455</v>
      </c>
      <c r="B961" s="1" t="s">
        <v>11252</v>
      </c>
      <c r="C961" s="1" t="s">
        <v>14</v>
      </c>
      <c r="D961" s="1" t="s">
        <v>13</v>
      </c>
      <c r="E961" s="1">
        <v>960</v>
      </c>
    </row>
    <row r="962" spans="1:5" x14ac:dyDescent="0.25">
      <c r="A962" s="1" t="s">
        <v>25456</v>
      </c>
      <c r="B962" s="1" t="s">
        <v>11253</v>
      </c>
      <c r="C962" s="1" t="s">
        <v>35</v>
      </c>
      <c r="D962" s="1" t="s">
        <v>13</v>
      </c>
      <c r="E962" s="1">
        <v>961</v>
      </c>
    </row>
    <row r="963" spans="1:5" x14ac:dyDescent="0.25">
      <c r="A963" s="1" t="s">
        <v>25457</v>
      </c>
      <c r="B963" s="1" t="s">
        <v>11254</v>
      </c>
      <c r="C963" s="1" t="s">
        <v>14</v>
      </c>
      <c r="D963" s="1" t="s">
        <v>13</v>
      </c>
      <c r="E963" s="1">
        <v>962</v>
      </c>
    </row>
    <row r="964" spans="1:5" x14ac:dyDescent="0.25">
      <c r="A964" s="1" t="s">
        <v>25458</v>
      </c>
      <c r="B964" s="1" t="s">
        <v>11255</v>
      </c>
      <c r="C964" s="1" t="s">
        <v>14</v>
      </c>
      <c r="D964" s="1" t="s">
        <v>13</v>
      </c>
      <c r="E964" s="1">
        <v>963</v>
      </c>
    </row>
    <row r="965" spans="1:5" x14ac:dyDescent="0.25">
      <c r="A965" s="1" t="s">
        <v>25459</v>
      </c>
      <c r="B965" s="1" t="s">
        <v>11256</v>
      </c>
      <c r="C965" s="1" t="s">
        <v>14</v>
      </c>
      <c r="D965" s="1" t="s">
        <v>13</v>
      </c>
      <c r="E965" s="1">
        <v>964</v>
      </c>
    </row>
    <row r="966" spans="1:5" x14ac:dyDescent="0.25">
      <c r="A966" s="1" t="s">
        <v>25460</v>
      </c>
      <c r="B966" s="1" t="s">
        <v>456</v>
      </c>
      <c r="C966" s="1" t="s">
        <v>14</v>
      </c>
      <c r="D966" s="1" t="s">
        <v>13</v>
      </c>
      <c r="E966" s="1">
        <v>965</v>
      </c>
    </row>
    <row r="967" spans="1:5" x14ac:dyDescent="0.25">
      <c r="A967" s="1" t="s">
        <v>25461</v>
      </c>
      <c r="B967" s="1" t="s">
        <v>11257</v>
      </c>
      <c r="C967" s="1" t="s">
        <v>14</v>
      </c>
      <c r="D967" s="1" t="s">
        <v>13</v>
      </c>
      <c r="E967" s="1">
        <v>966</v>
      </c>
    </row>
    <row r="968" spans="1:5" x14ac:dyDescent="0.25">
      <c r="A968" s="1" t="s">
        <v>25462</v>
      </c>
      <c r="B968" s="1" t="s">
        <v>11258</v>
      </c>
      <c r="C968" s="1" t="s">
        <v>11259</v>
      </c>
      <c r="D968" s="1" t="s">
        <v>13</v>
      </c>
      <c r="E968" s="1">
        <v>967</v>
      </c>
    </row>
    <row r="969" spans="1:5" x14ac:dyDescent="0.25">
      <c r="A969" s="1" t="s">
        <v>25463</v>
      </c>
      <c r="B969" s="1" t="s">
        <v>11260</v>
      </c>
      <c r="C969" s="1" t="s">
        <v>11261</v>
      </c>
      <c r="D969" s="1" t="s">
        <v>13</v>
      </c>
      <c r="E969" s="1">
        <v>968</v>
      </c>
    </row>
    <row r="970" spans="1:5" x14ac:dyDescent="0.25">
      <c r="A970" s="1" t="s">
        <v>25464</v>
      </c>
      <c r="B970" s="1" t="s">
        <v>11262</v>
      </c>
      <c r="C970" s="1" t="s">
        <v>14</v>
      </c>
      <c r="D970" s="1" t="s">
        <v>13</v>
      </c>
      <c r="E970" s="1">
        <v>969</v>
      </c>
    </row>
    <row r="971" spans="1:5" x14ac:dyDescent="0.25">
      <c r="A971" s="1" t="s">
        <v>25465</v>
      </c>
      <c r="B971" s="1" t="s">
        <v>11263</v>
      </c>
      <c r="C971" s="1" t="s">
        <v>323</v>
      </c>
      <c r="D971" s="1" t="s">
        <v>13</v>
      </c>
      <c r="E971" s="1">
        <v>970</v>
      </c>
    </row>
    <row r="972" spans="1:5" x14ac:dyDescent="0.25">
      <c r="A972" s="1" t="s">
        <v>25466</v>
      </c>
      <c r="B972" s="1" t="s">
        <v>8417</v>
      </c>
      <c r="C972" s="1" t="s">
        <v>3210</v>
      </c>
      <c r="D972" s="1" t="s">
        <v>13</v>
      </c>
      <c r="E972" s="1">
        <v>971</v>
      </c>
    </row>
    <row r="973" spans="1:5" x14ac:dyDescent="0.25">
      <c r="A973" s="1" t="s">
        <v>25467</v>
      </c>
      <c r="B973" s="1" t="s">
        <v>11264</v>
      </c>
      <c r="C973" s="1" t="s">
        <v>14</v>
      </c>
      <c r="D973" s="1" t="s">
        <v>13</v>
      </c>
      <c r="E973" s="1">
        <v>972</v>
      </c>
    </row>
    <row r="974" spans="1:5" x14ac:dyDescent="0.25">
      <c r="A974" s="1" t="s">
        <v>25468</v>
      </c>
      <c r="B974" s="1" t="s">
        <v>11265</v>
      </c>
      <c r="C974" s="1" t="s">
        <v>11266</v>
      </c>
      <c r="D974" s="1" t="s">
        <v>13</v>
      </c>
      <c r="E974" s="1">
        <v>973</v>
      </c>
    </row>
    <row r="975" spans="1:5" x14ac:dyDescent="0.25">
      <c r="A975" s="1" t="s">
        <v>25469</v>
      </c>
      <c r="B975" s="1" t="s">
        <v>11267</v>
      </c>
      <c r="C975" s="1" t="s">
        <v>14</v>
      </c>
      <c r="D975" s="1" t="s">
        <v>13</v>
      </c>
      <c r="E975" s="1">
        <v>974</v>
      </c>
    </row>
    <row r="976" spans="1:5" x14ac:dyDescent="0.25">
      <c r="A976" s="1" t="s">
        <v>25470</v>
      </c>
      <c r="B976" s="1" t="s">
        <v>11268</v>
      </c>
      <c r="C976" s="1" t="s">
        <v>14</v>
      </c>
      <c r="D976" s="1" t="s">
        <v>13</v>
      </c>
      <c r="E976" s="1">
        <v>975</v>
      </c>
    </row>
    <row r="977" spans="1:5" x14ac:dyDescent="0.25">
      <c r="A977" s="1" t="s">
        <v>25471</v>
      </c>
      <c r="B977" s="1" t="s">
        <v>11269</v>
      </c>
      <c r="C977" s="1" t="s">
        <v>14</v>
      </c>
      <c r="D977" s="1" t="s">
        <v>13</v>
      </c>
      <c r="E977" s="1">
        <v>976</v>
      </c>
    </row>
    <row r="978" spans="1:5" x14ac:dyDescent="0.25">
      <c r="A978" s="1" t="s">
        <v>25472</v>
      </c>
      <c r="B978" s="1" t="s">
        <v>11270</v>
      </c>
      <c r="C978" s="1" t="s">
        <v>11271</v>
      </c>
      <c r="D978" s="1" t="s">
        <v>13</v>
      </c>
      <c r="E978" s="1">
        <v>977</v>
      </c>
    </row>
    <row r="979" spans="1:5" x14ac:dyDescent="0.25">
      <c r="A979" s="1" t="s">
        <v>25473</v>
      </c>
      <c r="B979" s="1" t="s">
        <v>11272</v>
      </c>
      <c r="C979" s="1" t="s">
        <v>14</v>
      </c>
      <c r="D979" s="1" t="s">
        <v>13</v>
      </c>
      <c r="E979" s="1">
        <v>978</v>
      </c>
    </row>
    <row r="980" spans="1:5" x14ac:dyDescent="0.25">
      <c r="A980" s="1" t="s">
        <v>25474</v>
      </c>
      <c r="B980" s="1" t="s">
        <v>9701</v>
      </c>
      <c r="C980" s="1" t="s">
        <v>104</v>
      </c>
      <c r="D980" s="1" t="s">
        <v>13</v>
      </c>
      <c r="E980" s="1">
        <v>979</v>
      </c>
    </row>
    <row r="981" spans="1:5" x14ac:dyDescent="0.25">
      <c r="A981" s="1" t="s">
        <v>25475</v>
      </c>
      <c r="B981" s="1" t="s">
        <v>5976</v>
      </c>
      <c r="C981" s="1" t="s">
        <v>104</v>
      </c>
      <c r="D981" s="1" t="s">
        <v>13</v>
      </c>
      <c r="E981" s="1">
        <v>980</v>
      </c>
    </row>
    <row r="982" spans="1:5" x14ac:dyDescent="0.25">
      <c r="A982" s="1" t="s">
        <v>25476</v>
      </c>
      <c r="B982" s="1" t="s">
        <v>5741</v>
      </c>
      <c r="C982" s="1" t="s">
        <v>104</v>
      </c>
      <c r="D982" s="1" t="s">
        <v>13</v>
      </c>
      <c r="E982" s="1">
        <v>981</v>
      </c>
    </row>
    <row r="983" spans="1:5" x14ac:dyDescent="0.25">
      <c r="A983" s="1" t="s">
        <v>25477</v>
      </c>
      <c r="B983" s="1" t="s">
        <v>11273</v>
      </c>
      <c r="C983" s="1" t="s">
        <v>104</v>
      </c>
      <c r="D983" s="1" t="s">
        <v>13</v>
      </c>
      <c r="E983" s="1">
        <v>982</v>
      </c>
    </row>
    <row r="984" spans="1:5" x14ac:dyDescent="0.25">
      <c r="A984" s="1" t="s">
        <v>25478</v>
      </c>
      <c r="B984" s="1" t="s">
        <v>11274</v>
      </c>
      <c r="C984" s="1" t="s">
        <v>104</v>
      </c>
      <c r="D984" s="1" t="s">
        <v>13</v>
      </c>
      <c r="E984" s="1">
        <v>983</v>
      </c>
    </row>
    <row r="985" spans="1:5" x14ac:dyDescent="0.25">
      <c r="A985" s="1" t="s">
        <v>25479</v>
      </c>
      <c r="B985" s="1" t="s">
        <v>11275</v>
      </c>
      <c r="C985" s="1" t="s">
        <v>104</v>
      </c>
      <c r="D985" s="1" t="s">
        <v>13</v>
      </c>
      <c r="E985" s="1">
        <v>984</v>
      </c>
    </row>
    <row r="986" spans="1:5" x14ac:dyDescent="0.25">
      <c r="A986" s="1" t="s">
        <v>25480</v>
      </c>
      <c r="B986" s="1" t="s">
        <v>11276</v>
      </c>
      <c r="C986" s="1" t="s">
        <v>17</v>
      </c>
      <c r="D986" s="1" t="s">
        <v>13</v>
      </c>
      <c r="E986" s="1">
        <v>985</v>
      </c>
    </row>
    <row r="987" spans="1:5" x14ac:dyDescent="0.25">
      <c r="A987" s="1" t="s">
        <v>25481</v>
      </c>
      <c r="B987" s="1" t="s">
        <v>11277</v>
      </c>
      <c r="C987" s="1" t="s">
        <v>104</v>
      </c>
      <c r="D987" s="1" t="s">
        <v>13</v>
      </c>
      <c r="E987" s="1">
        <v>986</v>
      </c>
    </row>
    <row r="988" spans="1:5" x14ac:dyDescent="0.25">
      <c r="A988" s="1" t="s">
        <v>24825</v>
      </c>
      <c r="B988" s="1" t="s">
        <v>7252</v>
      </c>
      <c r="C988" s="1" t="s">
        <v>104</v>
      </c>
      <c r="D988" s="1" t="s">
        <v>13</v>
      </c>
      <c r="E988" s="1">
        <v>987</v>
      </c>
    </row>
    <row r="989" spans="1:5" x14ac:dyDescent="0.25">
      <c r="A989" s="1" t="s">
        <v>25482</v>
      </c>
      <c r="B989" s="1" t="s">
        <v>368</v>
      </c>
      <c r="C989" s="1" t="s">
        <v>104</v>
      </c>
      <c r="D989" s="1" t="s">
        <v>13</v>
      </c>
      <c r="E989" s="1">
        <v>988</v>
      </c>
    </row>
    <row r="990" spans="1:5" x14ac:dyDescent="0.25">
      <c r="A990" s="1" t="s">
        <v>25483</v>
      </c>
      <c r="B990" s="1" t="s">
        <v>7237</v>
      </c>
      <c r="C990" s="1" t="s">
        <v>104</v>
      </c>
      <c r="D990" s="1" t="s">
        <v>13</v>
      </c>
      <c r="E990" s="1">
        <v>989</v>
      </c>
    </row>
    <row r="991" spans="1:5" x14ac:dyDescent="0.25">
      <c r="A991" s="1" t="s">
        <v>25484</v>
      </c>
      <c r="B991" s="1" t="s">
        <v>9393</v>
      </c>
      <c r="C991" s="1" t="s">
        <v>104</v>
      </c>
      <c r="D991" s="1" t="s">
        <v>13</v>
      </c>
      <c r="E991" s="1">
        <v>990</v>
      </c>
    </row>
    <row r="992" spans="1:5" x14ac:dyDescent="0.25">
      <c r="A992" s="1" t="s">
        <v>25485</v>
      </c>
      <c r="B992" s="1" t="s">
        <v>375</v>
      </c>
      <c r="C992" s="1" t="s">
        <v>104</v>
      </c>
      <c r="D992" s="1" t="s">
        <v>13</v>
      </c>
      <c r="E992" s="1">
        <v>991</v>
      </c>
    </row>
    <row r="993" spans="1:5" x14ac:dyDescent="0.25">
      <c r="A993" s="1" t="s">
        <v>25486</v>
      </c>
      <c r="B993" s="1" t="s">
        <v>11278</v>
      </c>
      <c r="C993" s="1" t="s">
        <v>104</v>
      </c>
      <c r="D993" s="1" t="s">
        <v>13</v>
      </c>
      <c r="E993" s="1">
        <v>992</v>
      </c>
    </row>
    <row r="994" spans="1:5" x14ac:dyDescent="0.25">
      <c r="A994" s="1" t="s">
        <v>25487</v>
      </c>
      <c r="B994" s="1" t="s">
        <v>4150</v>
      </c>
      <c r="C994" s="1" t="s">
        <v>104</v>
      </c>
      <c r="D994" s="1" t="s">
        <v>13</v>
      </c>
      <c r="E994" s="1">
        <v>993</v>
      </c>
    </row>
    <row r="995" spans="1:5" x14ac:dyDescent="0.25">
      <c r="A995" s="1" t="s">
        <v>25488</v>
      </c>
      <c r="B995" s="1" t="s">
        <v>11279</v>
      </c>
      <c r="C995" s="1" t="s">
        <v>104</v>
      </c>
      <c r="D995" s="1" t="s">
        <v>13</v>
      </c>
      <c r="E995" s="1">
        <v>994</v>
      </c>
    </row>
    <row r="996" spans="1:5" x14ac:dyDescent="0.25">
      <c r="A996" s="1" t="s">
        <v>25489</v>
      </c>
      <c r="B996" s="1" t="s">
        <v>4121</v>
      </c>
      <c r="C996" s="1" t="s">
        <v>104</v>
      </c>
      <c r="D996" s="1" t="s">
        <v>13</v>
      </c>
      <c r="E996" s="1">
        <v>995</v>
      </c>
    </row>
    <row r="997" spans="1:5" x14ac:dyDescent="0.25">
      <c r="A997" s="1" t="s">
        <v>25490</v>
      </c>
      <c r="B997" s="1" t="s">
        <v>11280</v>
      </c>
      <c r="C997" s="1" t="s">
        <v>104</v>
      </c>
      <c r="D997" s="1" t="s">
        <v>13</v>
      </c>
      <c r="E997" s="1">
        <v>996</v>
      </c>
    </row>
    <row r="998" spans="1:5" x14ac:dyDescent="0.25">
      <c r="A998" s="1" t="s">
        <v>25491</v>
      </c>
      <c r="B998" s="1" t="s">
        <v>5974</v>
      </c>
      <c r="C998" s="1" t="s">
        <v>104</v>
      </c>
      <c r="D998" s="1" t="s">
        <v>13</v>
      </c>
      <c r="E998" s="1">
        <v>997</v>
      </c>
    </row>
    <row r="999" spans="1:5" x14ac:dyDescent="0.25">
      <c r="A999" s="1" t="s">
        <v>25492</v>
      </c>
      <c r="B999" s="1" t="s">
        <v>11281</v>
      </c>
      <c r="C999" s="1" t="s">
        <v>104</v>
      </c>
      <c r="D999" s="1" t="s">
        <v>13</v>
      </c>
      <c r="E999" s="1">
        <v>998</v>
      </c>
    </row>
    <row r="1000" spans="1:5" x14ac:dyDescent="0.25">
      <c r="A1000" s="1" t="s">
        <v>25493</v>
      </c>
      <c r="B1000" s="1" t="s">
        <v>9661</v>
      </c>
      <c r="C1000" s="1" t="s">
        <v>104</v>
      </c>
      <c r="D1000" s="1" t="s">
        <v>13</v>
      </c>
      <c r="E1000" s="1">
        <v>999</v>
      </c>
    </row>
    <row r="1001" spans="1:5" x14ac:dyDescent="0.25">
      <c r="A1001" s="1" t="s">
        <v>25494</v>
      </c>
      <c r="B1001" s="1" t="s">
        <v>326</v>
      </c>
      <c r="C1001" s="1" t="s">
        <v>104</v>
      </c>
      <c r="D1001" s="1" t="s">
        <v>13</v>
      </c>
      <c r="E1001" s="1">
        <v>1000</v>
      </c>
    </row>
    <row r="1002" spans="1:5" x14ac:dyDescent="0.25">
      <c r="A1002" s="1" t="s">
        <v>25495</v>
      </c>
      <c r="B1002" s="1" t="s">
        <v>6038</v>
      </c>
      <c r="C1002" s="1" t="s">
        <v>104</v>
      </c>
      <c r="D1002" s="1" t="s">
        <v>13</v>
      </c>
      <c r="E1002" s="1">
        <v>1001</v>
      </c>
    </row>
    <row r="1003" spans="1:5" x14ac:dyDescent="0.25">
      <c r="A1003" s="1" t="s">
        <v>25496</v>
      </c>
      <c r="B1003" s="1" t="s">
        <v>7249</v>
      </c>
      <c r="C1003" s="1" t="s">
        <v>104</v>
      </c>
      <c r="D1003" s="1" t="s">
        <v>13</v>
      </c>
      <c r="E1003" s="1">
        <v>1002</v>
      </c>
    </row>
    <row r="1004" spans="1:5" x14ac:dyDescent="0.25">
      <c r="A1004" s="1" t="s">
        <v>25497</v>
      </c>
      <c r="B1004" s="1" t="s">
        <v>4166</v>
      </c>
      <c r="C1004" s="1" t="s">
        <v>104</v>
      </c>
      <c r="D1004" s="1" t="s">
        <v>13</v>
      </c>
      <c r="E1004" s="1">
        <v>1003</v>
      </c>
    </row>
    <row r="1005" spans="1:5" x14ac:dyDescent="0.25">
      <c r="A1005" s="1" t="s">
        <v>25498</v>
      </c>
      <c r="B1005" s="1" t="s">
        <v>350</v>
      </c>
      <c r="C1005" s="1" t="s">
        <v>104</v>
      </c>
      <c r="D1005" s="1" t="s">
        <v>13</v>
      </c>
      <c r="E1005" s="1">
        <v>1004</v>
      </c>
    </row>
    <row r="1006" spans="1:5" x14ac:dyDescent="0.25">
      <c r="A1006" s="1" t="s">
        <v>25499</v>
      </c>
      <c r="B1006" s="1" t="s">
        <v>11282</v>
      </c>
      <c r="C1006" s="1" t="s">
        <v>14</v>
      </c>
      <c r="D1006" s="1" t="s">
        <v>13</v>
      </c>
      <c r="E1006" s="1">
        <v>1005</v>
      </c>
    </row>
    <row r="1007" spans="1:5" x14ac:dyDescent="0.25">
      <c r="A1007" s="1" t="s">
        <v>25500</v>
      </c>
      <c r="B1007" s="1" t="s">
        <v>11283</v>
      </c>
      <c r="C1007" s="1" t="s">
        <v>104</v>
      </c>
      <c r="D1007" s="1" t="s">
        <v>13</v>
      </c>
      <c r="E1007" s="1">
        <v>1006</v>
      </c>
    </row>
    <row r="1008" spans="1:5" x14ac:dyDescent="0.25">
      <c r="A1008" s="1" t="s">
        <v>25501</v>
      </c>
      <c r="B1008" s="1" t="s">
        <v>11284</v>
      </c>
      <c r="C1008" s="1" t="s">
        <v>104</v>
      </c>
      <c r="D1008" s="1" t="s">
        <v>13</v>
      </c>
      <c r="E1008" s="1">
        <v>1007</v>
      </c>
    </row>
    <row r="1009" spans="1:5" x14ac:dyDescent="0.25">
      <c r="A1009" s="1" t="s">
        <v>25502</v>
      </c>
      <c r="B1009" s="1" t="s">
        <v>7250</v>
      </c>
      <c r="C1009" s="1" t="s">
        <v>104</v>
      </c>
      <c r="D1009" s="1" t="s">
        <v>13</v>
      </c>
      <c r="E1009" s="1">
        <v>1008</v>
      </c>
    </row>
    <row r="1010" spans="1:5" x14ac:dyDescent="0.25">
      <c r="A1010" s="1" t="s">
        <v>25503</v>
      </c>
      <c r="B1010" s="1" t="s">
        <v>320</v>
      </c>
      <c r="C1010" s="1" t="s">
        <v>104</v>
      </c>
      <c r="D1010" s="1" t="s">
        <v>13</v>
      </c>
      <c r="E1010" s="1">
        <v>1009</v>
      </c>
    </row>
    <row r="1011" spans="1:5" x14ac:dyDescent="0.25">
      <c r="A1011" s="1" t="s">
        <v>25504</v>
      </c>
      <c r="B1011" s="1" t="s">
        <v>11285</v>
      </c>
      <c r="C1011" s="1" t="s">
        <v>104</v>
      </c>
      <c r="D1011" s="1" t="s">
        <v>13</v>
      </c>
      <c r="E1011" s="1">
        <v>1010</v>
      </c>
    </row>
    <row r="1012" spans="1:5" x14ac:dyDescent="0.25">
      <c r="A1012" s="1" t="s">
        <v>25505</v>
      </c>
      <c r="B1012" s="1" t="s">
        <v>11286</v>
      </c>
      <c r="C1012" s="1" t="s">
        <v>104</v>
      </c>
      <c r="D1012" s="1" t="s">
        <v>13</v>
      </c>
      <c r="E1012" s="1">
        <v>1011</v>
      </c>
    </row>
    <row r="1013" spans="1:5" x14ac:dyDescent="0.25">
      <c r="A1013" s="1" t="s">
        <v>25506</v>
      </c>
      <c r="B1013" s="1" t="s">
        <v>11287</v>
      </c>
      <c r="C1013" s="1" t="s">
        <v>104</v>
      </c>
      <c r="D1013" s="1" t="s">
        <v>13</v>
      </c>
      <c r="E1013" s="1">
        <v>1012</v>
      </c>
    </row>
    <row r="1014" spans="1:5" x14ac:dyDescent="0.25">
      <c r="A1014" s="1" t="s">
        <v>25507</v>
      </c>
      <c r="B1014" s="1" t="s">
        <v>5787</v>
      </c>
      <c r="C1014" s="1" t="s">
        <v>104</v>
      </c>
      <c r="D1014" s="1" t="s">
        <v>13</v>
      </c>
      <c r="E1014" s="1">
        <v>1013</v>
      </c>
    </row>
    <row r="1015" spans="1:5" x14ac:dyDescent="0.25">
      <c r="A1015" s="1" t="s">
        <v>25508</v>
      </c>
      <c r="B1015" s="1" t="s">
        <v>4138</v>
      </c>
      <c r="C1015" s="1" t="s">
        <v>104</v>
      </c>
      <c r="D1015" s="1" t="s">
        <v>13</v>
      </c>
      <c r="E1015" s="1">
        <v>1014</v>
      </c>
    </row>
    <row r="1016" spans="1:5" x14ac:dyDescent="0.25">
      <c r="A1016" s="1" t="s">
        <v>25509</v>
      </c>
      <c r="B1016" s="1" t="s">
        <v>3882</v>
      </c>
      <c r="C1016" s="1" t="s">
        <v>104</v>
      </c>
      <c r="D1016" s="1" t="s">
        <v>13</v>
      </c>
      <c r="E1016" s="1">
        <v>1015</v>
      </c>
    </row>
    <row r="1017" spans="1:5" x14ac:dyDescent="0.25">
      <c r="A1017" s="1" t="s">
        <v>25510</v>
      </c>
      <c r="B1017" s="1" t="s">
        <v>5740</v>
      </c>
      <c r="C1017" s="1" t="s">
        <v>104</v>
      </c>
      <c r="D1017" s="1" t="s">
        <v>13</v>
      </c>
      <c r="E1017" s="1">
        <v>1016</v>
      </c>
    </row>
    <row r="1018" spans="1:5" x14ac:dyDescent="0.25">
      <c r="A1018" s="1" t="s">
        <v>25511</v>
      </c>
      <c r="B1018" s="1" t="s">
        <v>11288</v>
      </c>
      <c r="C1018" s="1" t="s">
        <v>104</v>
      </c>
      <c r="D1018" s="1" t="s">
        <v>13</v>
      </c>
      <c r="E1018" s="1">
        <v>1017</v>
      </c>
    </row>
    <row r="1019" spans="1:5" x14ac:dyDescent="0.25">
      <c r="A1019" s="1" t="s">
        <v>25512</v>
      </c>
      <c r="B1019" s="1" t="s">
        <v>4156</v>
      </c>
      <c r="C1019" s="1" t="s">
        <v>104</v>
      </c>
      <c r="D1019" s="1" t="s">
        <v>13</v>
      </c>
      <c r="E1019" s="1">
        <v>1018</v>
      </c>
    </row>
    <row r="1020" spans="1:5" x14ac:dyDescent="0.25">
      <c r="A1020" s="1" t="s">
        <v>25513</v>
      </c>
      <c r="B1020" s="1" t="s">
        <v>11289</v>
      </c>
      <c r="C1020" s="1" t="s">
        <v>8342</v>
      </c>
      <c r="D1020" s="1" t="s">
        <v>13</v>
      </c>
      <c r="E1020" s="1">
        <v>1019</v>
      </c>
    </row>
    <row r="1021" spans="1:5" x14ac:dyDescent="0.25">
      <c r="A1021" s="1" t="s">
        <v>25514</v>
      </c>
      <c r="B1021" s="1" t="s">
        <v>4102</v>
      </c>
      <c r="C1021" s="1" t="s">
        <v>104</v>
      </c>
      <c r="D1021" s="1" t="s">
        <v>13</v>
      </c>
      <c r="E1021" s="1">
        <v>1020</v>
      </c>
    </row>
    <row r="1022" spans="1:5" x14ac:dyDescent="0.25">
      <c r="A1022" s="1" t="s">
        <v>25515</v>
      </c>
      <c r="B1022" s="1" t="s">
        <v>6057</v>
      </c>
      <c r="C1022" s="1" t="s">
        <v>104</v>
      </c>
      <c r="D1022" s="1" t="s">
        <v>13</v>
      </c>
      <c r="E1022" s="1">
        <v>1021</v>
      </c>
    </row>
    <row r="1023" spans="1:5" x14ac:dyDescent="0.25">
      <c r="A1023" s="1" t="s">
        <v>25516</v>
      </c>
      <c r="B1023" s="1" t="s">
        <v>7242</v>
      </c>
      <c r="C1023" s="1" t="s">
        <v>104</v>
      </c>
      <c r="D1023" s="1" t="s">
        <v>13</v>
      </c>
      <c r="E1023" s="1">
        <v>1022</v>
      </c>
    </row>
    <row r="1024" spans="1:5" x14ac:dyDescent="0.25">
      <c r="A1024" s="1" t="s">
        <v>25517</v>
      </c>
      <c r="B1024" s="1" t="s">
        <v>6451</v>
      </c>
      <c r="C1024" s="1" t="s">
        <v>104</v>
      </c>
      <c r="D1024" s="1" t="s">
        <v>13</v>
      </c>
      <c r="E1024" s="1">
        <v>1023</v>
      </c>
    </row>
    <row r="1025" spans="1:5" x14ac:dyDescent="0.25">
      <c r="A1025" s="1" t="s">
        <v>25518</v>
      </c>
      <c r="B1025" s="1" t="s">
        <v>4127</v>
      </c>
      <c r="C1025" s="1" t="s">
        <v>4126</v>
      </c>
      <c r="D1025" s="1" t="s">
        <v>13</v>
      </c>
      <c r="E1025" s="1">
        <v>1024</v>
      </c>
    </row>
    <row r="1026" spans="1:5" x14ac:dyDescent="0.25">
      <c r="A1026" s="1" t="s">
        <v>25519</v>
      </c>
      <c r="B1026" s="1" t="s">
        <v>305</v>
      </c>
      <c r="C1026" s="1" t="s">
        <v>104</v>
      </c>
      <c r="D1026" s="1" t="s">
        <v>13</v>
      </c>
      <c r="E1026" s="1">
        <v>1025</v>
      </c>
    </row>
    <row r="1027" spans="1:5" x14ac:dyDescent="0.25">
      <c r="A1027" s="1" t="s">
        <v>25520</v>
      </c>
      <c r="B1027" s="1" t="s">
        <v>6015</v>
      </c>
      <c r="C1027" s="1" t="s">
        <v>104</v>
      </c>
      <c r="D1027" s="1" t="s">
        <v>13</v>
      </c>
      <c r="E1027" s="1">
        <v>1026</v>
      </c>
    </row>
    <row r="1028" spans="1:5" x14ac:dyDescent="0.25">
      <c r="A1028" s="1" t="s">
        <v>25521</v>
      </c>
      <c r="B1028" s="1" t="s">
        <v>11290</v>
      </c>
      <c r="C1028" s="1" t="s">
        <v>17</v>
      </c>
      <c r="D1028" s="1" t="s">
        <v>13</v>
      </c>
      <c r="E1028" s="1">
        <v>1027</v>
      </c>
    </row>
    <row r="1029" spans="1:5" x14ac:dyDescent="0.25">
      <c r="A1029" s="1" t="s">
        <v>25521</v>
      </c>
      <c r="B1029" s="1" t="s">
        <v>11291</v>
      </c>
      <c r="C1029" s="1" t="s">
        <v>376</v>
      </c>
      <c r="D1029" s="1" t="s">
        <v>13</v>
      </c>
      <c r="E1029" s="1">
        <v>1028</v>
      </c>
    </row>
    <row r="1030" spans="1:5" x14ac:dyDescent="0.25">
      <c r="A1030" s="1" t="s">
        <v>25521</v>
      </c>
      <c r="B1030" s="1" t="s">
        <v>11292</v>
      </c>
      <c r="C1030" s="1" t="s">
        <v>104</v>
      </c>
      <c r="D1030" s="1" t="s">
        <v>13</v>
      </c>
      <c r="E1030" s="1">
        <v>1029</v>
      </c>
    </row>
    <row r="1031" spans="1:5" x14ac:dyDescent="0.25">
      <c r="A1031" s="1" t="s">
        <v>25522</v>
      </c>
      <c r="B1031" s="1" t="s">
        <v>11293</v>
      </c>
      <c r="C1031" s="1" t="s">
        <v>376</v>
      </c>
      <c r="D1031" s="1" t="s">
        <v>13</v>
      </c>
      <c r="E1031" s="1">
        <v>1030</v>
      </c>
    </row>
    <row r="1032" spans="1:5" x14ac:dyDescent="0.25">
      <c r="A1032" s="1" t="s">
        <v>25523</v>
      </c>
      <c r="B1032" s="1" t="s">
        <v>11294</v>
      </c>
      <c r="C1032" s="1" t="s">
        <v>104</v>
      </c>
      <c r="D1032" s="1" t="s">
        <v>13</v>
      </c>
      <c r="E1032" s="1">
        <v>1031</v>
      </c>
    </row>
    <row r="1033" spans="1:5" x14ac:dyDescent="0.25">
      <c r="A1033" s="1" t="s">
        <v>25524</v>
      </c>
      <c r="B1033" s="1" t="s">
        <v>11295</v>
      </c>
      <c r="C1033" s="1" t="s">
        <v>104</v>
      </c>
      <c r="D1033" s="1" t="s">
        <v>13</v>
      </c>
      <c r="E1033" s="1">
        <v>1032</v>
      </c>
    </row>
    <row r="1034" spans="1:5" x14ac:dyDescent="0.25">
      <c r="A1034" s="1" t="s">
        <v>25525</v>
      </c>
      <c r="B1034" s="1" t="s">
        <v>11296</v>
      </c>
      <c r="C1034" s="1" t="s">
        <v>104</v>
      </c>
      <c r="D1034" s="1" t="s">
        <v>13</v>
      </c>
      <c r="E1034" s="1">
        <v>1033</v>
      </c>
    </row>
    <row r="1035" spans="1:5" x14ac:dyDescent="0.25">
      <c r="A1035" s="1" t="s">
        <v>25526</v>
      </c>
      <c r="B1035" s="1" t="s">
        <v>4088</v>
      </c>
      <c r="C1035" s="1" t="s">
        <v>104</v>
      </c>
      <c r="D1035" s="1" t="s">
        <v>13</v>
      </c>
      <c r="E1035" s="1">
        <v>1034</v>
      </c>
    </row>
    <row r="1036" spans="1:5" x14ac:dyDescent="0.25">
      <c r="A1036" s="1" t="s">
        <v>25527</v>
      </c>
      <c r="B1036" s="1" t="s">
        <v>4087</v>
      </c>
      <c r="C1036" s="1" t="s">
        <v>17</v>
      </c>
      <c r="D1036" s="1" t="s">
        <v>13</v>
      </c>
      <c r="E1036" s="1">
        <v>1035</v>
      </c>
    </row>
    <row r="1037" spans="1:5" x14ac:dyDescent="0.25">
      <c r="A1037" s="1" t="s">
        <v>25528</v>
      </c>
      <c r="B1037" s="1" t="s">
        <v>11297</v>
      </c>
      <c r="C1037" s="1" t="s">
        <v>104</v>
      </c>
      <c r="D1037" s="1" t="s">
        <v>13</v>
      </c>
      <c r="E1037" s="1">
        <v>1036</v>
      </c>
    </row>
    <row r="1038" spans="1:5" x14ac:dyDescent="0.25">
      <c r="A1038" s="1" t="s">
        <v>25529</v>
      </c>
      <c r="B1038" s="1" t="s">
        <v>5761</v>
      </c>
      <c r="C1038" s="1" t="s">
        <v>104</v>
      </c>
      <c r="D1038" s="1" t="s">
        <v>13</v>
      </c>
      <c r="E1038" s="1">
        <v>1037</v>
      </c>
    </row>
    <row r="1039" spans="1:5" x14ac:dyDescent="0.25">
      <c r="A1039" s="1" t="s">
        <v>25530</v>
      </c>
      <c r="B1039" s="1" t="s">
        <v>361</v>
      </c>
      <c r="C1039" s="1" t="s">
        <v>104</v>
      </c>
      <c r="D1039" s="1" t="s">
        <v>13</v>
      </c>
      <c r="E1039" s="1">
        <v>1038</v>
      </c>
    </row>
    <row r="1040" spans="1:5" x14ac:dyDescent="0.25">
      <c r="A1040" s="1" t="s">
        <v>25531</v>
      </c>
      <c r="B1040" s="1" t="s">
        <v>6077</v>
      </c>
      <c r="C1040" s="1" t="s">
        <v>104</v>
      </c>
      <c r="D1040" s="1" t="s">
        <v>13</v>
      </c>
      <c r="E1040" s="1">
        <v>1039</v>
      </c>
    </row>
    <row r="1041" spans="1:5" x14ac:dyDescent="0.25">
      <c r="A1041" s="1" t="s">
        <v>25532</v>
      </c>
      <c r="B1041" s="1" t="s">
        <v>5739</v>
      </c>
      <c r="C1041" s="1" t="s">
        <v>104</v>
      </c>
      <c r="D1041" s="1" t="s">
        <v>13</v>
      </c>
      <c r="E1041" s="1">
        <v>1040</v>
      </c>
    </row>
    <row r="1042" spans="1:5" x14ac:dyDescent="0.25">
      <c r="A1042" s="1" t="s">
        <v>25533</v>
      </c>
      <c r="B1042" s="1" t="s">
        <v>11298</v>
      </c>
      <c r="C1042" s="1" t="s">
        <v>104</v>
      </c>
      <c r="D1042" s="1" t="s">
        <v>13</v>
      </c>
      <c r="E1042" s="1">
        <v>1041</v>
      </c>
    </row>
    <row r="1043" spans="1:5" x14ac:dyDescent="0.25">
      <c r="A1043" s="1" t="s">
        <v>25534</v>
      </c>
      <c r="B1043" s="1" t="s">
        <v>11299</v>
      </c>
      <c r="C1043" s="1" t="s">
        <v>104</v>
      </c>
      <c r="D1043" s="1" t="s">
        <v>13</v>
      </c>
      <c r="E1043" s="1">
        <v>1042</v>
      </c>
    </row>
    <row r="1044" spans="1:5" x14ac:dyDescent="0.25">
      <c r="A1044" s="1" t="s">
        <v>25535</v>
      </c>
      <c r="B1044" s="1" t="s">
        <v>7559</v>
      </c>
      <c r="C1044" s="1" t="s">
        <v>17</v>
      </c>
      <c r="D1044" s="1" t="s">
        <v>13</v>
      </c>
      <c r="E1044" s="1">
        <v>1043</v>
      </c>
    </row>
    <row r="1045" spans="1:5" x14ac:dyDescent="0.25">
      <c r="A1045" s="1" t="s">
        <v>25536</v>
      </c>
      <c r="B1045" s="1" t="s">
        <v>7560</v>
      </c>
      <c r="C1045" s="1" t="s">
        <v>104</v>
      </c>
      <c r="D1045" s="1" t="s">
        <v>13</v>
      </c>
      <c r="E1045" s="1">
        <v>1044</v>
      </c>
    </row>
    <row r="1046" spans="1:5" x14ac:dyDescent="0.25">
      <c r="A1046" s="1" t="s">
        <v>25537</v>
      </c>
      <c r="B1046" s="1" t="s">
        <v>11300</v>
      </c>
      <c r="C1046" s="1" t="s">
        <v>104</v>
      </c>
      <c r="D1046" s="1" t="s">
        <v>13</v>
      </c>
      <c r="E1046" s="1">
        <v>1045</v>
      </c>
    </row>
    <row r="1047" spans="1:5" x14ac:dyDescent="0.25">
      <c r="A1047" s="1" t="s">
        <v>25538</v>
      </c>
      <c r="B1047" s="1" t="s">
        <v>11301</v>
      </c>
      <c r="C1047" s="1" t="s">
        <v>137</v>
      </c>
      <c r="D1047" s="1" t="s">
        <v>13</v>
      </c>
      <c r="E1047" s="1">
        <v>1046</v>
      </c>
    </row>
    <row r="1048" spans="1:5" x14ac:dyDescent="0.25">
      <c r="A1048" s="1" t="s">
        <v>25539</v>
      </c>
      <c r="B1048" s="1" t="s">
        <v>11302</v>
      </c>
      <c r="C1048" s="1" t="s">
        <v>137</v>
      </c>
      <c r="D1048" s="1" t="s">
        <v>13</v>
      </c>
      <c r="E1048" s="1">
        <v>1047</v>
      </c>
    </row>
    <row r="1049" spans="1:5" x14ac:dyDescent="0.25">
      <c r="A1049" s="1" t="s">
        <v>25540</v>
      </c>
      <c r="B1049" s="1" t="s">
        <v>11303</v>
      </c>
      <c r="C1049" s="1" t="s">
        <v>137</v>
      </c>
      <c r="D1049" s="1" t="s">
        <v>13</v>
      </c>
      <c r="E1049" s="1">
        <v>1048</v>
      </c>
    </row>
    <row r="1050" spans="1:5" x14ac:dyDescent="0.25">
      <c r="A1050" s="1" t="s">
        <v>25541</v>
      </c>
      <c r="B1050" s="1" t="s">
        <v>4182</v>
      </c>
      <c r="C1050" s="1" t="s">
        <v>137</v>
      </c>
      <c r="D1050" s="1" t="s">
        <v>13</v>
      </c>
      <c r="E1050" s="1">
        <v>1049</v>
      </c>
    </row>
    <row r="1051" spans="1:5" x14ac:dyDescent="0.25">
      <c r="A1051" s="1" t="s">
        <v>25542</v>
      </c>
      <c r="B1051" s="1" t="s">
        <v>11304</v>
      </c>
      <c r="C1051" s="1" t="s">
        <v>137</v>
      </c>
      <c r="D1051" s="1" t="s">
        <v>13</v>
      </c>
      <c r="E1051" s="1">
        <v>1050</v>
      </c>
    </row>
    <row r="1052" spans="1:5" x14ac:dyDescent="0.25">
      <c r="A1052" s="1" t="s">
        <v>25543</v>
      </c>
      <c r="B1052" s="1" t="s">
        <v>5833</v>
      </c>
      <c r="C1052" s="1" t="s">
        <v>137</v>
      </c>
      <c r="D1052" s="1" t="s">
        <v>13</v>
      </c>
      <c r="E1052" s="1">
        <v>1051</v>
      </c>
    </row>
    <row r="1053" spans="1:5" x14ac:dyDescent="0.25">
      <c r="A1053" s="1" t="s">
        <v>25544</v>
      </c>
      <c r="B1053" s="1" t="s">
        <v>11305</v>
      </c>
      <c r="C1053" s="1" t="s">
        <v>137</v>
      </c>
      <c r="D1053" s="1" t="s">
        <v>13</v>
      </c>
      <c r="E1053" s="1">
        <v>1052</v>
      </c>
    </row>
    <row r="1054" spans="1:5" x14ac:dyDescent="0.25">
      <c r="A1054" s="1" t="s">
        <v>25545</v>
      </c>
      <c r="B1054" s="1" t="s">
        <v>11306</v>
      </c>
      <c r="C1054" s="1" t="s">
        <v>137</v>
      </c>
      <c r="D1054" s="1" t="s">
        <v>13</v>
      </c>
      <c r="E1054" s="1">
        <v>1053</v>
      </c>
    </row>
    <row r="1055" spans="1:5" x14ac:dyDescent="0.25">
      <c r="A1055" s="1" t="s">
        <v>25546</v>
      </c>
      <c r="B1055" s="1" t="s">
        <v>11307</v>
      </c>
      <c r="C1055" s="1" t="s">
        <v>11308</v>
      </c>
      <c r="D1055" s="1" t="s">
        <v>13</v>
      </c>
      <c r="E1055" s="1">
        <v>1054</v>
      </c>
    </row>
    <row r="1056" spans="1:5" x14ac:dyDescent="0.25">
      <c r="A1056" s="1" t="s">
        <v>25547</v>
      </c>
      <c r="B1056" s="1" t="s">
        <v>193</v>
      </c>
      <c r="C1056" s="1" t="s">
        <v>137</v>
      </c>
      <c r="D1056" s="1" t="s">
        <v>13</v>
      </c>
      <c r="E1056" s="1">
        <v>1055</v>
      </c>
    </row>
    <row r="1057" spans="1:5" x14ac:dyDescent="0.25">
      <c r="A1057" s="1" t="s">
        <v>25548</v>
      </c>
      <c r="B1057" s="1" t="s">
        <v>11309</v>
      </c>
      <c r="C1057" s="1" t="s">
        <v>11310</v>
      </c>
      <c r="D1057" s="1" t="s">
        <v>13</v>
      </c>
      <c r="E1057" s="1">
        <v>1056</v>
      </c>
    </row>
    <row r="1058" spans="1:5" x14ac:dyDescent="0.25">
      <c r="A1058" s="1" t="s">
        <v>25549</v>
      </c>
      <c r="B1058" s="1" t="s">
        <v>213</v>
      </c>
      <c r="C1058" s="1" t="s">
        <v>137</v>
      </c>
      <c r="D1058" s="1" t="s">
        <v>13</v>
      </c>
      <c r="E1058" s="1">
        <v>1057</v>
      </c>
    </row>
    <row r="1059" spans="1:5" x14ac:dyDescent="0.25">
      <c r="A1059" s="1" t="s">
        <v>25550</v>
      </c>
      <c r="B1059" s="1" t="s">
        <v>11311</v>
      </c>
      <c r="C1059" s="1" t="s">
        <v>137</v>
      </c>
      <c r="D1059" s="1" t="s">
        <v>13</v>
      </c>
      <c r="E1059" s="1">
        <v>1058</v>
      </c>
    </row>
    <row r="1060" spans="1:5" x14ac:dyDescent="0.25">
      <c r="A1060" s="1" t="s">
        <v>25551</v>
      </c>
      <c r="B1060" s="1" t="s">
        <v>2509</v>
      </c>
      <c r="C1060" s="1" t="s">
        <v>376</v>
      </c>
      <c r="D1060" s="1" t="s">
        <v>13</v>
      </c>
      <c r="E1060" s="1">
        <v>1059</v>
      </c>
    </row>
    <row r="1061" spans="1:5" x14ac:dyDescent="0.25">
      <c r="A1061" s="1" t="s">
        <v>25552</v>
      </c>
      <c r="B1061" s="1" t="s">
        <v>517</v>
      </c>
      <c r="C1061" s="1" t="s">
        <v>376</v>
      </c>
      <c r="D1061" s="1" t="s">
        <v>13</v>
      </c>
      <c r="E1061" s="1">
        <v>1060</v>
      </c>
    </row>
    <row r="1062" spans="1:5" x14ac:dyDescent="0.25">
      <c r="A1062" s="1" t="s">
        <v>25553</v>
      </c>
      <c r="B1062" s="1" t="s">
        <v>7271</v>
      </c>
      <c r="C1062" s="1" t="s">
        <v>376</v>
      </c>
      <c r="D1062" s="1" t="s">
        <v>13</v>
      </c>
      <c r="E1062" s="1">
        <v>1061</v>
      </c>
    </row>
    <row r="1063" spans="1:5" x14ac:dyDescent="0.25">
      <c r="A1063" s="1" t="s">
        <v>25554</v>
      </c>
      <c r="B1063" s="1" t="s">
        <v>11312</v>
      </c>
      <c r="C1063" s="1" t="s">
        <v>376</v>
      </c>
      <c r="D1063" s="1" t="s">
        <v>13</v>
      </c>
      <c r="E1063" s="1">
        <v>1062</v>
      </c>
    </row>
    <row r="1064" spans="1:5" x14ac:dyDescent="0.25">
      <c r="A1064" s="1" t="s">
        <v>25555</v>
      </c>
      <c r="B1064" s="1" t="s">
        <v>11313</v>
      </c>
      <c r="C1064" s="1" t="s">
        <v>376</v>
      </c>
      <c r="D1064" s="1" t="s">
        <v>13</v>
      </c>
      <c r="E1064" s="1">
        <v>1063</v>
      </c>
    </row>
    <row r="1065" spans="1:5" x14ac:dyDescent="0.25">
      <c r="A1065" s="1" t="s">
        <v>25556</v>
      </c>
      <c r="B1065" s="1" t="s">
        <v>11314</v>
      </c>
      <c r="C1065" s="1" t="s">
        <v>376</v>
      </c>
      <c r="D1065" s="1" t="s">
        <v>13</v>
      </c>
      <c r="E1065" s="1">
        <v>1064</v>
      </c>
    </row>
    <row r="1066" spans="1:5" x14ac:dyDescent="0.25">
      <c r="A1066" s="1" t="s">
        <v>25557</v>
      </c>
      <c r="B1066" s="1" t="s">
        <v>484</v>
      </c>
      <c r="C1066" s="1" t="s">
        <v>376</v>
      </c>
      <c r="D1066" s="1" t="s">
        <v>13</v>
      </c>
      <c r="E1066" s="1">
        <v>1065</v>
      </c>
    </row>
    <row r="1067" spans="1:5" x14ac:dyDescent="0.25">
      <c r="A1067" s="1" t="s">
        <v>25558</v>
      </c>
      <c r="B1067" s="1" t="s">
        <v>4472</v>
      </c>
      <c r="C1067" s="1" t="s">
        <v>376</v>
      </c>
      <c r="D1067" s="1" t="s">
        <v>13</v>
      </c>
      <c r="E1067" s="1">
        <v>1066</v>
      </c>
    </row>
    <row r="1068" spans="1:5" x14ac:dyDescent="0.25">
      <c r="A1068" s="1" t="s">
        <v>25559</v>
      </c>
      <c r="B1068" s="1" t="s">
        <v>11315</v>
      </c>
      <c r="C1068" s="1" t="s">
        <v>376</v>
      </c>
      <c r="D1068" s="1" t="s">
        <v>13</v>
      </c>
      <c r="E1068" s="1">
        <v>1067</v>
      </c>
    </row>
    <row r="1069" spans="1:5" x14ac:dyDescent="0.25">
      <c r="A1069" s="1" t="s">
        <v>25560</v>
      </c>
      <c r="B1069" s="1" t="s">
        <v>11316</v>
      </c>
      <c r="C1069" s="1" t="s">
        <v>376</v>
      </c>
      <c r="D1069" s="1" t="s">
        <v>13</v>
      </c>
      <c r="E1069" s="1">
        <v>1068</v>
      </c>
    </row>
    <row r="1070" spans="1:5" x14ac:dyDescent="0.25">
      <c r="A1070" s="1" t="s">
        <v>25561</v>
      </c>
      <c r="B1070" s="1" t="s">
        <v>11317</v>
      </c>
      <c r="C1070" s="1" t="s">
        <v>376</v>
      </c>
      <c r="D1070" s="1" t="s">
        <v>13</v>
      </c>
      <c r="E1070" s="1">
        <v>1069</v>
      </c>
    </row>
    <row r="1071" spans="1:5" x14ac:dyDescent="0.25">
      <c r="A1071" s="1" t="s">
        <v>25562</v>
      </c>
      <c r="B1071" s="1" t="s">
        <v>11318</v>
      </c>
      <c r="C1071" s="1" t="s">
        <v>17</v>
      </c>
      <c r="D1071" s="1" t="s">
        <v>13</v>
      </c>
      <c r="E1071" s="1">
        <v>1070</v>
      </c>
    </row>
    <row r="1072" spans="1:5" x14ac:dyDescent="0.25">
      <c r="A1072" s="1" t="s">
        <v>25563</v>
      </c>
      <c r="B1072" s="1" t="s">
        <v>7306</v>
      </c>
      <c r="C1072" s="1" t="s">
        <v>376</v>
      </c>
      <c r="D1072" s="1" t="s">
        <v>13</v>
      </c>
      <c r="E1072" s="1">
        <v>1071</v>
      </c>
    </row>
    <row r="1073" spans="1:5" x14ac:dyDescent="0.25">
      <c r="A1073" s="1" t="s">
        <v>25564</v>
      </c>
      <c r="B1073" s="1" t="s">
        <v>11319</v>
      </c>
      <c r="C1073" s="1" t="s">
        <v>376</v>
      </c>
      <c r="D1073" s="1" t="s">
        <v>13</v>
      </c>
      <c r="E1073" s="1">
        <v>1072</v>
      </c>
    </row>
    <row r="1074" spans="1:5" x14ac:dyDescent="0.25">
      <c r="A1074" s="1" t="s">
        <v>25564</v>
      </c>
      <c r="B1074" s="1" t="s">
        <v>11320</v>
      </c>
      <c r="C1074" s="1" t="s">
        <v>11321</v>
      </c>
      <c r="D1074" s="1" t="s">
        <v>13</v>
      </c>
      <c r="E1074" s="1">
        <v>1073</v>
      </c>
    </row>
    <row r="1075" spans="1:5" x14ac:dyDescent="0.25">
      <c r="A1075" s="1" t="s">
        <v>25565</v>
      </c>
      <c r="B1075" s="1" t="s">
        <v>7286</v>
      </c>
      <c r="C1075" s="1" t="s">
        <v>376</v>
      </c>
      <c r="D1075" s="1" t="s">
        <v>13</v>
      </c>
      <c r="E1075" s="1">
        <v>1074</v>
      </c>
    </row>
    <row r="1076" spans="1:5" x14ac:dyDescent="0.25">
      <c r="A1076" s="1" t="s">
        <v>25565</v>
      </c>
      <c r="B1076" s="1" t="s">
        <v>7287</v>
      </c>
      <c r="C1076" s="1" t="s">
        <v>14</v>
      </c>
      <c r="D1076" s="1" t="s">
        <v>13</v>
      </c>
      <c r="E1076" s="1">
        <v>1075</v>
      </c>
    </row>
    <row r="1077" spans="1:5" x14ac:dyDescent="0.25">
      <c r="A1077" s="1" t="s">
        <v>25566</v>
      </c>
      <c r="B1077" s="1" t="s">
        <v>5557</v>
      </c>
      <c r="C1077" s="1" t="s">
        <v>376</v>
      </c>
      <c r="D1077" s="1" t="s">
        <v>13</v>
      </c>
      <c r="E1077" s="1">
        <v>1076</v>
      </c>
    </row>
    <row r="1078" spans="1:5" x14ac:dyDescent="0.25">
      <c r="A1078" s="1" t="s">
        <v>25567</v>
      </c>
      <c r="B1078" s="1" t="s">
        <v>11322</v>
      </c>
      <c r="C1078" s="1" t="s">
        <v>376</v>
      </c>
      <c r="D1078" s="1" t="s">
        <v>13</v>
      </c>
      <c r="E1078" s="1">
        <v>1077</v>
      </c>
    </row>
    <row r="1079" spans="1:5" x14ac:dyDescent="0.25">
      <c r="A1079" s="1" t="s">
        <v>25568</v>
      </c>
      <c r="B1079" s="1" t="s">
        <v>513</v>
      </c>
      <c r="C1079" s="1" t="s">
        <v>376</v>
      </c>
      <c r="D1079" s="1" t="s">
        <v>13</v>
      </c>
      <c r="E1079" s="1">
        <v>1078</v>
      </c>
    </row>
    <row r="1080" spans="1:5" x14ac:dyDescent="0.25">
      <c r="A1080" s="1" t="s">
        <v>25569</v>
      </c>
      <c r="B1080" s="1" t="s">
        <v>11323</v>
      </c>
      <c r="C1080" s="1" t="s">
        <v>11324</v>
      </c>
      <c r="D1080" s="1" t="s">
        <v>13</v>
      </c>
      <c r="E1080" s="1">
        <v>1079</v>
      </c>
    </row>
    <row r="1081" spans="1:5" x14ac:dyDescent="0.25">
      <c r="A1081" s="1" t="s">
        <v>25570</v>
      </c>
      <c r="B1081" s="1" t="s">
        <v>11325</v>
      </c>
      <c r="C1081" s="1" t="s">
        <v>376</v>
      </c>
      <c r="D1081" s="1" t="s">
        <v>13</v>
      </c>
      <c r="E1081" s="1">
        <v>1080</v>
      </c>
    </row>
    <row r="1082" spans="1:5" x14ac:dyDescent="0.25">
      <c r="A1082" s="1" t="s">
        <v>25571</v>
      </c>
      <c r="B1082" s="1" t="s">
        <v>11326</v>
      </c>
      <c r="C1082" s="1" t="s">
        <v>376</v>
      </c>
      <c r="D1082" s="1" t="s">
        <v>13</v>
      </c>
      <c r="E1082" s="1">
        <v>1081</v>
      </c>
    </row>
    <row r="1083" spans="1:5" x14ac:dyDescent="0.25">
      <c r="A1083" s="1" t="s">
        <v>25572</v>
      </c>
      <c r="B1083" s="1" t="s">
        <v>7272</v>
      </c>
      <c r="C1083" s="1" t="s">
        <v>376</v>
      </c>
      <c r="D1083" s="1" t="s">
        <v>13</v>
      </c>
      <c r="E1083" s="1">
        <v>1082</v>
      </c>
    </row>
    <row r="1084" spans="1:5" x14ac:dyDescent="0.25">
      <c r="A1084" s="1" t="s">
        <v>25573</v>
      </c>
      <c r="B1084" s="1" t="s">
        <v>11327</v>
      </c>
      <c r="C1084" s="1" t="s">
        <v>376</v>
      </c>
      <c r="D1084" s="1" t="s">
        <v>13</v>
      </c>
      <c r="E1084" s="1">
        <v>1083</v>
      </c>
    </row>
    <row r="1085" spans="1:5" x14ac:dyDescent="0.25">
      <c r="A1085" s="1" t="s">
        <v>25574</v>
      </c>
      <c r="B1085" s="1" t="s">
        <v>11328</v>
      </c>
      <c r="C1085" s="1" t="s">
        <v>376</v>
      </c>
      <c r="D1085" s="1" t="s">
        <v>13</v>
      </c>
      <c r="E1085" s="1">
        <v>1084</v>
      </c>
    </row>
    <row r="1086" spans="1:5" x14ac:dyDescent="0.25">
      <c r="A1086" s="1" t="s">
        <v>25575</v>
      </c>
      <c r="B1086" s="1" t="s">
        <v>11329</v>
      </c>
      <c r="C1086" s="1" t="s">
        <v>376</v>
      </c>
      <c r="D1086" s="1" t="s">
        <v>13</v>
      </c>
      <c r="E1086" s="1">
        <v>1085</v>
      </c>
    </row>
    <row r="1087" spans="1:5" x14ac:dyDescent="0.25">
      <c r="A1087" s="1" t="s">
        <v>25576</v>
      </c>
      <c r="B1087" s="1" t="s">
        <v>11330</v>
      </c>
      <c r="C1087" s="1" t="s">
        <v>104</v>
      </c>
      <c r="D1087" s="1" t="s">
        <v>13</v>
      </c>
      <c r="E1087" s="1">
        <v>1086</v>
      </c>
    </row>
    <row r="1088" spans="1:5" x14ac:dyDescent="0.25">
      <c r="A1088" s="1" t="s">
        <v>25577</v>
      </c>
      <c r="B1088" s="1" t="s">
        <v>11331</v>
      </c>
      <c r="C1088" s="1" t="s">
        <v>104</v>
      </c>
      <c r="D1088" s="1" t="s">
        <v>13</v>
      </c>
      <c r="E1088" s="1">
        <v>1087</v>
      </c>
    </row>
    <row r="1089" spans="1:5" x14ac:dyDescent="0.25">
      <c r="A1089" s="1" t="s">
        <v>25578</v>
      </c>
      <c r="B1089" s="1" t="s">
        <v>342</v>
      </c>
      <c r="C1089" s="1" t="s">
        <v>104</v>
      </c>
      <c r="D1089" s="1" t="s">
        <v>13</v>
      </c>
      <c r="E1089" s="1">
        <v>1088</v>
      </c>
    </row>
    <row r="1090" spans="1:5" x14ac:dyDescent="0.25">
      <c r="A1090" s="1" t="s">
        <v>25579</v>
      </c>
      <c r="B1090" s="1" t="s">
        <v>11332</v>
      </c>
      <c r="C1090" s="1" t="s">
        <v>104</v>
      </c>
      <c r="D1090" s="1" t="s">
        <v>13</v>
      </c>
      <c r="E1090" s="1">
        <v>1089</v>
      </c>
    </row>
    <row r="1091" spans="1:5" x14ac:dyDescent="0.25">
      <c r="A1091" s="1" t="s">
        <v>25580</v>
      </c>
      <c r="B1091" s="1" t="s">
        <v>11333</v>
      </c>
      <c r="C1091" s="1" t="s">
        <v>104</v>
      </c>
      <c r="D1091" s="1" t="s">
        <v>13</v>
      </c>
      <c r="E1091" s="1">
        <v>1090</v>
      </c>
    </row>
    <row r="1092" spans="1:5" x14ac:dyDescent="0.25">
      <c r="A1092" s="1" t="s">
        <v>25581</v>
      </c>
      <c r="B1092" s="1" t="s">
        <v>11334</v>
      </c>
      <c r="C1092" s="1" t="s">
        <v>104</v>
      </c>
      <c r="D1092" s="1" t="s">
        <v>13</v>
      </c>
      <c r="E1092" s="1">
        <v>1091</v>
      </c>
    </row>
    <row r="1093" spans="1:5" x14ac:dyDescent="0.25">
      <c r="A1093" s="1" t="s">
        <v>25582</v>
      </c>
      <c r="B1093" s="1" t="s">
        <v>4158</v>
      </c>
      <c r="C1093" s="1" t="s">
        <v>104</v>
      </c>
      <c r="D1093" s="1" t="s">
        <v>13</v>
      </c>
      <c r="E1093" s="1">
        <v>1092</v>
      </c>
    </row>
    <row r="1094" spans="1:5" x14ac:dyDescent="0.25">
      <c r="A1094" s="1" t="s">
        <v>25583</v>
      </c>
      <c r="B1094" s="1" t="s">
        <v>236</v>
      </c>
      <c r="C1094" s="1" t="s">
        <v>104</v>
      </c>
      <c r="D1094" s="1" t="s">
        <v>13</v>
      </c>
      <c r="E1094" s="1">
        <v>1093</v>
      </c>
    </row>
    <row r="1095" spans="1:5" x14ac:dyDescent="0.25">
      <c r="A1095" s="1" t="s">
        <v>25584</v>
      </c>
      <c r="B1095" s="1" t="s">
        <v>6448</v>
      </c>
      <c r="C1095" s="1" t="s">
        <v>104</v>
      </c>
      <c r="D1095" s="1" t="s">
        <v>13</v>
      </c>
      <c r="E1095" s="1">
        <v>1094</v>
      </c>
    </row>
    <row r="1096" spans="1:5" x14ac:dyDescent="0.25">
      <c r="A1096" s="1" t="s">
        <v>25585</v>
      </c>
      <c r="B1096" s="1" t="s">
        <v>11335</v>
      </c>
      <c r="C1096" s="1" t="s">
        <v>104</v>
      </c>
      <c r="D1096" s="1" t="s">
        <v>13</v>
      </c>
      <c r="E1096" s="1">
        <v>1095</v>
      </c>
    </row>
    <row r="1097" spans="1:5" x14ac:dyDescent="0.25">
      <c r="A1097" s="1" t="s">
        <v>25586</v>
      </c>
      <c r="B1097" s="1" t="s">
        <v>11336</v>
      </c>
      <c r="C1097" s="1" t="s">
        <v>104</v>
      </c>
      <c r="D1097" s="1" t="s">
        <v>13</v>
      </c>
      <c r="E1097" s="1">
        <v>1096</v>
      </c>
    </row>
    <row r="1098" spans="1:5" x14ac:dyDescent="0.25">
      <c r="A1098" s="1" t="s">
        <v>25587</v>
      </c>
      <c r="B1098" s="1" t="s">
        <v>7248</v>
      </c>
      <c r="C1098" s="1" t="s">
        <v>104</v>
      </c>
      <c r="D1098" s="1" t="s">
        <v>13</v>
      </c>
      <c r="E1098" s="1">
        <v>1097</v>
      </c>
    </row>
    <row r="1099" spans="1:5" x14ac:dyDescent="0.25">
      <c r="A1099" s="1" t="s">
        <v>25588</v>
      </c>
      <c r="B1099" s="1" t="s">
        <v>11337</v>
      </c>
      <c r="C1099" s="1" t="s">
        <v>11338</v>
      </c>
      <c r="D1099" s="1" t="s">
        <v>13</v>
      </c>
      <c r="E1099" s="1">
        <v>1098</v>
      </c>
    </row>
    <row r="1100" spans="1:5" x14ac:dyDescent="0.25">
      <c r="A1100" s="1" t="s">
        <v>25589</v>
      </c>
      <c r="B1100" s="1" t="s">
        <v>9462</v>
      </c>
      <c r="C1100" s="1" t="s">
        <v>104</v>
      </c>
      <c r="D1100" s="1" t="s">
        <v>13</v>
      </c>
      <c r="E1100" s="1">
        <v>1099</v>
      </c>
    </row>
    <row r="1101" spans="1:5" x14ac:dyDescent="0.25">
      <c r="A1101" s="1" t="s">
        <v>25590</v>
      </c>
      <c r="B1101" s="1" t="s">
        <v>6443</v>
      </c>
      <c r="C1101" s="1" t="s">
        <v>104</v>
      </c>
      <c r="D1101" s="1" t="s">
        <v>13</v>
      </c>
      <c r="E1101" s="1">
        <v>1100</v>
      </c>
    </row>
    <row r="1102" spans="1:5" x14ac:dyDescent="0.25">
      <c r="A1102" s="1" t="s">
        <v>25513</v>
      </c>
      <c r="B1102" s="1" t="s">
        <v>6009</v>
      </c>
      <c r="C1102" s="1" t="s">
        <v>104</v>
      </c>
      <c r="D1102" s="1" t="s">
        <v>13</v>
      </c>
      <c r="E1102" s="1">
        <v>1101</v>
      </c>
    </row>
    <row r="1103" spans="1:5" x14ac:dyDescent="0.25">
      <c r="A1103" s="1" t="s">
        <v>25591</v>
      </c>
      <c r="B1103" s="1" t="s">
        <v>6444</v>
      </c>
      <c r="C1103" s="1" t="s">
        <v>104</v>
      </c>
      <c r="D1103" s="1" t="s">
        <v>13</v>
      </c>
      <c r="E1103" s="1">
        <v>1102</v>
      </c>
    </row>
    <row r="1104" spans="1:5" x14ac:dyDescent="0.25">
      <c r="A1104" s="1" t="s">
        <v>25592</v>
      </c>
      <c r="B1104" s="1" t="s">
        <v>1278</v>
      </c>
      <c r="C1104" s="1" t="s">
        <v>412</v>
      </c>
      <c r="D1104" s="1" t="s">
        <v>13</v>
      </c>
      <c r="E1104" s="1">
        <v>1103</v>
      </c>
    </row>
    <row r="1105" spans="1:5" x14ac:dyDescent="0.25">
      <c r="A1105" s="1" t="s">
        <v>25593</v>
      </c>
      <c r="B1105" s="1" t="s">
        <v>11339</v>
      </c>
      <c r="C1105" s="1" t="s">
        <v>412</v>
      </c>
      <c r="D1105" s="1" t="s">
        <v>13</v>
      </c>
      <c r="E1105" s="1">
        <v>1104</v>
      </c>
    </row>
    <row r="1106" spans="1:5" x14ac:dyDescent="0.25">
      <c r="A1106" s="1" t="s">
        <v>25594</v>
      </c>
      <c r="B1106" s="1" t="s">
        <v>5044</v>
      </c>
      <c r="C1106" s="1" t="s">
        <v>412</v>
      </c>
      <c r="D1106" s="1" t="s">
        <v>13</v>
      </c>
      <c r="E1106" s="1">
        <v>1105</v>
      </c>
    </row>
    <row r="1107" spans="1:5" x14ac:dyDescent="0.25">
      <c r="A1107" s="1" t="s">
        <v>25595</v>
      </c>
      <c r="B1107" s="1" t="s">
        <v>4079</v>
      </c>
      <c r="C1107" s="1" t="s">
        <v>412</v>
      </c>
      <c r="D1107" s="1" t="s">
        <v>13</v>
      </c>
      <c r="E1107" s="1">
        <v>1106</v>
      </c>
    </row>
    <row r="1108" spans="1:5" x14ac:dyDescent="0.25">
      <c r="A1108" s="1" t="s">
        <v>25596</v>
      </c>
      <c r="B1108" s="1" t="s">
        <v>11340</v>
      </c>
      <c r="C1108" s="1" t="s">
        <v>412</v>
      </c>
      <c r="D1108" s="1" t="s">
        <v>13</v>
      </c>
      <c r="E1108" s="1">
        <v>1107</v>
      </c>
    </row>
    <row r="1109" spans="1:5" x14ac:dyDescent="0.25">
      <c r="A1109" s="1" t="s">
        <v>25597</v>
      </c>
      <c r="B1109" s="1" t="s">
        <v>11341</v>
      </c>
      <c r="C1109" s="1" t="s">
        <v>412</v>
      </c>
      <c r="D1109" s="1" t="s">
        <v>13</v>
      </c>
      <c r="E1109" s="1">
        <v>1108</v>
      </c>
    </row>
    <row r="1110" spans="1:5" x14ac:dyDescent="0.25">
      <c r="A1110" s="1" t="s">
        <v>25598</v>
      </c>
      <c r="B1110" s="1" t="s">
        <v>11342</v>
      </c>
      <c r="C1110" s="1" t="s">
        <v>412</v>
      </c>
      <c r="D1110" s="1" t="s">
        <v>13</v>
      </c>
      <c r="E1110" s="1">
        <v>1109</v>
      </c>
    </row>
    <row r="1111" spans="1:5" x14ac:dyDescent="0.25">
      <c r="A1111" s="1" t="s">
        <v>25599</v>
      </c>
      <c r="B1111" s="1" t="s">
        <v>4620</v>
      </c>
      <c r="C1111" s="1" t="s">
        <v>412</v>
      </c>
      <c r="D1111" s="1" t="s">
        <v>13</v>
      </c>
      <c r="E1111" s="1">
        <v>1110</v>
      </c>
    </row>
    <row r="1112" spans="1:5" x14ac:dyDescent="0.25">
      <c r="A1112" s="1" t="s">
        <v>25600</v>
      </c>
      <c r="B1112" s="1" t="s">
        <v>11343</v>
      </c>
      <c r="C1112" s="1" t="s">
        <v>412</v>
      </c>
      <c r="D1112" s="1" t="s">
        <v>13</v>
      </c>
      <c r="E1112" s="1">
        <v>1111</v>
      </c>
    </row>
    <row r="1113" spans="1:5" x14ac:dyDescent="0.25">
      <c r="A1113" s="1" t="s">
        <v>25601</v>
      </c>
      <c r="B1113" s="1" t="s">
        <v>4593</v>
      </c>
      <c r="C1113" s="1" t="s">
        <v>412</v>
      </c>
      <c r="D1113" s="1" t="s">
        <v>13</v>
      </c>
      <c r="E1113" s="1">
        <v>1112</v>
      </c>
    </row>
    <row r="1114" spans="1:5" x14ac:dyDescent="0.25">
      <c r="A1114" s="1" t="s">
        <v>25602</v>
      </c>
      <c r="B1114" s="1" t="s">
        <v>11344</v>
      </c>
      <c r="C1114" s="1" t="s">
        <v>412</v>
      </c>
      <c r="D1114" s="1" t="s">
        <v>13</v>
      </c>
      <c r="E1114" s="1">
        <v>1113</v>
      </c>
    </row>
    <row r="1115" spans="1:5" x14ac:dyDescent="0.25">
      <c r="A1115" s="1" t="s">
        <v>25603</v>
      </c>
      <c r="B1115" s="1" t="s">
        <v>11345</v>
      </c>
      <c r="C1115" s="1" t="s">
        <v>11346</v>
      </c>
      <c r="D1115" s="1" t="s">
        <v>13</v>
      </c>
      <c r="E1115" s="1">
        <v>1114</v>
      </c>
    </row>
    <row r="1116" spans="1:5" x14ac:dyDescent="0.25">
      <c r="A1116" s="1" t="s">
        <v>25604</v>
      </c>
      <c r="B1116" s="1" t="s">
        <v>11347</v>
      </c>
      <c r="C1116" s="1" t="s">
        <v>11346</v>
      </c>
      <c r="D1116" s="1" t="s">
        <v>13</v>
      </c>
      <c r="E1116" s="1">
        <v>1115</v>
      </c>
    </row>
    <row r="1117" spans="1:5" x14ac:dyDescent="0.25">
      <c r="A1117" s="1" t="s">
        <v>25605</v>
      </c>
      <c r="B1117" s="1" t="s">
        <v>11348</v>
      </c>
      <c r="C1117" s="1" t="s">
        <v>412</v>
      </c>
      <c r="D1117" s="1" t="s">
        <v>13</v>
      </c>
      <c r="E1117" s="1">
        <v>1116</v>
      </c>
    </row>
    <row r="1118" spans="1:5" x14ac:dyDescent="0.25">
      <c r="A1118" s="1" t="s">
        <v>25606</v>
      </c>
      <c r="B1118" s="1" t="s">
        <v>11349</v>
      </c>
      <c r="C1118" s="1" t="s">
        <v>412</v>
      </c>
      <c r="D1118" s="1" t="s">
        <v>13</v>
      </c>
      <c r="E1118" s="1">
        <v>1117</v>
      </c>
    </row>
    <row r="1119" spans="1:5" x14ac:dyDescent="0.25">
      <c r="A1119" s="1" t="s">
        <v>25607</v>
      </c>
      <c r="B1119" s="1" t="s">
        <v>11350</v>
      </c>
      <c r="C1119" s="1" t="s">
        <v>412</v>
      </c>
      <c r="D1119" s="1" t="s">
        <v>13</v>
      </c>
      <c r="E1119" s="1">
        <v>1118</v>
      </c>
    </row>
    <row r="1120" spans="1:5" x14ac:dyDescent="0.25">
      <c r="A1120" s="1" t="s">
        <v>25608</v>
      </c>
      <c r="B1120" s="1" t="s">
        <v>4598</v>
      </c>
      <c r="C1120" s="1" t="s">
        <v>412</v>
      </c>
      <c r="D1120" s="1" t="s">
        <v>13</v>
      </c>
      <c r="E1120" s="1">
        <v>1119</v>
      </c>
    </row>
    <row r="1121" spans="1:5" x14ac:dyDescent="0.25">
      <c r="A1121" s="1" t="s">
        <v>25609</v>
      </c>
      <c r="B1121" s="1" t="s">
        <v>4606</v>
      </c>
      <c r="C1121" s="1" t="s">
        <v>412</v>
      </c>
      <c r="D1121" s="1" t="s">
        <v>13</v>
      </c>
      <c r="E1121" s="1">
        <v>1120</v>
      </c>
    </row>
    <row r="1122" spans="1:5" x14ac:dyDescent="0.25">
      <c r="A1122" s="1" t="s">
        <v>25610</v>
      </c>
      <c r="B1122" s="1" t="s">
        <v>11351</v>
      </c>
      <c r="C1122" s="1" t="s">
        <v>412</v>
      </c>
      <c r="D1122" s="1" t="s">
        <v>13</v>
      </c>
      <c r="E1122" s="1">
        <v>1121</v>
      </c>
    </row>
    <row r="1123" spans="1:5" x14ac:dyDescent="0.25">
      <c r="A1123" s="1" t="s">
        <v>25611</v>
      </c>
      <c r="B1123" s="1" t="s">
        <v>11352</v>
      </c>
      <c r="C1123" s="1" t="s">
        <v>412</v>
      </c>
      <c r="D1123" s="1" t="s">
        <v>13</v>
      </c>
      <c r="E1123" s="1">
        <v>1122</v>
      </c>
    </row>
    <row r="1124" spans="1:5" x14ac:dyDescent="0.25">
      <c r="A1124" s="1" t="s">
        <v>25612</v>
      </c>
      <c r="B1124" s="1" t="s">
        <v>5702</v>
      </c>
      <c r="C1124" s="1" t="s">
        <v>412</v>
      </c>
      <c r="D1124" s="1" t="s">
        <v>13</v>
      </c>
      <c r="E1124" s="1">
        <v>1123</v>
      </c>
    </row>
    <row r="1125" spans="1:5" x14ac:dyDescent="0.25">
      <c r="A1125" s="1" t="s">
        <v>25613</v>
      </c>
      <c r="B1125" s="1" t="s">
        <v>716</v>
      </c>
      <c r="C1125" s="1" t="s">
        <v>14</v>
      </c>
      <c r="D1125" s="1" t="s">
        <v>13</v>
      </c>
      <c r="E1125" s="1">
        <v>1124</v>
      </c>
    </row>
    <row r="1126" spans="1:5" x14ac:dyDescent="0.25">
      <c r="A1126" s="1" t="s">
        <v>25614</v>
      </c>
      <c r="B1126" s="1" t="s">
        <v>689</v>
      </c>
      <c r="C1126" s="1" t="s">
        <v>412</v>
      </c>
      <c r="D1126" s="1" t="s">
        <v>13</v>
      </c>
      <c r="E1126" s="1">
        <v>1125</v>
      </c>
    </row>
    <row r="1127" spans="1:5" x14ac:dyDescent="0.25">
      <c r="A1127" s="1" t="s">
        <v>25615</v>
      </c>
      <c r="B1127" s="1" t="s">
        <v>1156</v>
      </c>
      <c r="C1127" s="1" t="s">
        <v>412</v>
      </c>
      <c r="D1127" s="1" t="s">
        <v>13</v>
      </c>
      <c r="E1127" s="1">
        <v>1126</v>
      </c>
    </row>
    <row r="1128" spans="1:5" x14ac:dyDescent="0.25">
      <c r="A1128" s="1" t="s">
        <v>25616</v>
      </c>
      <c r="B1128" s="1" t="s">
        <v>1178</v>
      </c>
      <c r="C1128" s="1" t="s">
        <v>412</v>
      </c>
      <c r="D1128" s="1" t="s">
        <v>13</v>
      </c>
      <c r="E1128" s="1">
        <v>1127</v>
      </c>
    </row>
    <row r="1129" spans="1:5" x14ac:dyDescent="0.25">
      <c r="A1129" s="1" t="s">
        <v>25617</v>
      </c>
      <c r="B1129" s="1" t="s">
        <v>414</v>
      </c>
      <c r="C1129" s="1" t="s">
        <v>412</v>
      </c>
      <c r="D1129" s="1" t="s">
        <v>13</v>
      </c>
      <c r="E1129" s="1">
        <v>1128</v>
      </c>
    </row>
    <row r="1130" spans="1:5" x14ac:dyDescent="0.25">
      <c r="A1130" s="1" t="s">
        <v>25618</v>
      </c>
      <c r="B1130" s="1" t="s">
        <v>11353</v>
      </c>
      <c r="C1130" s="1" t="s">
        <v>412</v>
      </c>
      <c r="D1130" s="1" t="s">
        <v>13</v>
      </c>
      <c r="E1130" s="1">
        <v>1129</v>
      </c>
    </row>
    <row r="1131" spans="1:5" x14ac:dyDescent="0.25">
      <c r="A1131" s="1" t="s">
        <v>25619</v>
      </c>
      <c r="B1131" s="1" t="s">
        <v>11354</v>
      </c>
      <c r="C1131" s="1" t="s">
        <v>412</v>
      </c>
      <c r="D1131" s="1" t="s">
        <v>13</v>
      </c>
      <c r="E1131" s="1">
        <v>1130</v>
      </c>
    </row>
    <row r="1132" spans="1:5" x14ac:dyDescent="0.25">
      <c r="A1132" s="1" t="s">
        <v>25620</v>
      </c>
      <c r="B1132" s="1" t="s">
        <v>11355</v>
      </c>
      <c r="C1132" s="1" t="s">
        <v>412</v>
      </c>
      <c r="D1132" s="1" t="s">
        <v>13</v>
      </c>
      <c r="E1132" s="1">
        <v>1131</v>
      </c>
    </row>
    <row r="1133" spans="1:5" x14ac:dyDescent="0.25">
      <c r="A1133" s="1" t="s">
        <v>25621</v>
      </c>
      <c r="B1133" s="1" t="s">
        <v>11356</v>
      </c>
      <c r="C1133" s="1" t="s">
        <v>412</v>
      </c>
      <c r="D1133" s="1" t="s">
        <v>13</v>
      </c>
      <c r="E1133" s="1">
        <v>1132</v>
      </c>
    </row>
    <row r="1134" spans="1:5" x14ac:dyDescent="0.25">
      <c r="A1134" s="1" t="s">
        <v>25622</v>
      </c>
      <c r="B1134" s="1" t="s">
        <v>11357</v>
      </c>
      <c r="C1134" s="1" t="s">
        <v>17</v>
      </c>
      <c r="D1134" s="1" t="s">
        <v>13</v>
      </c>
      <c r="E1134" s="1">
        <v>1133</v>
      </c>
    </row>
    <row r="1135" spans="1:5" x14ac:dyDescent="0.25">
      <c r="A1135" s="1" t="s">
        <v>25623</v>
      </c>
      <c r="B1135" s="1" t="s">
        <v>11358</v>
      </c>
      <c r="C1135" s="1" t="s">
        <v>412</v>
      </c>
      <c r="D1135" s="1" t="s">
        <v>13</v>
      </c>
      <c r="E1135" s="1">
        <v>1134</v>
      </c>
    </row>
    <row r="1136" spans="1:5" x14ac:dyDescent="0.25">
      <c r="A1136" s="1" t="s">
        <v>25624</v>
      </c>
      <c r="B1136" s="1" t="s">
        <v>11359</v>
      </c>
      <c r="C1136" s="1" t="s">
        <v>11360</v>
      </c>
      <c r="D1136" s="1" t="s">
        <v>13</v>
      </c>
      <c r="E1136" s="1">
        <v>1135</v>
      </c>
    </row>
    <row r="1137" spans="1:5" x14ac:dyDescent="0.25">
      <c r="A1137" s="1" t="s">
        <v>25625</v>
      </c>
      <c r="B1137" s="1" t="s">
        <v>11361</v>
      </c>
      <c r="C1137" s="1" t="s">
        <v>412</v>
      </c>
      <c r="D1137" s="1" t="s">
        <v>13</v>
      </c>
      <c r="E1137" s="1">
        <v>1136</v>
      </c>
    </row>
    <row r="1138" spans="1:5" x14ac:dyDescent="0.25">
      <c r="A1138" s="1" t="s">
        <v>25626</v>
      </c>
      <c r="B1138" s="1" t="s">
        <v>11362</v>
      </c>
      <c r="C1138" s="1" t="s">
        <v>412</v>
      </c>
      <c r="D1138" s="1" t="s">
        <v>13</v>
      </c>
      <c r="E1138" s="1">
        <v>1137</v>
      </c>
    </row>
    <row r="1139" spans="1:5" x14ac:dyDescent="0.25">
      <c r="A1139" s="1" t="s">
        <v>25627</v>
      </c>
      <c r="B1139" s="1" t="s">
        <v>11363</v>
      </c>
      <c r="C1139" s="1" t="s">
        <v>412</v>
      </c>
      <c r="D1139" s="1" t="s">
        <v>13</v>
      </c>
      <c r="E1139" s="1">
        <v>1138</v>
      </c>
    </row>
    <row r="1140" spans="1:5" x14ac:dyDescent="0.25">
      <c r="A1140" s="1" t="s">
        <v>25628</v>
      </c>
      <c r="B1140" s="1" t="s">
        <v>11364</v>
      </c>
      <c r="C1140" s="1" t="s">
        <v>412</v>
      </c>
      <c r="D1140" s="1" t="s">
        <v>13</v>
      </c>
      <c r="E1140" s="1">
        <v>1139</v>
      </c>
    </row>
    <row r="1141" spans="1:5" x14ac:dyDescent="0.25">
      <c r="A1141" s="1" t="s">
        <v>25629</v>
      </c>
      <c r="B1141" s="1" t="s">
        <v>4589</v>
      </c>
      <c r="C1141" s="1" t="s">
        <v>412</v>
      </c>
      <c r="D1141" s="1" t="s">
        <v>13</v>
      </c>
      <c r="E1141" s="1">
        <v>1140</v>
      </c>
    </row>
    <row r="1142" spans="1:5" x14ac:dyDescent="0.25">
      <c r="A1142" s="1" t="s">
        <v>25630</v>
      </c>
      <c r="B1142" s="1" t="s">
        <v>11365</v>
      </c>
      <c r="C1142" s="1" t="s">
        <v>412</v>
      </c>
      <c r="D1142" s="1" t="s">
        <v>13</v>
      </c>
      <c r="E1142" s="1">
        <v>1141</v>
      </c>
    </row>
    <row r="1143" spans="1:5" x14ac:dyDescent="0.25">
      <c r="A1143" s="1" t="s">
        <v>25631</v>
      </c>
      <c r="B1143" s="1" t="s">
        <v>11366</v>
      </c>
      <c r="C1143" s="1" t="s">
        <v>412</v>
      </c>
      <c r="D1143" s="1" t="s">
        <v>13</v>
      </c>
      <c r="E1143" s="1">
        <v>1142</v>
      </c>
    </row>
    <row r="1144" spans="1:5" x14ac:dyDescent="0.25">
      <c r="A1144" s="1" t="s">
        <v>25632</v>
      </c>
      <c r="B1144" s="1" t="s">
        <v>11367</v>
      </c>
      <c r="C1144" s="1" t="s">
        <v>412</v>
      </c>
      <c r="D1144" s="1" t="s">
        <v>13</v>
      </c>
      <c r="E1144" s="1">
        <v>1143</v>
      </c>
    </row>
    <row r="1145" spans="1:5" x14ac:dyDescent="0.25">
      <c r="A1145" s="1" t="s">
        <v>25633</v>
      </c>
      <c r="B1145" s="1" t="s">
        <v>11368</v>
      </c>
      <c r="C1145" s="1" t="s">
        <v>412</v>
      </c>
      <c r="D1145" s="1" t="s">
        <v>13</v>
      </c>
      <c r="E1145" s="1">
        <v>1144</v>
      </c>
    </row>
    <row r="1146" spans="1:5" x14ac:dyDescent="0.25">
      <c r="A1146" s="1" t="s">
        <v>25634</v>
      </c>
      <c r="B1146" s="1" t="s">
        <v>11369</v>
      </c>
      <c r="C1146" s="1" t="s">
        <v>412</v>
      </c>
      <c r="D1146" s="1" t="s">
        <v>13</v>
      </c>
      <c r="E1146" s="1">
        <v>1145</v>
      </c>
    </row>
    <row r="1147" spans="1:5" x14ac:dyDescent="0.25">
      <c r="A1147" s="1" t="s">
        <v>25635</v>
      </c>
      <c r="B1147" s="1" t="s">
        <v>11370</v>
      </c>
      <c r="C1147" s="1" t="s">
        <v>412</v>
      </c>
      <c r="D1147" s="1" t="s">
        <v>13</v>
      </c>
      <c r="E1147" s="1">
        <v>1146</v>
      </c>
    </row>
    <row r="1148" spans="1:5" x14ac:dyDescent="0.25">
      <c r="A1148" s="1" t="s">
        <v>25636</v>
      </c>
      <c r="B1148" s="1" t="s">
        <v>11371</v>
      </c>
      <c r="C1148" s="1" t="s">
        <v>412</v>
      </c>
      <c r="D1148" s="1" t="s">
        <v>13</v>
      </c>
      <c r="E1148" s="1">
        <v>1147</v>
      </c>
    </row>
    <row r="1149" spans="1:5" x14ac:dyDescent="0.25">
      <c r="A1149" s="1" t="s">
        <v>25304</v>
      </c>
      <c r="B1149" s="1" t="s">
        <v>11372</v>
      </c>
      <c r="C1149" s="1" t="s">
        <v>11373</v>
      </c>
      <c r="D1149" s="1" t="s">
        <v>13</v>
      </c>
      <c r="E1149" s="1">
        <v>1148</v>
      </c>
    </row>
    <row r="1150" spans="1:5" x14ac:dyDescent="0.25">
      <c r="A1150" s="1" t="s">
        <v>25304</v>
      </c>
      <c r="B1150" s="1" t="s">
        <v>11374</v>
      </c>
      <c r="C1150" s="1" t="s">
        <v>412</v>
      </c>
      <c r="D1150" s="1" t="s">
        <v>13</v>
      </c>
      <c r="E1150" s="1">
        <v>1149</v>
      </c>
    </row>
    <row r="1151" spans="1:5" x14ac:dyDescent="0.25">
      <c r="A1151" s="1" t="s">
        <v>25637</v>
      </c>
      <c r="B1151" s="1" t="s">
        <v>11375</v>
      </c>
      <c r="C1151" s="1" t="s">
        <v>412</v>
      </c>
      <c r="D1151" s="1" t="s">
        <v>13</v>
      </c>
      <c r="E1151" s="1">
        <v>1150</v>
      </c>
    </row>
    <row r="1152" spans="1:5" x14ac:dyDescent="0.25">
      <c r="A1152" s="1" t="s">
        <v>25638</v>
      </c>
      <c r="B1152" s="1" t="s">
        <v>11376</v>
      </c>
      <c r="C1152" s="1" t="s">
        <v>412</v>
      </c>
      <c r="D1152" s="1" t="s">
        <v>13</v>
      </c>
      <c r="E1152" s="1">
        <v>1151</v>
      </c>
    </row>
    <row r="1153" spans="1:5" x14ac:dyDescent="0.25">
      <c r="A1153" s="1" t="s">
        <v>25639</v>
      </c>
      <c r="B1153" s="1" t="s">
        <v>4602</v>
      </c>
      <c r="C1153" s="1" t="s">
        <v>412</v>
      </c>
      <c r="D1153" s="1" t="s">
        <v>13</v>
      </c>
      <c r="E1153" s="1">
        <v>1152</v>
      </c>
    </row>
    <row r="1154" spans="1:5" x14ac:dyDescent="0.25">
      <c r="A1154" s="1" t="s">
        <v>25640</v>
      </c>
      <c r="B1154" s="1" t="s">
        <v>11377</v>
      </c>
      <c r="C1154" s="1" t="s">
        <v>412</v>
      </c>
      <c r="D1154" s="1" t="s">
        <v>13</v>
      </c>
      <c r="E1154" s="1">
        <v>1153</v>
      </c>
    </row>
    <row r="1155" spans="1:5" x14ac:dyDescent="0.25">
      <c r="A1155" s="1" t="s">
        <v>25641</v>
      </c>
      <c r="B1155" s="1" t="s">
        <v>11378</v>
      </c>
      <c r="C1155" s="1" t="s">
        <v>412</v>
      </c>
      <c r="D1155" s="1" t="s">
        <v>13</v>
      </c>
      <c r="E1155" s="1">
        <v>1154</v>
      </c>
    </row>
    <row r="1156" spans="1:5" x14ac:dyDescent="0.25">
      <c r="A1156" s="1" t="s">
        <v>25642</v>
      </c>
      <c r="B1156" s="1" t="s">
        <v>4043</v>
      </c>
      <c r="C1156" s="1" t="s">
        <v>412</v>
      </c>
      <c r="D1156" s="1" t="s">
        <v>13</v>
      </c>
      <c r="E1156" s="1">
        <v>1155</v>
      </c>
    </row>
    <row r="1157" spans="1:5" x14ac:dyDescent="0.25">
      <c r="A1157" s="1" t="s">
        <v>25643</v>
      </c>
      <c r="B1157" s="1" t="s">
        <v>11379</v>
      </c>
      <c r="C1157" s="1" t="s">
        <v>412</v>
      </c>
      <c r="D1157" s="1" t="s">
        <v>13</v>
      </c>
      <c r="E1157" s="1">
        <v>1156</v>
      </c>
    </row>
    <row r="1158" spans="1:5" x14ac:dyDescent="0.25">
      <c r="A1158" s="1" t="s">
        <v>25644</v>
      </c>
      <c r="B1158" s="1" t="s">
        <v>11380</v>
      </c>
      <c r="C1158" s="1" t="s">
        <v>412</v>
      </c>
      <c r="D1158" s="1" t="s">
        <v>13</v>
      </c>
      <c r="E1158" s="1">
        <v>1157</v>
      </c>
    </row>
    <row r="1159" spans="1:5" x14ac:dyDescent="0.25">
      <c r="A1159" s="1" t="s">
        <v>25645</v>
      </c>
      <c r="B1159" s="1" t="s">
        <v>4588</v>
      </c>
      <c r="C1159" s="1" t="s">
        <v>412</v>
      </c>
      <c r="D1159" s="1" t="s">
        <v>13</v>
      </c>
      <c r="E1159" s="1">
        <v>1158</v>
      </c>
    </row>
    <row r="1160" spans="1:5" x14ac:dyDescent="0.25">
      <c r="A1160" s="1" t="s">
        <v>25646</v>
      </c>
      <c r="B1160" s="1" t="s">
        <v>11381</v>
      </c>
      <c r="C1160" s="1" t="s">
        <v>412</v>
      </c>
      <c r="D1160" s="1" t="s">
        <v>13</v>
      </c>
      <c r="E1160" s="1">
        <v>1159</v>
      </c>
    </row>
    <row r="1161" spans="1:5" x14ac:dyDescent="0.25">
      <c r="A1161" s="1" t="s">
        <v>25647</v>
      </c>
      <c r="B1161" s="1" t="s">
        <v>11382</v>
      </c>
      <c r="C1161" s="1" t="s">
        <v>412</v>
      </c>
      <c r="D1161" s="1" t="s">
        <v>13</v>
      </c>
      <c r="E1161" s="1">
        <v>1160</v>
      </c>
    </row>
    <row r="1162" spans="1:5" x14ac:dyDescent="0.25">
      <c r="A1162" s="1" t="s">
        <v>25648</v>
      </c>
      <c r="B1162" s="1" t="s">
        <v>11383</v>
      </c>
      <c r="C1162" s="1" t="s">
        <v>412</v>
      </c>
      <c r="D1162" s="1" t="s">
        <v>13</v>
      </c>
      <c r="E1162" s="1">
        <v>1161</v>
      </c>
    </row>
    <row r="1163" spans="1:5" x14ac:dyDescent="0.25">
      <c r="A1163" s="1" t="s">
        <v>25649</v>
      </c>
      <c r="B1163" s="1" t="s">
        <v>11384</v>
      </c>
      <c r="C1163" s="1" t="s">
        <v>137</v>
      </c>
      <c r="D1163" s="1" t="s">
        <v>13</v>
      </c>
      <c r="E1163" s="1">
        <v>1162</v>
      </c>
    </row>
    <row r="1164" spans="1:5" x14ac:dyDescent="0.25">
      <c r="A1164" s="1" t="s">
        <v>25650</v>
      </c>
      <c r="B1164" s="1" t="s">
        <v>230</v>
      </c>
      <c r="C1164" s="1" t="s">
        <v>137</v>
      </c>
      <c r="D1164" s="1" t="s">
        <v>13</v>
      </c>
      <c r="E1164" s="1">
        <v>1163</v>
      </c>
    </row>
    <row r="1165" spans="1:5" x14ac:dyDescent="0.25">
      <c r="A1165" s="1" t="s">
        <v>25651</v>
      </c>
      <c r="B1165" s="1" t="s">
        <v>11385</v>
      </c>
      <c r="C1165" s="1" t="s">
        <v>137</v>
      </c>
      <c r="D1165" s="1" t="s">
        <v>13</v>
      </c>
      <c r="E1165" s="1">
        <v>1164</v>
      </c>
    </row>
    <row r="1166" spans="1:5" x14ac:dyDescent="0.25">
      <c r="A1166" s="1" t="s">
        <v>25652</v>
      </c>
      <c r="B1166" s="1" t="s">
        <v>11386</v>
      </c>
      <c r="C1166" s="1" t="s">
        <v>137</v>
      </c>
      <c r="D1166" s="1" t="s">
        <v>13</v>
      </c>
      <c r="E1166" s="1">
        <v>1165</v>
      </c>
    </row>
    <row r="1167" spans="1:5" x14ac:dyDescent="0.25">
      <c r="A1167" s="1" t="s">
        <v>25653</v>
      </c>
      <c r="B1167" s="1" t="s">
        <v>11387</v>
      </c>
      <c r="C1167" s="1" t="s">
        <v>137</v>
      </c>
      <c r="D1167" s="1" t="s">
        <v>13</v>
      </c>
      <c r="E1167" s="1">
        <v>1166</v>
      </c>
    </row>
    <row r="1168" spans="1:5" x14ac:dyDescent="0.25">
      <c r="A1168" s="1" t="s">
        <v>25654</v>
      </c>
      <c r="B1168" s="1" t="s">
        <v>5864</v>
      </c>
      <c r="C1168" s="1" t="s">
        <v>137</v>
      </c>
      <c r="D1168" s="1" t="s">
        <v>13</v>
      </c>
      <c r="E1168" s="1">
        <v>1167</v>
      </c>
    </row>
    <row r="1169" spans="1:5" x14ac:dyDescent="0.25">
      <c r="A1169" s="1" t="s">
        <v>25655</v>
      </c>
      <c r="B1169" s="1" t="s">
        <v>11388</v>
      </c>
      <c r="C1169" s="1" t="s">
        <v>137</v>
      </c>
      <c r="D1169" s="1" t="s">
        <v>13</v>
      </c>
      <c r="E1169" s="1">
        <v>1168</v>
      </c>
    </row>
    <row r="1170" spans="1:5" x14ac:dyDescent="0.25">
      <c r="A1170" s="1" t="s">
        <v>25656</v>
      </c>
      <c r="B1170" s="1" t="s">
        <v>7344</v>
      </c>
      <c r="C1170" s="1" t="s">
        <v>137</v>
      </c>
      <c r="D1170" s="1" t="s">
        <v>13</v>
      </c>
      <c r="E1170" s="1">
        <v>1169</v>
      </c>
    </row>
    <row r="1171" spans="1:5" x14ac:dyDescent="0.25">
      <c r="A1171" s="1" t="s">
        <v>25657</v>
      </c>
      <c r="B1171" s="1" t="s">
        <v>4283</v>
      </c>
      <c r="C1171" s="1" t="s">
        <v>137</v>
      </c>
      <c r="D1171" s="1" t="s">
        <v>13</v>
      </c>
      <c r="E1171" s="1">
        <v>1170</v>
      </c>
    </row>
    <row r="1172" spans="1:5" x14ac:dyDescent="0.25">
      <c r="A1172" s="1" t="s">
        <v>25658</v>
      </c>
      <c r="B1172" s="1" t="s">
        <v>4372</v>
      </c>
      <c r="C1172" s="1" t="s">
        <v>137</v>
      </c>
      <c r="D1172" s="1" t="s">
        <v>13</v>
      </c>
      <c r="E1172" s="1">
        <v>1171</v>
      </c>
    </row>
    <row r="1173" spans="1:5" x14ac:dyDescent="0.25">
      <c r="A1173" s="1" t="s">
        <v>25659</v>
      </c>
      <c r="B1173" s="1" t="s">
        <v>11389</v>
      </c>
      <c r="C1173" s="1" t="s">
        <v>137</v>
      </c>
      <c r="D1173" s="1" t="s">
        <v>13</v>
      </c>
      <c r="E1173" s="1">
        <v>1172</v>
      </c>
    </row>
    <row r="1174" spans="1:5" x14ac:dyDescent="0.25">
      <c r="A1174" s="1" t="s">
        <v>25660</v>
      </c>
      <c r="B1174" s="1" t="s">
        <v>11390</v>
      </c>
      <c r="C1174" s="1" t="s">
        <v>137</v>
      </c>
      <c r="D1174" s="1" t="s">
        <v>13</v>
      </c>
      <c r="E1174" s="1">
        <v>1173</v>
      </c>
    </row>
    <row r="1175" spans="1:5" x14ac:dyDescent="0.25">
      <c r="A1175" s="1" t="s">
        <v>25661</v>
      </c>
      <c r="B1175" s="1" t="s">
        <v>11391</v>
      </c>
      <c r="C1175" s="1" t="s">
        <v>137</v>
      </c>
      <c r="D1175" s="1" t="s">
        <v>13</v>
      </c>
      <c r="E1175" s="1">
        <v>1174</v>
      </c>
    </row>
    <row r="1176" spans="1:5" x14ac:dyDescent="0.25">
      <c r="A1176" s="1" t="s">
        <v>25662</v>
      </c>
      <c r="B1176" s="1" t="s">
        <v>11392</v>
      </c>
      <c r="C1176" s="1" t="s">
        <v>137</v>
      </c>
      <c r="D1176" s="1" t="s">
        <v>13</v>
      </c>
      <c r="E1176" s="1">
        <v>1175</v>
      </c>
    </row>
    <row r="1177" spans="1:5" x14ac:dyDescent="0.25">
      <c r="A1177" s="1" t="s">
        <v>25663</v>
      </c>
      <c r="B1177" s="1" t="s">
        <v>211</v>
      </c>
      <c r="C1177" s="1" t="s">
        <v>137</v>
      </c>
      <c r="D1177" s="1" t="s">
        <v>13</v>
      </c>
      <c r="E1177" s="1">
        <v>1176</v>
      </c>
    </row>
    <row r="1178" spans="1:5" x14ac:dyDescent="0.25">
      <c r="A1178" s="1" t="s">
        <v>25664</v>
      </c>
      <c r="B1178" s="1" t="s">
        <v>11393</v>
      </c>
      <c r="C1178" s="1" t="s">
        <v>137</v>
      </c>
      <c r="D1178" s="1" t="s">
        <v>13</v>
      </c>
      <c r="E1178" s="1">
        <v>1177</v>
      </c>
    </row>
    <row r="1179" spans="1:5" x14ac:dyDescent="0.25">
      <c r="A1179" s="1" t="s">
        <v>25665</v>
      </c>
      <c r="B1179" s="1" t="s">
        <v>4238</v>
      </c>
      <c r="C1179" s="1" t="s">
        <v>137</v>
      </c>
      <c r="D1179" s="1" t="s">
        <v>13</v>
      </c>
      <c r="E1179" s="1">
        <v>1178</v>
      </c>
    </row>
    <row r="1180" spans="1:5" x14ac:dyDescent="0.25">
      <c r="A1180" s="1" t="s">
        <v>25666</v>
      </c>
      <c r="B1180" s="1" t="s">
        <v>11394</v>
      </c>
      <c r="C1180" s="1" t="s">
        <v>137</v>
      </c>
      <c r="D1180" s="1" t="s">
        <v>13</v>
      </c>
      <c r="E1180" s="1">
        <v>1179</v>
      </c>
    </row>
    <row r="1181" spans="1:5" x14ac:dyDescent="0.25">
      <c r="A1181" s="1" t="s">
        <v>25667</v>
      </c>
      <c r="B1181" s="1" t="s">
        <v>204</v>
      </c>
      <c r="C1181" s="1" t="s">
        <v>137</v>
      </c>
      <c r="D1181" s="1" t="s">
        <v>13</v>
      </c>
      <c r="E1181" s="1">
        <v>1180</v>
      </c>
    </row>
    <row r="1182" spans="1:5" x14ac:dyDescent="0.25">
      <c r="A1182" s="1" t="s">
        <v>25668</v>
      </c>
      <c r="B1182" s="1" t="s">
        <v>11395</v>
      </c>
      <c r="C1182" s="1" t="s">
        <v>137</v>
      </c>
      <c r="D1182" s="1" t="s">
        <v>13</v>
      </c>
      <c r="E1182" s="1">
        <v>1181</v>
      </c>
    </row>
    <row r="1183" spans="1:5" x14ac:dyDescent="0.25">
      <c r="A1183" s="1" t="s">
        <v>25669</v>
      </c>
      <c r="B1183" s="1" t="s">
        <v>11396</v>
      </c>
      <c r="C1183" s="1" t="s">
        <v>137</v>
      </c>
      <c r="D1183" s="1" t="s">
        <v>13</v>
      </c>
      <c r="E1183" s="1">
        <v>1182</v>
      </c>
    </row>
    <row r="1184" spans="1:5" x14ac:dyDescent="0.25">
      <c r="A1184" s="1" t="s">
        <v>25670</v>
      </c>
      <c r="B1184" s="1" t="s">
        <v>5835</v>
      </c>
      <c r="C1184" s="1" t="s">
        <v>137</v>
      </c>
      <c r="D1184" s="1" t="s">
        <v>13</v>
      </c>
      <c r="E1184" s="1">
        <v>1183</v>
      </c>
    </row>
    <row r="1185" spans="1:5" x14ac:dyDescent="0.25">
      <c r="A1185" s="1" t="s">
        <v>25671</v>
      </c>
      <c r="B1185" s="1" t="s">
        <v>4384</v>
      </c>
      <c r="C1185" s="1" t="s">
        <v>137</v>
      </c>
      <c r="D1185" s="1" t="s">
        <v>13</v>
      </c>
      <c r="E1185" s="1">
        <v>1184</v>
      </c>
    </row>
    <row r="1186" spans="1:5" x14ac:dyDescent="0.25">
      <c r="A1186" s="1" t="s">
        <v>25672</v>
      </c>
      <c r="B1186" s="1" t="s">
        <v>11397</v>
      </c>
      <c r="C1186" s="1" t="s">
        <v>137</v>
      </c>
      <c r="D1186" s="1" t="s">
        <v>13</v>
      </c>
      <c r="E1186" s="1">
        <v>1185</v>
      </c>
    </row>
    <row r="1187" spans="1:5" x14ac:dyDescent="0.25">
      <c r="A1187" s="1" t="s">
        <v>25673</v>
      </c>
      <c r="B1187" s="1" t="s">
        <v>11398</v>
      </c>
      <c r="C1187" s="1" t="s">
        <v>137</v>
      </c>
      <c r="D1187" s="1" t="s">
        <v>13</v>
      </c>
      <c r="E1187" s="1">
        <v>1186</v>
      </c>
    </row>
    <row r="1188" spans="1:5" x14ac:dyDescent="0.25">
      <c r="A1188" s="1" t="s">
        <v>25674</v>
      </c>
      <c r="B1188" s="1" t="s">
        <v>11399</v>
      </c>
      <c r="C1188" s="1" t="s">
        <v>137</v>
      </c>
      <c r="D1188" s="1" t="s">
        <v>13</v>
      </c>
      <c r="E1188" s="1">
        <v>1187</v>
      </c>
    </row>
    <row r="1189" spans="1:5" x14ac:dyDescent="0.25">
      <c r="A1189" s="1" t="s">
        <v>25675</v>
      </c>
      <c r="B1189" s="1" t="s">
        <v>11400</v>
      </c>
      <c r="C1189" s="1" t="s">
        <v>137</v>
      </c>
      <c r="D1189" s="1" t="s">
        <v>13</v>
      </c>
      <c r="E1189" s="1">
        <v>1188</v>
      </c>
    </row>
    <row r="1190" spans="1:5" x14ac:dyDescent="0.25">
      <c r="A1190" s="1" t="s">
        <v>25676</v>
      </c>
      <c r="B1190" s="1" t="s">
        <v>11401</v>
      </c>
      <c r="C1190" s="1" t="s">
        <v>137</v>
      </c>
      <c r="D1190" s="1" t="s">
        <v>13</v>
      </c>
      <c r="E1190" s="1">
        <v>1189</v>
      </c>
    </row>
    <row r="1191" spans="1:5" x14ac:dyDescent="0.25">
      <c r="A1191" s="1" t="s">
        <v>25677</v>
      </c>
      <c r="B1191" s="1" t="s">
        <v>5831</v>
      </c>
      <c r="C1191" s="1" t="s">
        <v>137</v>
      </c>
      <c r="D1191" s="1" t="s">
        <v>13</v>
      </c>
      <c r="E1191" s="1">
        <v>1190</v>
      </c>
    </row>
    <row r="1192" spans="1:5" x14ac:dyDescent="0.25">
      <c r="A1192" s="1" t="s">
        <v>25678</v>
      </c>
      <c r="B1192" s="1" t="s">
        <v>11402</v>
      </c>
      <c r="C1192" s="1" t="s">
        <v>137</v>
      </c>
      <c r="D1192" s="1" t="s">
        <v>13</v>
      </c>
      <c r="E1192" s="1">
        <v>1191</v>
      </c>
    </row>
    <row r="1193" spans="1:5" x14ac:dyDescent="0.25">
      <c r="A1193" s="1" t="s">
        <v>25679</v>
      </c>
      <c r="B1193" s="1" t="s">
        <v>11403</v>
      </c>
      <c r="C1193" s="1" t="s">
        <v>11404</v>
      </c>
      <c r="D1193" s="1" t="s">
        <v>13</v>
      </c>
      <c r="E1193" s="1">
        <v>1192</v>
      </c>
    </row>
    <row r="1194" spans="1:5" x14ac:dyDescent="0.25">
      <c r="A1194" s="1" t="s">
        <v>25680</v>
      </c>
      <c r="B1194" s="1" t="s">
        <v>11405</v>
      </c>
      <c r="C1194" s="1" t="s">
        <v>137</v>
      </c>
      <c r="D1194" s="1" t="s">
        <v>13</v>
      </c>
      <c r="E1194" s="1">
        <v>1193</v>
      </c>
    </row>
    <row r="1195" spans="1:5" x14ac:dyDescent="0.25">
      <c r="A1195" s="1" t="s">
        <v>25681</v>
      </c>
      <c r="B1195" s="1" t="s">
        <v>11406</v>
      </c>
      <c r="C1195" s="1" t="s">
        <v>137</v>
      </c>
      <c r="D1195" s="1" t="s">
        <v>13</v>
      </c>
      <c r="E1195" s="1">
        <v>1194</v>
      </c>
    </row>
    <row r="1196" spans="1:5" x14ac:dyDescent="0.25">
      <c r="A1196" s="1" t="s">
        <v>25682</v>
      </c>
      <c r="B1196" s="1" t="s">
        <v>8473</v>
      </c>
      <c r="C1196" s="1" t="s">
        <v>137</v>
      </c>
      <c r="D1196" s="1" t="s">
        <v>13</v>
      </c>
      <c r="E1196" s="1">
        <v>1195</v>
      </c>
    </row>
    <row r="1197" spans="1:5" x14ac:dyDescent="0.25">
      <c r="A1197" s="1" t="s">
        <v>25683</v>
      </c>
      <c r="B1197" s="1" t="s">
        <v>11407</v>
      </c>
      <c r="C1197" s="1" t="s">
        <v>137</v>
      </c>
      <c r="D1197" s="1" t="s">
        <v>13</v>
      </c>
      <c r="E1197" s="1">
        <v>1196</v>
      </c>
    </row>
    <row r="1198" spans="1:5" x14ac:dyDescent="0.25">
      <c r="A1198" s="1" t="s">
        <v>25684</v>
      </c>
      <c r="B1198" s="1" t="s">
        <v>188</v>
      </c>
      <c r="C1198" s="1" t="s">
        <v>137</v>
      </c>
      <c r="D1198" s="1" t="s">
        <v>13</v>
      </c>
      <c r="E1198" s="1">
        <v>1197</v>
      </c>
    </row>
    <row r="1199" spans="1:5" x14ac:dyDescent="0.25">
      <c r="A1199" s="1" t="s">
        <v>25685</v>
      </c>
      <c r="B1199" s="1" t="s">
        <v>11408</v>
      </c>
      <c r="C1199" s="1" t="s">
        <v>137</v>
      </c>
      <c r="D1199" s="1" t="s">
        <v>13</v>
      </c>
      <c r="E1199" s="1">
        <v>1198</v>
      </c>
    </row>
    <row r="1200" spans="1:5" x14ac:dyDescent="0.25">
      <c r="A1200" s="1" t="s">
        <v>25686</v>
      </c>
      <c r="B1200" s="1" t="s">
        <v>11409</v>
      </c>
      <c r="C1200" s="1" t="s">
        <v>137</v>
      </c>
      <c r="D1200" s="1" t="s">
        <v>13</v>
      </c>
      <c r="E1200" s="1">
        <v>1199</v>
      </c>
    </row>
    <row r="1201" spans="1:5" x14ac:dyDescent="0.25">
      <c r="A1201" s="1" t="s">
        <v>25687</v>
      </c>
      <c r="B1201" s="1" t="s">
        <v>4241</v>
      </c>
      <c r="C1201" s="1" t="s">
        <v>137</v>
      </c>
      <c r="D1201" s="1" t="s">
        <v>13</v>
      </c>
      <c r="E1201" s="1">
        <v>1200</v>
      </c>
    </row>
    <row r="1202" spans="1:5" x14ac:dyDescent="0.25">
      <c r="A1202" s="1" t="s">
        <v>25688</v>
      </c>
      <c r="B1202" s="1" t="s">
        <v>4370</v>
      </c>
      <c r="C1202" s="1" t="s">
        <v>137</v>
      </c>
      <c r="D1202" s="1" t="s">
        <v>13</v>
      </c>
      <c r="E1202" s="1">
        <v>1201</v>
      </c>
    </row>
    <row r="1203" spans="1:5" x14ac:dyDescent="0.25">
      <c r="A1203" s="1" t="s">
        <v>25689</v>
      </c>
      <c r="B1203" s="1" t="s">
        <v>11410</v>
      </c>
      <c r="C1203" s="1" t="s">
        <v>137</v>
      </c>
      <c r="D1203" s="1" t="s">
        <v>13</v>
      </c>
      <c r="E1203" s="1">
        <v>1202</v>
      </c>
    </row>
    <row r="1204" spans="1:5" x14ac:dyDescent="0.25">
      <c r="A1204" s="1" t="s">
        <v>25690</v>
      </c>
      <c r="B1204" s="1" t="s">
        <v>4282</v>
      </c>
      <c r="C1204" s="1" t="s">
        <v>137</v>
      </c>
      <c r="D1204" s="1" t="s">
        <v>13</v>
      </c>
      <c r="E1204" s="1">
        <v>1203</v>
      </c>
    </row>
    <row r="1205" spans="1:5" x14ac:dyDescent="0.25">
      <c r="A1205" s="1" t="s">
        <v>25691</v>
      </c>
      <c r="B1205" s="1" t="s">
        <v>4364</v>
      </c>
      <c r="C1205" s="1" t="s">
        <v>137</v>
      </c>
      <c r="D1205" s="1" t="s">
        <v>13</v>
      </c>
      <c r="E1205" s="1">
        <v>1204</v>
      </c>
    </row>
    <row r="1206" spans="1:5" x14ac:dyDescent="0.25">
      <c r="A1206" s="1" t="s">
        <v>25692</v>
      </c>
      <c r="B1206" s="1" t="s">
        <v>11411</v>
      </c>
      <c r="C1206" s="1" t="s">
        <v>137</v>
      </c>
      <c r="D1206" s="1" t="s">
        <v>13</v>
      </c>
      <c r="E1206" s="1">
        <v>1205</v>
      </c>
    </row>
    <row r="1207" spans="1:5" x14ac:dyDescent="0.25">
      <c r="A1207" s="1" t="s">
        <v>25693</v>
      </c>
      <c r="B1207" s="1" t="s">
        <v>5826</v>
      </c>
      <c r="C1207" s="1" t="s">
        <v>137</v>
      </c>
      <c r="D1207" s="1" t="s">
        <v>13</v>
      </c>
      <c r="E1207" s="1">
        <v>1206</v>
      </c>
    </row>
    <row r="1208" spans="1:5" x14ac:dyDescent="0.25">
      <c r="A1208" s="1" t="s">
        <v>25694</v>
      </c>
      <c r="B1208" s="1" t="s">
        <v>4272</v>
      </c>
      <c r="C1208" s="1" t="s">
        <v>137</v>
      </c>
      <c r="D1208" s="1" t="s">
        <v>13</v>
      </c>
      <c r="E1208" s="1">
        <v>1207</v>
      </c>
    </row>
    <row r="1209" spans="1:5" x14ac:dyDescent="0.25">
      <c r="A1209" s="1" t="s">
        <v>25695</v>
      </c>
      <c r="B1209" s="1" t="s">
        <v>5839</v>
      </c>
      <c r="C1209" s="1" t="s">
        <v>137</v>
      </c>
      <c r="D1209" s="1" t="s">
        <v>13</v>
      </c>
      <c r="E1209" s="1">
        <v>1208</v>
      </c>
    </row>
    <row r="1210" spans="1:5" x14ac:dyDescent="0.25">
      <c r="A1210" s="1" t="s">
        <v>25696</v>
      </c>
      <c r="B1210" s="1" t="s">
        <v>4234</v>
      </c>
      <c r="C1210" s="1" t="s">
        <v>137</v>
      </c>
      <c r="D1210" s="1" t="s">
        <v>13</v>
      </c>
      <c r="E1210" s="1">
        <v>1209</v>
      </c>
    </row>
    <row r="1211" spans="1:5" x14ac:dyDescent="0.25">
      <c r="A1211" s="1" t="s">
        <v>25697</v>
      </c>
      <c r="B1211" s="1" t="s">
        <v>4233</v>
      </c>
      <c r="C1211" s="1" t="s">
        <v>137</v>
      </c>
      <c r="D1211" s="1" t="s">
        <v>13</v>
      </c>
      <c r="E1211" s="1">
        <v>1210</v>
      </c>
    </row>
    <row r="1212" spans="1:5" x14ac:dyDescent="0.25">
      <c r="A1212" s="1" t="s">
        <v>25698</v>
      </c>
      <c r="B1212" s="1" t="s">
        <v>11412</v>
      </c>
      <c r="C1212" s="1" t="s">
        <v>137</v>
      </c>
      <c r="D1212" s="1" t="s">
        <v>13</v>
      </c>
      <c r="E1212" s="1">
        <v>1211</v>
      </c>
    </row>
    <row r="1213" spans="1:5" x14ac:dyDescent="0.25">
      <c r="A1213" s="1" t="s">
        <v>25699</v>
      </c>
      <c r="B1213" s="1" t="s">
        <v>4356</v>
      </c>
      <c r="C1213" s="1" t="s">
        <v>137</v>
      </c>
      <c r="D1213" s="1" t="s">
        <v>13</v>
      </c>
      <c r="E1213" s="1">
        <v>1212</v>
      </c>
    </row>
    <row r="1214" spans="1:5" x14ac:dyDescent="0.25">
      <c r="A1214" s="1" t="s">
        <v>25700</v>
      </c>
      <c r="B1214" s="1" t="s">
        <v>11413</v>
      </c>
      <c r="C1214" s="1" t="s">
        <v>137</v>
      </c>
      <c r="D1214" s="1" t="s">
        <v>13</v>
      </c>
      <c r="E1214" s="1">
        <v>1213</v>
      </c>
    </row>
    <row r="1215" spans="1:5" x14ac:dyDescent="0.25">
      <c r="A1215" s="1" t="s">
        <v>25701</v>
      </c>
      <c r="B1215" s="1" t="s">
        <v>4322</v>
      </c>
      <c r="C1215" s="1" t="s">
        <v>137</v>
      </c>
      <c r="D1215" s="1" t="s">
        <v>13</v>
      </c>
      <c r="E1215" s="1">
        <v>1214</v>
      </c>
    </row>
    <row r="1216" spans="1:5" x14ac:dyDescent="0.25">
      <c r="A1216" s="1" t="s">
        <v>25702</v>
      </c>
      <c r="B1216" s="1" t="s">
        <v>11414</v>
      </c>
      <c r="C1216" s="1" t="s">
        <v>137</v>
      </c>
      <c r="D1216" s="1" t="s">
        <v>13</v>
      </c>
      <c r="E1216" s="1">
        <v>1215</v>
      </c>
    </row>
    <row r="1217" spans="1:5" x14ac:dyDescent="0.25">
      <c r="A1217" s="1" t="s">
        <v>25703</v>
      </c>
      <c r="B1217" s="1" t="s">
        <v>11415</v>
      </c>
      <c r="C1217" s="1" t="s">
        <v>137</v>
      </c>
      <c r="D1217" s="1" t="s">
        <v>13</v>
      </c>
      <c r="E1217" s="1">
        <v>1216</v>
      </c>
    </row>
    <row r="1218" spans="1:5" x14ac:dyDescent="0.25">
      <c r="A1218" s="1" t="s">
        <v>25704</v>
      </c>
      <c r="B1218" s="1" t="s">
        <v>11416</v>
      </c>
      <c r="C1218" s="1" t="s">
        <v>137</v>
      </c>
      <c r="D1218" s="1" t="s">
        <v>13</v>
      </c>
      <c r="E1218" s="1">
        <v>1217</v>
      </c>
    </row>
    <row r="1219" spans="1:5" x14ac:dyDescent="0.25">
      <c r="A1219" s="1" t="s">
        <v>25705</v>
      </c>
      <c r="B1219" s="1" t="s">
        <v>11417</v>
      </c>
      <c r="C1219" s="1" t="s">
        <v>11418</v>
      </c>
      <c r="D1219" s="1" t="s">
        <v>13</v>
      </c>
      <c r="E1219" s="1">
        <v>1218</v>
      </c>
    </row>
    <row r="1220" spans="1:5" x14ac:dyDescent="0.25">
      <c r="A1220" s="1" t="s">
        <v>25706</v>
      </c>
      <c r="B1220" s="1" t="s">
        <v>11419</v>
      </c>
      <c r="C1220" s="1" t="s">
        <v>137</v>
      </c>
      <c r="D1220" s="1" t="s">
        <v>13</v>
      </c>
      <c r="E1220" s="1">
        <v>1219</v>
      </c>
    </row>
    <row r="1221" spans="1:5" x14ac:dyDescent="0.25">
      <c r="A1221" s="1" t="s">
        <v>25707</v>
      </c>
      <c r="B1221" s="1" t="s">
        <v>2979</v>
      </c>
      <c r="C1221" s="1" t="s">
        <v>137</v>
      </c>
      <c r="D1221" s="1" t="s">
        <v>13</v>
      </c>
      <c r="E1221" s="1">
        <v>1220</v>
      </c>
    </row>
    <row r="1222" spans="1:5" x14ac:dyDescent="0.25">
      <c r="A1222" s="1" t="s">
        <v>25708</v>
      </c>
      <c r="B1222" s="1" t="s">
        <v>9730</v>
      </c>
      <c r="C1222" s="1" t="s">
        <v>376</v>
      </c>
      <c r="D1222" s="1" t="s">
        <v>13</v>
      </c>
      <c r="E1222" s="1">
        <v>1221</v>
      </c>
    </row>
    <row r="1223" spans="1:5" x14ac:dyDescent="0.25">
      <c r="A1223" s="1" t="s">
        <v>25709</v>
      </c>
      <c r="B1223" s="1" t="s">
        <v>7274</v>
      </c>
      <c r="C1223" s="1" t="s">
        <v>376</v>
      </c>
      <c r="D1223" s="1" t="s">
        <v>13</v>
      </c>
      <c r="E1223" s="1">
        <v>1222</v>
      </c>
    </row>
    <row r="1224" spans="1:5" x14ac:dyDescent="0.25">
      <c r="A1224" s="1" t="s">
        <v>25710</v>
      </c>
      <c r="B1224" s="1" t="s">
        <v>491</v>
      </c>
      <c r="C1224" s="1" t="s">
        <v>376</v>
      </c>
      <c r="D1224" s="1" t="s">
        <v>13</v>
      </c>
      <c r="E1224" s="1">
        <v>1223</v>
      </c>
    </row>
    <row r="1225" spans="1:5" x14ac:dyDescent="0.25">
      <c r="A1225" s="1" t="s">
        <v>25711</v>
      </c>
      <c r="B1225" s="1" t="s">
        <v>7117</v>
      </c>
      <c r="C1225" s="1" t="s">
        <v>35</v>
      </c>
      <c r="D1225" s="1" t="s">
        <v>13</v>
      </c>
      <c r="E1225" s="1">
        <v>1224</v>
      </c>
    </row>
    <row r="1226" spans="1:5" x14ac:dyDescent="0.25">
      <c r="A1226" s="1" t="s">
        <v>25712</v>
      </c>
      <c r="B1226" s="1" t="s">
        <v>11420</v>
      </c>
      <c r="C1226" s="1" t="s">
        <v>376</v>
      </c>
      <c r="D1226" s="1" t="s">
        <v>13</v>
      </c>
      <c r="E1226" s="1">
        <v>1225</v>
      </c>
    </row>
    <row r="1227" spans="1:5" x14ac:dyDescent="0.25">
      <c r="A1227" s="1" t="s">
        <v>25713</v>
      </c>
      <c r="B1227" s="1" t="s">
        <v>7138</v>
      </c>
      <c r="C1227" s="1" t="s">
        <v>376</v>
      </c>
      <c r="D1227" s="1" t="s">
        <v>13</v>
      </c>
      <c r="E1227" s="1">
        <v>1226</v>
      </c>
    </row>
    <row r="1228" spans="1:5" x14ac:dyDescent="0.25">
      <c r="A1228" s="1" t="s">
        <v>25714</v>
      </c>
      <c r="B1228" s="1" t="s">
        <v>7146</v>
      </c>
      <c r="C1228" s="1" t="s">
        <v>376</v>
      </c>
      <c r="D1228" s="1" t="s">
        <v>13</v>
      </c>
      <c r="E1228" s="1">
        <v>1227</v>
      </c>
    </row>
    <row r="1229" spans="1:5" x14ac:dyDescent="0.25">
      <c r="A1229" s="1" t="s">
        <v>25715</v>
      </c>
      <c r="B1229" s="1" t="s">
        <v>6110</v>
      </c>
      <c r="C1229" s="1" t="s">
        <v>376</v>
      </c>
      <c r="D1229" s="1" t="s">
        <v>13</v>
      </c>
      <c r="E1229" s="1">
        <v>1228</v>
      </c>
    </row>
    <row r="1230" spans="1:5" x14ac:dyDescent="0.25">
      <c r="A1230" s="1" t="s">
        <v>25716</v>
      </c>
      <c r="B1230" s="1" t="s">
        <v>3667</v>
      </c>
      <c r="C1230" s="1" t="s">
        <v>376</v>
      </c>
      <c r="D1230" s="1" t="s">
        <v>13</v>
      </c>
      <c r="E1230" s="1">
        <v>1229</v>
      </c>
    </row>
    <row r="1231" spans="1:5" x14ac:dyDescent="0.25">
      <c r="A1231" s="1" t="s">
        <v>25717</v>
      </c>
      <c r="B1231" s="1" t="s">
        <v>5386</v>
      </c>
      <c r="C1231" s="1" t="s">
        <v>376</v>
      </c>
      <c r="D1231" s="1" t="s">
        <v>13</v>
      </c>
      <c r="E1231" s="1">
        <v>1230</v>
      </c>
    </row>
    <row r="1232" spans="1:5" x14ac:dyDescent="0.25">
      <c r="A1232" s="1" t="s">
        <v>25718</v>
      </c>
      <c r="B1232" s="1" t="s">
        <v>941</v>
      </c>
      <c r="C1232" s="1" t="s">
        <v>376</v>
      </c>
      <c r="D1232" s="1" t="s">
        <v>13</v>
      </c>
      <c r="E1232" s="1">
        <v>1231</v>
      </c>
    </row>
    <row r="1233" spans="1:5" x14ac:dyDescent="0.25">
      <c r="A1233" s="1" t="s">
        <v>25719</v>
      </c>
      <c r="B1233" s="1" t="s">
        <v>6108</v>
      </c>
      <c r="C1233" s="1" t="s">
        <v>376</v>
      </c>
      <c r="D1233" s="1" t="s">
        <v>13</v>
      </c>
      <c r="E1233" s="1">
        <v>1232</v>
      </c>
    </row>
    <row r="1234" spans="1:5" x14ac:dyDescent="0.25">
      <c r="A1234" s="1" t="s">
        <v>25720</v>
      </c>
      <c r="B1234" s="1" t="s">
        <v>7143</v>
      </c>
      <c r="C1234" s="1" t="s">
        <v>376</v>
      </c>
      <c r="D1234" s="1" t="s">
        <v>13</v>
      </c>
      <c r="E1234" s="1">
        <v>1233</v>
      </c>
    </row>
    <row r="1235" spans="1:5" x14ac:dyDescent="0.25">
      <c r="A1235" s="1" t="s">
        <v>25720</v>
      </c>
      <c r="B1235" s="1" t="s">
        <v>9743</v>
      </c>
      <c r="C1235" s="1" t="s">
        <v>17</v>
      </c>
      <c r="D1235" s="1" t="s">
        <v>13</v>
      </c>
      <c r="E1235" s="1">
        <v>1234</v>
      </c>
    </row>
    <row r="1236" spans="1:5" x14ac:dyDescent="0.25">
      <c r="A1236" s="1" t="s">
        <v>25721</v>
      </c>
      <c r="B1236" s="1" t="s">
        <v>6102</v>
      </c>
      <c r="C1236" s="1" t="s">
        <v>7141</v>
      </c>
      <c r="D1236" s="1" t="s">
        <v>13</v>
      </c>
      <c r="E1236" s="1">
        <v>1235</v>
      </c>
    </row>
    <row r="1237" spans="1:5" x14ac:dyDescent="0.25">
      <c r="A1237" s="1" t="s">
        <v>25722</v>
      </c>
      <c r="B1237" s="1" t="s">
        <v>6103</v>
      </c>
      <c r="C1237" s="1" t="s">
        <v>376</v>
      </c>
      <c r="D1237" s="1" t="s">
        <v>13</v>
      </c>
      <c r="E1237" s="1">
        <v>1236</v>
      </c>
    </row>
    <row r="1238" spans="1:5" x14ac:dyDescent="0.25">
      <c r="A1238" s="1" t="s">
        <v>25723</v>
      </c>
      <c r="B1238" s="1" t="s">
        <v>7147</v>
      </c>
      <c r="C1238" s="1" t="s">
        <v>376</v>
      </c>
      <c r="D1238" s="1" t="s">
        <v>13</v>
      </c>
      <c r="E1238" s="1">
        <v>1237</v>
      </c>
    </row>
    <row r="1239" spans="1:5" x14ac:dyDescent="0.25">
      <c r="A1239" s="1" t="s">
        <v>25724</v>
      </c>
      <c r="B1239" s="1" t="s">
        <v>11421</v>
      </c>
      <c r="C1239" s="1" t="s">
        <v>376</v>
      </c>
      <c r="D1239" s="1" t="s">
        <v>13</v>
      </c>
      <c r="E1239" s="1">
        <v>1238</v>
      </c>
    </row>
    <row r="1240" spans="1:5" x14ac:dyDescent="0.25">
      <c r="A1240" s="1" t="s">
        <v>25725</v>
      </c>
      <c r="B1240" s="1" t="s">
        <v>11422</v>
      </c>
      <c r="C1240" s="1" t="s">
        <v>376</v>
      </c>
      <c r="D1240" s="1" t="s">
        <v>13</v>
      </c>
      <c r="E1240" s="1">
        <v>1239</v>
      </c>
    </row>
    <row r="1241" spans="1:5" x14ac:dyDescent="0.25">
      <c r="A1241" s="1" t="s">
        <v>25726</v>
      </c>
      <c r="B1241" s="1" t="s">
        <v>11423</v>
      </c>
      <c r="C1241" s="1" t="s">
        <v>376</v>
      </c>
      <c r="D1241" s="1" t="s">
        <v>13</v>
      </c>
      <c r="E1241" s="1">
        <v>1240</v>
      </c>
    </row>
    <row r="1242" spans="1:5" x14ac:dyDescent="0.25">
      <c r="A1242" s="1" t="s">
        <v>25727</v>
      </c>
      <c r="B1242" s="1" t="s">
        <v>5388</v>
      </c>
      <c r="C1242" s="1" t="s">
        <v>376</v>
      </c>
      <c r="D1242" s="1" t="s">
        <v>13</v>
      </c>
      <c r="E1242" s="1">
        <v>1241</v>
      </c>
    </row>
    <row r="1243" spans="1:5" x14ac:dyDescent="0.25">
      <c r="A1243" s="1" t="s">
        <v>25728</v>
      </c>
      <c r="B1243" s="1" t="s">
        <v>3658</v>
      </c>
      <c r="C1243" s="1" t="s">
        <v>376</v>
      </c>
      <c r="D1243" s="1" t="s">
        <v>13</v>
      </c>
      <c r="E1243" s="1">
        <v>1242</v>
      </c>
    </row>
    <row r="1244" spans="1:5" x14ac:dyDescent="0.25">
      <c r="A1244" s="1" t="s">
        <v>25729</v>
      </c>
      <c r="B1244" s="1" t="s">
        <v>3662</v>
      </c>
      <c r="C1244" s="1" t="s">
        <v>3661</v>
      </c>
      <c r="D1244" s="1" t="s">
        <v>13</v>
      </c>
      <c r="E1244" s="1">
        <v>1243</v>
      </c>
    </row>
    <row r="1245" spans="1:5" x14ac:dyDescent="0.25">
      <c r="A1245" s="1" t="s">
        <v>25730</v>
      </c>
      <c r="B1245" s="1" t="s">
        <v>3660</v>
      </c>
      <c r="C1245" s="1" t="s">
        <v>376</v>
      </c>
      <c r="D1245" s="1" t="s">
        <v>13</v>
      </c>
      <c r="E1245" s="1">
        <v>1244</v>
      </c>
    </row>
    <row r="1246" spans="1:5" x14ac:dyDescent="0.25">
      <c r="A1246" s="1" t="s">
        <v>25731</v>
      </c>
      <c r="B1246" s="1" t="s">
        <v>3650</v>
      </c>
      <c r="C1246" s="1" t="s">
        <v>376</v>
      </c>
      <c r="D1246" s="1" t="s">
        <v>13</v>
      </c>
      <c r="E1246" s="1">
        <v>1245</v>
      </c>
    </row>
    <row r="1247" spans="1:5" x14ac:dyDescent="0.25">
      <c r="A1247" s="1" t="s">
        <v>25732</v>
      </c>
      <c r="B1247" s="1" t="s">
        <v>3656</v>
      </c>
      <c r="C1247" s="1" t="s">
        <v>376</v>
      </c>
      <c r="D1247" s="1" t="s">
        <v>13</v>
      </c>
      <c r="E1247" s="1">
        <v>1246</v>
      </c>
    </row>
    <row r="1248" spans="1:5" x14ac:dyDescent="0.25">
      <c r="A1248" s="1" t="s">
        <v>25733</v>
      </c>
      <c r="B1248" s="1" t="s">
        <v>3655</v>
      </c>
      <c r="C1248" s="1" t="s">
        <v>17</v>
      </c>
      <c r="D1248" s="1" t="s">
        <v>13</v>
      </c>
      <c r="E1248" s="1">
        <v>1247</v>
      </c>
    </row>
    <row r="1249" spans="1:5" x14ac:dyDescent="0.25">
      <c r="A1249" s="1" t="s">
        <v>25734</v>
      </c>
      <c r="B1249" s="1" t="s">
        <v>11424</v>
      </c>
      <c r="C1249" s="1" t="s">
        <v>376</v>
      </c>
      <c r="D1249" s="1" t="s">
        <v>13</v>
      </c>
      <c r="E1249" s="1">
        <v>1248</v>
      </c>
    </row>
    <row r="1250" spans="1:5" x14ac:dyDescent="0.25">
      <c r="A1250" s="1" t="s">
        <v>25735</v>
      </c>
      <c r="B1250" s="1" t="s">
        <v>6107</v>
      </c>
      <c r="C1250" s="1" t="s">
        <v>376</v>
      </c>
      <c r="D1250" s="1" t="s">
        <v>13</v>
      </c>
      <c r="E1250" s="1">
        <v>1249</v>
      </c>
    </row>
    <row r="1251" spans="1:5" x14ac:dyDescent="0.25">
      <c r="A1251" s="1" t="s">
        <v>25736</v>
      </c>
      <c r="B1251" s="1" t="s">
        <v>3642</v>
      </c>
      <c r="C1251" s="1" t="s">
        <v>376</v>
      </c>
      <c r="D1251" s="1" t="s">
        <v>13</v>
      </c>
      <c r="E1251" s="1">
        <v>1250</v>
      </c>
    </row>
    <row r="1252" spans="1:5" x14ac:dyDescent="0.25">
      <c r="A1252" s="1" t="s">
        <v>24825</v>
      </c>
      <c r="B1252" s="1" t="s">
        <v>1263</v>
      </c>
      <c r="C1252" s="1" t="s">
        <v>1262</v>
      </c>
      <c r="D1252" s="1" t="s">
        <v>13</v>
      </c>
      <c r="E1252" s="1">
        <v>1251</v>
      </c>
    </row>
    <row r="1253" spans="1:5" x14ac:dyDescent="0.25">
      <c r="A1253" s="1" t="s">
        <v>25737</v>
      </c>
      <c r="B1253" s="1" t="s">
        <v>11425</v>
      </c>
      <c r="C1253" s="1" t="s">
        <v>376</v>
      </c>
      <c r="D1253" s="1" t="s">
        <v>13</v>
      </c>
      <c r="E1253" s="1">
        <v>1252</v>
      </c>
    </row>
    <row r="1254" spans="1:5" x14ac:dyDescent="0.25">
      <c r="A1254" s="1" t="s">
        <v>25738</v>
      </c>
      <c r="B1254" s="1" t="s">
        <v>11426</v>
      </c>
      <c r="C1254" s="1" t="s">
        <v>376</v>
      </c>
      <c r="D1254" s="1" t="s">
        <v>13</v>
      </c>
      <c r="E1254" s="1">
        <v>1253</v>
      </c>
    </row>
    <row r="1255" spans="1:5" x14ac:dyDescent="0.25">
      <c r="A1255" s="1" t="s">
        <v>25739</v>
      </c>
      <c r="B1255" s="1" t="s">
        <v>11427</v>
      </c>
      <c r="C1255" s="1" t="s">
        <v>376</v>
      </c>
      <c r="D1255" s="1" t="s">
        <v>13</v>
      </c>
      <c r="E1255" s="1">
        <v>1254</v>
      </c>
    </row>
    <row r="1256" spans="1:5" x14ac:dyDescent="0.25">
      <c r="A1256" s="1" t="s">
        <v>25740</v>
      </c>
      <c r="B1256" s="1" t="s">
        <v>3712</v>
      </c>
      <c r="C1256" s="1" t="s">
        <v>3711</v>
      </c>
      <c r="D1256" s="1" t="s">
        <v>13</v>
      </c>
      <c r="E1256" s="1">
        <v>1255</v>
      </c>
    </row>
    <row r="1257" spans="1:5" x14ac:dyDescent="0.25">
      <c r="A1257" s="1" t="s">
        <v>25741</v>
      </c>
      <c r="B1257" s="1" t="s">
        <v>3659</v>
      </c>
      <c r="C1257" s="1" t="s">
        <v>376</v>
      </c>
      <c r="D1257" s="1" t="s">
        <v>13</v>
      </c>
      <c r="E1257" s="1">
        <v>1256</v>
      </c>
    </row>
    <row r="1258" spans="1:5" x14ac:dyDescent="0.25">
      <c r="A1258" s="1" t="s">
        <v>25742</v>
      </c>
      <c r="B1258" s="1" t="s">
        <v>3651</v>
      </c>
      <c r="C1258" s="1" t="s">
        <v>376</v>
      </c>
      <c r="D1258" s="1" t="s">
        <v>13</v>
      </c>
      <c r="E1258" s="1">
        <v>1257</v>
      </c>
    </row>
    <row r="1259" spans="1:5" x14ac:dyDescent="0.25">
      <c r="A1259" s="1" t="s">
        <v>25743</v>
      </c>
      <c r="B1259" s="1" t="s">
        <v>11428</v>
      </c>
      <c r="C1259" s="1" t="s">
        <v>11429</v>
      </c>
      <c r="D1259" s="1" t="s">
        <v>13</v>
      </c>
      <c r="E1259" s="1">
        <v>1258</v>
      </c>
    </row>
    <row r="1260" spans="1:5" x14ac:dyDescent="0.25">
      <c r="A1260" s="1" t="s">
        <v>25744</v>
      </c>
      <c r="B1260" s="1" t="s">
        <v>11430</v>
      </c>
      <c r="C1260" s="1" t="s">
        <v>376</v>
      </c>
      <c r="D1260" s="1" t="s">
        <v>13</v>
      </c>
      <c r="E1260" s="1">
        <v>1259</v>
      </c>
    </row>
    <row r="1261" spans="1:5" x14ac:dyDescent="0.25">
      <c r="A1261" s="1" t="s">
        <v>25745</v>
      </c>
      <c r="B1261" s="1" t="s">
        <v>11431</v>
      </c>
      <c r="C1261" s="1" t="s">
        <v>376</v>
      </c>
      <c r="D1261" s="1" t="s">
        <v>13</v>
      </c>
      <c r="E1261" s="1">
        <v>1260</v>
      </c>
    </row>
    <row r="1262" spans="1:5" x14ac:dyDescent="0.25">
      <c r="A1262" s="1" t="s">
        <v>25746</v>
      </c>
      <c r="B1262" s="1" t="s">
        <v>11432</v>
      </c>
      <c r="C1262" s="1" t="s">
        <v>376</v>
      </c>
      <c r="D1262" s="1" t="s">
        <v>13</v>
      </c>
      <c r="E1262" s="1">
        <v>1261</v>
      </c>
    </row>
    <row r="1263" spans="1:5" x14ac:dyDescent="0.25">
      <c r="A1263" s="1" t="s">
        <v>25747</v>
      </c>
      <c r="B1263" s="1" t="s">
        <v>3699</v>
      </c>
      <c r="C1263" s="1" t="s">
        <v>17</v>
      </c>
      <c r="D1263" s="1" t="s">
        <v>13</v>
      </c>
      <c r="E1263" s="1">
        <v>1262</v>
      </c>
    </row>
    <row r="1264" spans="1:5" x14ac:dyDescent="0.25">
      <c r="A1264" s="1" t="s">
        <v>25748</v>
      </c>
      <c r="B1264" s="1" t="s">
        <v>3698</v>
      </c>
      <c r="C1264" s="1" t="s">
        <v>376</v>
      </c>
      <c r="D1264" s="1" t="s">
        <v>13</v>
      </c>
      <c r="E1264" s="1">
        <v>1263</v>
      </c>
    </row>
    <row r="1265" spans="1:5" x14ac:dyDescent="0.25">
      <c r="A1265" s="1" t="s">
        <v>25749</v>
      </c>
      <c r="B1265" s="1" t="s">
        <v>3697</v>
      </c>
      <c r="C1265" s="1" t="s">
        <v>14</v>
      </c>
      <c r="D1265" s="1" t="s">
        <v>13</v>
      </c>
      <c r="E1265" s="1">
        <v>1264</v>
      </c>
    </row>
    <row r="1266" spans="1:5" x14ac:dyDescent="0.25">
      <c r="A1266" s="1" t="s">
        <v>25750</v>
      </c>
      <c r="B1266" s="1" t="s">
        <v>11433</v>
      </c>
      <c r="C1266" s="1" t="s">
        <v>376</v>
      </c>
      <c r="D1266" s="1" t="s">
        <v>13</v>
      </c>
      <c r="E1266" s="1">
        <v>1265</v>
      </c>
    </row>
    <row r="1267" spans="1:5" x14ac:dyDescent="0.25">
      <c r="A1267" s="1" t="s">
        <v>25751</v>
      </c>
      <c r="B1267" s="1" t="s">
        <v>11434</v>
      </c>
      <c r="C1267" s="1" t="s">
        <v>376</v>
      </c>
      <c r="D1267" s="1" t="s">
        <v>13</v>
      </c>
      <c r="E1267" s="1">
        <v>1266</v>
      </c>
    </row>
    <row r="1268" spans="1:5" x14ac:dyDescent="0.25">
      <c r="A1268" s="1" t="s">
        <v>25752</v>
      </c>
      <c r="B1268" s="1" t="s">
        <v>3636</v>
      </c>
      <c r="C1268" s="1" t="s">
        <v>3635</v>
      </c>
      <c r="D1268" s="1" t="s">
        <v>13</v>
      </c>
      <c r="E1268" s="1">
        <v>1267</v>
      </c>
    </row>
    <row r="1269" spans="1:5" x14ac:dyDescent="0.25">
      <c r="A1269" s="1" t="s">
        <v>25753</v>
      </c>
      <c r="B1269" s="1" t="s">
        <v>3634</v>
      </c>
      <c r="C1269" s="1" t="s">
        <v>376</v>
      </c>
      <c r="D1269" s="1" t="s">
        <v>13</v>
      </c>
      <c r="E1269" s="1">
        <v>1268</v>
      </c>
    </row>
    <row r="1270" spans="1:5" x14ac:dyDescent="0.25">
      <c r="A1270" s="1" t="s">
        <v>25754</v>
      </c>
      <c r="B1270" s="1" t="s">
        <v>3633</v>
      </c>
      <c r="C1270" s="1" t="s">
        <v>3632</v>
      </c>
      <c r="D1270" s="1" t="s">
        <v>13</v>
      </c>
      <c r="E1270" s="1">
        <v>1269</v>
      </c>
    </row>
    <row r="1271" spans="1:5" x14ac:dyDescent="0.25">
      <c r="A1271" s="1" t="s">
        <v>25755</v>
      </c>
      <c r="B1271" s="1" t="s">
        <v>11435</v>
      </c>
      <c r="C1271" s="1" t="s">
        <v>376</v>
      </c>
      <c r="D1271" s="1" t="s">
        <v>13</v>
      </c>
      <c r="E1271" s="1">
        <v>1270</v>
      </c>
    </row>
    <row r="1272" spans="1:5" x14ac:dyDescent="0.25">
      <c r="A1272" s="1" t="s">
        <v>25756</v>
      </c>
      <c r="B1272" s="1" t="s">
        <v>11436</v>
      </c>
      <c r="C1272" s="1" t="s">
        <v>376</v>
      </c>
      <c r="D1272" s="1" t="s">
        <v>13</v>
      </c>
      <c r="E1272" s="1">
        <v>1271</v>
      </c>
    </row>
    <row r="1273" spans="1:5" x14ac:dyDescent="0.25">
      <c r="A1273" s="1" t="s">
        <v>25757</v>
      </c>
      <c r="B1273" s="1" t="s">
        <v>7160</v>
      </c>
      <c r="C1273" s="1" t="s">
        <v>376</v>
      </c>
      <c r="D1273" s="1" t="s">
        <v>13</v>
      </c>
      <c r="E1273" s="1">
        <v>1272</v>
      </c>
    </row>
    <row r="1274" spans="1:5" x14ac:dyDescent="0.25">
      <c r="A1274" s="1" t="s">
        <v>25758</v>
      </c>
      <c r="B1274" s="1" t="s">
        <v>3638</v>
      </c>
      <c r="C1274" s="1" t="s">
        <v>376</v>
      </c>
      <c r="D1274" s="1" t="s">
        <v>13</v>
      </c>
      <c r="E1274" s="1">
        <v>1273</v>
      </c>
    </row>
    <row r="1275" spans="1:5" x14ac:dyDescent="0.25">
      <c r="A1275" s="1" t="s">
        <v>25759</v>
      </c>
      <c r="B1275" s="1" t="s">
        <v>7165</v>
      </c>
      <c r="C1275" s="1" t="s">
        <v>376</v>
      </c>
      <c r="D1275" s="1" t="s">
        <v>13</v>
      </c>
      <c r="E1275" s="1">
        <v>1274</v>
      </c>
    </row>
    <row r="1276" spans="1:5" x14ac:dyDescent="0.25">
      <c r="A1276" s="1" t="s">
        <v>25760</v>
      </c>
      <c r="B1276" s="1" t="s">
        <v>11437</v>
      </c>
      <c r="C1276" s="1" t="s">
        <v>376</v>
      </c>
      <c r="D1276" s="1" t="s">
        <v>13</v>
      </c>
      <c r="E1276" s="1">
        <v>1275</v>
      </c>
    </row>
    <row r="1277" spans="1:5" x14ac:dyDescent="0.25">
      <c r="A1277" s="1" t="s">
        <v>25761</v>
      </c>
      <c r="B1277" s="1" t="s">
        <v>3578</v>
      </c>
      <c r="C1277" s="1" t="s">
        <v>376</v>
      </c>
      <c r="D1277" s="1" t="s">
        <v>13</v>
      </c>
      <c r="E1277" s="1">
        <v>1276</v>
      </c>
    </row>
    <row r="1278" spans="1:5" x14ac:dyDescent="0.25">
      <c r="A1278" s="1" t="s">
        <v>25762</v>
      </c>
      <c r="B1278" s="1" t="s">
        <v>3572</v>
      </c>
      <c r="C1278" s="1" t="s">
        <v>376</v>
      </c>
      <c r="D1278" s="1" t="s">
        <v>13</v>
      </c>
      <c r="E1278" s="1">
        <v>1277</v>
      </c>
    </row>
    <row r="1279" spans="1:5" x14ac:dyDescent="0.25">
      <c r="A1279" s="1" t="s">
        <v>25763</v>
      </c>
      <c r="B1279" s="1" t="s">
        <v>3559</v>
      </c>
      <c r="C1279" s="1" t="s">
        <v>376</v>
      </c>
      <c r="D1279" s="1" t="s">
        <v>13</v>
      </c>
      <c r="E1279" s="1">
        <v>1278</v>
      </c>
    </row>
    <row r="1280" spans="1:5" x14ac:dyDescent="0.25">
      <c r="A1280" s="1" t="s">
        <v>25764</v>
      </c>
      <c r="B1280" s="1" t="s">
        <v>11438</v>
      </c>
      <c r="C1280" s="1" t="s">
        <v>376</v>
      </c>
      <c r="D1280" s="1" t="s">
        <v>13</v>
      </c>
      <c r="E1280" s="1">
        <v>1279</v>
      </c>
    </row>
    <row r="1281" spans="1:5" x14ac:dyDescent="0.25">
      <c r="A1281" s="1" t="s">
        <v>25765</v>
      </c>
      <c r="B1281" s="1" t="s">
        <v>11439</v>
      </c>
      <c r="C1281" s="1" t="s">
        <v>376</v>
      </c>
      <c r="D1281" s="1" t="s">
        <v>13</v>
      </c>
      <c r="E1281" s="1">
        <v>1280</v>
      </c>
    </row>
    <row r="1282" spans="1:5" x14ac:dyDescent="0.25">
      <c r="A1282" s="1" t="s">
        <v>25766</v>
      </c>
      <c r="B1282" s="1" t="s">
        <v>3596</v>
      </c>
      <c r="C1282" s="1" t="s">
        <v>376</v>
      </c>
      <c r="D1282" s="1" t="s">
        <v>13</v>
      </c>
      <c r="E1282" s="1">
        <v>1281</v>
      </c>
    </row>
    <row r="1283" spans="1:5" x14ac:dyDescent="0.25">
      <c r="A1283" s="1" t="s">
        <v>25767</v>
      </c>
      <c r="B1283" s="1" t="s">
        <v>11440</v>
      </c>
      <c r="C1283" s="1" t="s">
        <v>11441</v>
      </c>
      <c r="D1283" s="1" t="s">
        <v>13</v>
      </c>
      <c r="E1283" s="1">
        <v>1282</v>
      </c>
    </row>
    <row r="1284" spans="1:5" x14ac:dyDescent="0.25">
      <c r="A1284" s="1" t="s">
        <v>25768</v>
      </c>
      <c r="B1284" s="1" t="s">
        <v>3609</v>
      </c>
      <c r="C1284" s="1" t="s">
        <v>376</v>
      </c>
      <c r="D1284" s="1" t="s">
        <v>13</v>
      </c>
      <c r="E1284" s="1">
        <v>1283</v>
      </c>
    </row>
    <row r="1285" spans="1:5" x14ac:dyDescent="0.25">
      <c r="A1285" s="1" t="s">
        <v>25769</v>
      </c>
      <c r="B1285" s="1" t="s">
        <v>11442</v>
      </c>
      <c r="C1285" s="1" t="s">
        <v>376</v>
      </c>
      <c r="D1285" s="1" t="s">
        <v>13</v>
      </c>
      <c r="E1285" s="1">
        <v>1284</v>
      </c>
    </row>
    <row r="1286" spans="1:5" x14ac:dyDescent="0.25">
      <c r="A1286" s="1" t="s">
        <v>25770</v>
      </c>
      <c r="B1286" s="1" t="s">
        <v>6120</v>
      </c>
      <c r="C1286" s="1" t="s">
        <v>376</v>
      </c>
      <c r="D1286" s="1" t="s">
        <v>13</v>
      </c>
      <c r="E1286" s="1">
        <v>1285</v>
      </c>
    </row>
    <row r="1287" spans="1:5" x14ac:dyDescent="0.25">
      <c r="A1287" s="1" t="s">
        <v>25771</v>
      </c>
      <c r="B1287" s="1" t="s">
        <v>11443</v>
      </c>
      <c r="C1287" s="1" t="s">
        <v>376</v>
      </c>
      <c r="D1287" s="1" t="s">
        <v>13</v>
      </c>
      <c r="E1287" s="1">
        <v>1286</v>
      </c>
    </row>
    <row r="1288" spans="1:5" x14ac:dyDescent="0.25">
      <c r="A1288" s="1" t="s">
        <v>25772</v>
      </c>
      <c r="B1288" s="1" t="s">
        <v>3587</v>
      </c>
      <c r="C1288" s="1" t="s">
        <v>376</v>
      </c>
      <c r="D1288" s="1" t="s">
        <v>13</v>
      </c>
      <c r="E1288" s="1">
        <v>1287</v>
      </c>
    </row>
    <row r="1289" spans="1:5" x14ac:dyDescent="0.25">
      <c r="A1289" s="1" t="s">
        <v>25773</v>
      </c>
      <c r="B1289" s="1" t="s">
        <v>3586</v>
      </c>
      <c r="C1289" s="1" t="s">
        <v>376</v>
      </c>
      <c r="D1289" s="1" t="s">
        <v>13</v>
      </c>
      <c r="E1289" s="1">
        <v>1288</v>
      </c>
    </row>
    <row r="1290" spans="1:5" x14ac:dyDescent="0.25">
      <c r="A1290" s="1" t="s">
        <v>25774</v>
      </c>
      <c r="B1290" s="1" t="s">
        <v>7168</v>
      </c>
      <c r="C1290" s="1" t="s">
        <v>376</v>
      </c>
      <c r="D1290" s="1" t="s">
        <v>13</v>
      </c>
      <c r="E1290" s="1">
        <v>1289</v>
      </c>
    </row>
    <row r="1291" spans="1:5" x14ac:dyDescent="0.25">
      <c r="A1291" s="1" t="s">
        <v>25775</v>
      </c>
      <c r="B1291" s="1" t="s">
        <v>9356</v>
      </c>
      <c r="C1291" s="1" t="s">
        <v>376</v>
      </c>
      <c r="D1291" s="1" t="s">
        <v>13</v>
      </c>
      <c r="E1291" s="1">
        <v>1290</v>
      </c>
    </row>
    <row r="1292" spans="1:5" x14ac:dyDescent="0.25">
      <c r="A1292" s="1" t="s">
        <v>25776</v>
      </c>
      <c r="B1292" s="1" t="s">
        <v>11444</v>
      </c>
      <c r="C1292" s="1" t="s">
        <v>11445</v>
      </c>
      <c r="D1292" s="1" t="s">
        <v>13</v>
      </c>
      <c r="E1292" s="1">
        <v>1291</v>
      </c>
    </row>
    <row r="1293" spans="1:5" x14ac:dyDescent="0.25">
      <c r="A1293" s="1" t="s">
        <v>25777</v>
      </c>
      <c r="B1293" s="1" t="s">
        <v>11446</v>
      </c>
      <c r="C1293" s="1" t="s">
        <v>376</v>
      </c>
      <c r="D1293" s="1" t="s">
        <v>13</v>
      </c>
      <c r="E1293" s="1">
        <v>1292</v>
      </c>
    </row>
    <row r="1294" spans="1:5" x14ac:dyDescent="0.25">
      <c r="A1294" s="1" t="s">
        <v>25778</v>
      </c>
      <c r="B1294" s="1" t="s">
        <v>3603</v>
      </c>
      <c r="C1294" s="1" t="s">
        <v>376</v>
      </c>
      <c r="D1294" s="1" t="s">
        <v>13</v>
      </c>
      <c r="E1294" s="1">
        <v>1293</v>
      </c>
    </row>
    <row r="1295" spans="1:5" x14ac:dyDescent="0.25">
      <c r="A1295" s="1" t="s">
        <v>25779</v>
      </c>
      <c r="B1295" s="1" t="s">
        <v>6133</v>
      </c>
      <c r="C1295" s="1" t="s">
        <v>376</v>
      </c>
      <c r="D1295" s="1" t="s">
        <v>13</v>
      </c>
      <c r="E1295" s="1">
        <v>1294</v>
      </c>
    </row>
    <row r="1296" spans="1:5" x14ac:dyDescent="0.25">
      <c r="A1296" s="1" t="s">
        <v>25780</v>
      </c>
      <c r="B1296" s="1" t="s">
        <v>11447</v>
      </c>
      <c r="C1296" s="1" t="s">
        <v>3041</v>
      </c>
      <c r="D1296" s="1" t="s">
        <v>13</v>
      </c>
      <c r="E1296" s="1">
        <v>1295</v>
      </c>
    </row>
    <row r="1297" spans="1:5" x14ac:dyDescent="0.25">
      <c r="A1297" s="1" t="s">
        <v>25781</v>
      </c>
      <c r="B1297" s="1" t="s">
        <v>3555</v>
      </c>
      <c r="C1297" s="1" t="s">
        <v>376</v>
      </c>
      <c r="D1297" s="1" t="s">
        <v>13</v>
      </c>
      <c r="E1297" s="1">
        <v>1296</v>
      </c>
    </row>
    <row r="1298" spans="1:5" x14ac:dyDescent="0.25">
      <c r="A1298" s="1" t="s">
        <v>25782</v>
      </c>
      <c r="B1298" s="1" t="s">
        <v>3620</v>
      </c>
      <c r="C1298" s="1" t="s">
        <v>376</v>
      </c>
      <c r="D1298" s="1" t="s">
        <v>13</v>
      </c>
      <c r="E1298" s="1">
        <v>1297</v>
      </c>
    </row>
    <row r="1299" spans="1:5" x14ac:dyDescent="0.25">
      <c r="A1299" s="1" t="s">
        <v>25783</v>
      </c>
      <c r="B1299" s="1" t="s">
        <v>7713</v>
      </c>
      <c r="C1299" s="1" t="s">
        <v>376</v>
      </c>
      <c r="D1299" s="1" t="s">
        <v>13</v>
      </c>
      <c r="E1299" s="1">
        <v>1298</v>
      </c>
    </row>
    <row r="1300" spans="1:5" x14ac:dyDescent="0.25">
      <c r="A1300" s="1" t="s">
        <v>25784</v>
      </c>
      <c r="B1300" s="1" t="s">
        <v>3612</v>
      </c>
      <c r="C1300" s="1" t="s">
        <v>376</v>
      </c>
      <c r="D1300" s="1" t="s">
        <v>13</v>
      </c>
      <c r="E1300" s="1">
        <v>1299</v>
      </c>
    </row>
    <row r="1301" spans="1:5" x14ac:dyDescent="0.25">
      <c r="A1301" s="1" t="s">
        <v>25785</v>
      </c>
      <c r="B1301" s="1" t="s">
        <v>11448</v>
      </c>
      <c r="C1301" s="1" t="s">
        <v>376</v>
      </c>
      <c r="D1301" s="1" t="s">
        <v>13</v>
      </c>
      <c r="E1301" s="1">
        <v>1300</v>
      </c>
    </row>
    <row r="1302" spans="1:5" x14ac:dyDescent="0.25">
      <c r="A1302" s="1" t="s">
        <v>25786</v>
      </c>
      <c r="B1302" s="1" t="s">
        <v>3597</v>
      </c>
      <c r="C1302" s="1" t="s">
        <v>376</v>
      </c>
      <c r="D1302" s="1" t="s">
        <v>13</v>
      </c>
      <c r="E1302" s="1">
        <v>1301</v>
      </c>
    </row>
    <row r="1303" spans="1:5" x14ac:dyDescent="0.25">
      <c r="A1303" s="1" t="s">
        <v>25787</v>
      </c>
      <c r="B1303" s="1" t="s">
        <v>11449</v>
      </c>
      <c r="C1303" s="1" t="s">
        <v>376</v>
      </c>
      <c r="D1303" s="1" t="s">
        <v>13</v>
      </c>
      <c r="E1303" s="1">
        <v>1302</v>
      </c>
    </row>
    <row r="1304" spans="1:5" x14ac:dyDescent="0.25">
      <c r="A1304" s="1" t="s">
        <v>25788</v>
      </c>
      <c r="B1304" s="1" t="s">
        <v>7604</v>
      </c>
      <c r="C1304" s="1" t="s">
        <v>376</v>
      </c>
      <c r="D1304" s="1" t="s">
        <v>13</v>
      </c>
      <c r="E1304" s="1">
        <v>1303</v>
      </c>
    </row>
    <row r="1305" spans="1:5" x14ac:dyDescent="0.25">
      <c r="A1305" s="1" t="s">
        <v>25789</v>
      </c>
      <c r="B1305" s="1" t="s">
        <v>9888</v>
      </c>
      <c r="C1305" s="1" t="s">
        <v>376</v>
      </c>
      <c r="D1305" s="1" t="s">
        <v>13</v>
      </c>
      <c r="E1305" s="1">
        <v>1304</v>
      </c>
    </row>
    <row r="1306" spans="1:5" x14ac:dyDescent="0.25">
      <c r="A1306" s="1" t="s">
        <v>25790</v>
      </c>
      <c r="B1306" s="1" t="s">
        <v>11450</v>
      </c>
      <c r="C1306" s="1" t="s">
        <v>309</v>
      </c>
      <c r="D1306" s="1" t="s">
        <v>13</v>
      </c>
      <c r="E1306" s="1">
        <v>1305</v>
      </c>
    </row>
    <row r="1307" spans="1:5" x14ac:dyDescent="0.25">
      <c r="A1307" s="1" t="s">
        <v>25791</v>
      </c>
      <c r="B1307" s="1" t="s">
        <v>3640</v>
      </c>
      <c r="C1307" s="1" t="s">
        <v>376</v>
      </c>
      <c r="D1307" s="1" t="s">
        <v>13</v>
      </c>
      <c r="E1307" s="1">
        <v>1306</v>
      </c>
    </row>
    <row r="1308" spans="1:5" x14ac:dyDescent="0.25">
      <c r="A1308" s="1" t="s">
        <v>25792</v>
      </c>
      <c r="B1308" s="1" t="s">
        <v>5398</v>
      </c>
      <c r="C1308" s="1" t="s">
        <v>104</v>
      </c>
      <c r="D1308" s="1" t="s">
        <v>13</v>
      </c>
      <c r="E1308" s="1">
        <v>1307</v>
      </c>
    </row>
    <row r="1309" spans="1:5" x14ac:dyDescent="0.25">
      <c r="A1309" s="1" t="s">
        <v>25793</v>
      </c>
      <c r="B1309" s="1" t="s">
        <v>5394</v>
      </c>
      <c r="C1309" s="1" t="s">
        <v>104</v>
      </c>
      <c r="D1309" s="1" t="s">
        <v>13</v>
      </c>
      <c r="E1309" s="1">
        <v>1308</v>
      </c>
    </row>
    <row r="1310" spans="1:5" x14ac:dyDescent="0.25">
      <c r="A1310" s="1" t="s">
        <v>25794</v>
      </c>
      <c r="B1310" s="1" t="s">
        <v>7565</v>
      </c>
      <c r="C1310" s="1" t="s">
        <v>104</v>
      </c>
      <c r="D1310" s="1" t="s">
        <v>13</v>
      </c>
      <c r="E1310" s="1">
        <v>1309</v>
      </c>
    </row>
    <row r="1311" spans="1:5" x14ac:dyDescent="0.25">
      <c r="A1311" s="1" t="s">
        <v>25795</v>
      </c>
      <c r="B1311" s="1" t="s">
        <v>3497</v>
      </c>
      <c r="C1311" s="1" t="s">
        <v>104</v>
      </c>
      <c r="D1311" s="1" t="s">
        <v>13</v>
      </c>
      <c r="E1311" s="1">
        <v>1310</v>
      </c>
    </row>
    <row r="1312" spans="1:5" x14ac:dyDescent="0.25">
      <c r="A1312" s="1" t="s">
        <v>25796</v>
      </c>
      <c r="B1312" s="1" t="s">
        <v>5397</v>
      </c>
      <c r="C1312" s="1" t="s">
        <v>104</v>
      </c>
      <c r="D1312" s="1" t="s">
        <v>13</v>
      </c>
      <c r="E1312" s="1">
        <v>1311</v>
      </c>
    </row>
    <row r="1313" spans="1:5" x14ac:dyDescent="0.25">
      <c r="A1313" s="1" t="s">
        <v>25797</v>
      </c>
      <c r="B1313" s="1" t="s">
        <v>5396</v>
      </c>
      <c r="C1313" s="1" t="s">
        <v>104</v>
      </c>
      <c r="D1313" s="1" t="s">
        <v>13</v>
      </c>
      <c r="E1313" s="1">
        <v>1312</v>
      </c>
    </row>
    <row r="1314" spans="1:5" x14ac:dyDescent="0.25">
      <c r="A1314" s="1" t="s">
        <v>25798</v>
      </c>
      <c r="B1314" s="1" t="s">
        <v>3500</v>
      </c>
      <c r="C1314" s="1" t="s">
        <v>104</v>
      </c>
      <c r="D1314" s="1" t="s">
        <v>13</v>
      </c>
      <c r="E1314" s="1">
        <v>1313</v>
      </c>
    </row>
    <row r="1315" spans="1:5" x14ac:dyDescent="0.25">
      <c r="A1315" s="1" t="s">
        <v>25799</v>
      </c>
      <c r="B1315" s="1" t="s">
        <v>3499</v>
      </c>
      <c r="C1315" s="1" t="s">
        <v>3498</v>
      </c>
      <c r="D1315" s="1" t="s">
        <v>13</v>
      </c>
      <c r="E1315" s="1">
        <v>1314</v>
      </c>
    </row>
    <row r="1316" spans="1:5" x14ac:dyDescent="0.25">
      <c r="A1316" s="1" t="s">
        <v>25800</v>
      </c>
      <c r="B1316" s="1" t="s">
        <v>3492</v>
      </c>
      <c r="C1316" s="1" t="s">
        <v>104</v>
      </c>
      <c r="D1316" s="1" t="s">
        <v>13</v>
      </c>
      <c r="E1316" s="1">
        <v>1315</v>
      </c>
    </row>
    <row r="1317" spans="1:5" x14ac:dyDescent="0.25">
      <c r="A1317" s="1" t="s">
        <v>25801</v>
      </c>
      <c r="B1317" s="1" t="s">
        <v>5400</v>
      </c>
      <c r="C1317" s="1" t="s">
        <v>104</v>
      </c>
      <c r="D1317" s="1" t="s">
        <v>13</v>
      </c>
      <c r="E1317" s="1">
        <v>1316</v>
      </c>
    </row>
    <row r="1318" spans="1:5" x14ac:dyDescent="0.25">
      <c r="A1318" s="1" t="s">
        <v>25802</v>
      </c>
      <c r="B1318" s="1" t="s">
        <v>3488</v>
      </c>
      <c r="C1318" s="1" t="s">
        <v>104</v>
      </c>
      <c r="D1318" s="1" t="s">
        <v>13</v>
      </c>
      <c r="E1318" s="1">
        <v>1317</v>
      </c>
    </row>
    <row r="1319" spans="1:5" x14ac:dyDescent="0.25">
      <c r="A1319" s="1" t="s">
        <v>25803</v>
      </c>
      <c r="B1319" s="1" t="s">
        <v>3486</v>
      </c>
      <c r="C1319" s="1" t="s">
        <v>104</v>
      </c>
      <c r="D1319" s="1" t="s">
        <v>13</v>
      </c>
      <c r="E1319" s="1">
        <v>1318</v>
      </c>
    </row>
    <row r="1320" spans="1:5" x14ac:dyDescent="0.25">
      <c r="A1320" s="1" t="s">
        <v>25804</v>
      </c>
      <c r="B1320" s="1" t="s">
        <v>3495</v>
      </c>
      <c r="C1320" s="1" t="s">
        <v>104</v>
      </c>
      <c r="D1320" s="1" t="s">
        <v>13</v>
      </c>
      <c r="E1320" s="1">
        <v>1319</v>
      </c>
    </row>
    <row r="1321" spans="1:5" x14ac:dyDescent="0.25">
      <c r="A1321" s="1" t="s">
        <v>25805</v>
      </c>
      <c r="B1321" s="1" t="s">
        <v>3479</v>
      </c>
      <c r="C1321" s="1" t="s">
        <v>104</v>
      </c>
      <c r="D1321" s="1" t="s">
        <v>13</v>
      </c>
      <c r="E1321" s="1">
        <v>1320</v>
      </c>
    </row>
    <row r="1322" spans="1:5" x14ac:dyDescent="0.25">
      <c r="A1322" s="1" t="s">
        <v>25806</v>
      </c>
      <c r="B1322" s="1" t="s">
        <v>5403</v>
      </c>
      <c r="C1322" s="1" t="s">
        <v>104</v>
      </c>
      <c r="D1322" s="1" t="s">
        <v>13</v>
      </c>
      <c r="E1322" s="1">
        <v>1321</v>
      </c>
    </row>
    <row r="1323" spans="1:5" x14ac:dyDescent="0.25">
      <c r="A1323" s="1" t="s">
        <v>25807</v>
      </c>
      <c r="B1323" s="1" t="s">
        <v>11451</v>
      </c>
      <c r="C1323" s="1" t="s">
        <v>14</v>
      </c>
      <c r="D1323" s="1" t="s">
        <v>13</v>
      </c>
      <c r="E1323" s="1">
        <v>1322</v>
      </c>
    </row>
    <row r="1324" spans="1:5" x14ac:dyDescent="0.25">
      <c r="A1324" s="1" t="s">
        <v>25808</v>
      </c>
      <c r="B1324" s="1" t="s">
        <v>3487</v>
      </c>
      <c r="C1324" s="1" t="s">
        <v>104</v>
      </c>
      <c r="D1324" s="1" t="s">
        <v>13</v>
      </c>
      <c r="E1324" s="1">
        <v>1323</v>
      </c>
    </row>
    <row r="1325" spans="1:5" x14ac:dyDescent="0.25">
      <c r="A1325" s="1" t="s">
        <v>25809</v>
      </c>
      <c r="B1325" s="1" t="s">
        <v>3485</v>
      </c>
      <c r="C1325" s="1" t="s">
        <v>104</v>
      </c>
      <c r="D1325" s="1" t="s">
        <v>13</v>
      </c>
      <c r="E1325" s="1">
        <v>1324</v>
      </c>
    </row>
    <row r="1326" spans="1:5" x14ac:dyDescent="0.25">
      <c r="A1326" s="1" t="s">
        <v>25810</v>
      </c>
      <c r="B1326" s="1" t="s">
        <v>5414</v>
      </c>
      <c r="C1326" s="1" t="s">
        <v>104</v>
      </c>
      <c r="D1326" s="1" t="s">
        <v>13</v>
      </c>
      <c r="E1326" s="1">
        <v>1325</v>
      </c>
    </row>
    <row r="1327" spans="1:5" x14ac:dyDescent="0.25">
      <c r="A1327" s="1" t="s">
        <v>25811</v>
      </c>
      <c r="B1327" s="1" t="s">
        <v>11452</v>
      </c>
      <c r="C1327" s="1" t="s">
        <v>104</v>
      </c>
      <c r="D1327" s="1" t="s">
        <v>13</v>
      </c>
      <c r="E1327" s="1">
        <v>1326</v>
      </c>
    </row>
    <row r="1328" spans="1:5" x14ac:dyDescent="0.25">
      <c r="A1328" s="1" t="s">
        <v>25812</v>
      </c>
      <c r="B1328" s="1" t="s">
        <v>7578</v>
      </c>
      <c r="C1328" s="1" t="s">
        <v>104</v>
      </c>
      <c r="D1328" s="1" t="s">
        <v>13</v>
      </c>
      <c r="E1328" s="1">
        <v>1327</v>
      </c>
    </row>
    <row r="1329" spans="1:5" x14ac:dyDescent="0.25">
      <c r="A1329" s="1" t="s">
        <v>25813</v>
      </c>
      <c r="B1329" s="1" t="s">
        <v>6101</v>
      </c>
      <c r="C1329" s="1" t="s">
        <v>7575</v>
      </c>
      <c r="D1329" s="1" t="s">
        <v>13</v>
      </c>
      <c r="E1329" s="1">
        <v>1328</v>
      </c>
    </row>
    <row r="1330" spans="1:5" x14ac:dyDescent="0.25">
      <c r="A1330" s="1" t="s">
        <v>25814</v>
      </c>
      <c r="B1330" s="1" t="s">
        <v>7576</v>
      </c>
      <c r="C1330" s="1" t="s">
        <v>104</v>
      </c>
      <c r="D1330" s="1" t="s">
        <v>13</v>
      </c>
      <c r="E1330" s="1">
        <v>1329</v>
      </c>
    </row>
    <row r="1331" spans="1:5" x14ac:dyDescent="0.25">
      <c r="A1331" s="1" t="s">
        <v>25815</v>
      </c>
      <c r="B1331" s="1" t="s">
        <v>6100</v>
      </c>
      <c r="C1331" s="1" t="s">
        <v>104</v>
      </c>
      <c r="D1331" s="1" t="s">
        <v>13</v>
      </c>
      <c r="E1331" s="1">
        <v>1330</v>
      </c>
    </row>
    <row r="1332" spans="1:5" x14ac:dyDescent="0.25">
      <c r="A1332" s="1" t="s">
        <v>25816</v>
      </c>
      <c r="B1332" s="1" t="s">
        <v>5411</v>
      </c>
      <c r="C1332" s="1" t="s">
        <v>104</v>
      </c>
      <c r="D1332" s="1" t="s">
        <v>13</v>
      </c>
      <c r="E1332" s="1">
        <v>1331</v>
      </c>
    </row>
    <row r="1333" spans="1:5" x14ac:dyDescent="0.25">
      <c r="A1333" s="1" t="s">
        <v>25817</v>
      </c>
      <c r="B1333" s="1" t="s">
        <v>7573</v>
      </c>
      <c r="C1333" s="1" t="s">
        <v>376</v>
      </c>
      <c r="D1333" s="1" t="s">
        <v>13</v>
      </c>
      <c r="E1333" s="1">
        <v>1332</v>
      </c>
    </row>
    <row r="1334" spans="1:5" x14ac:dyDescent="0.25">
      <c r="A1334" s="1" t="s">
        <v>25818</v>
      </c>
      <c r="B1334" s="1" t="s">
        <v>5407</v>
      </c>
      <c r="C1334" s="1" t="s">
        <v>104</v>
      </c>
      <c r="D1334" s="1" t="s">
        <v>13</v>
      </c>
      <c r="E1334" s="1">
        <v>1333</v>
      </c>
    </row>
    <row r="1335" spans="1:5" x14ac:dyDescent="0.25">
      <c r="A1335" s="1" t="s">
        <v>25819</v>
      </c>
      <c r="B1335" s="1" t="s">
        <v>5408</v>
      </c>
      <c r="C1335" s="1" t="s">
        <v>104</v>
      </c>
      <c r="D1335" s="1" t="s">
        <v>13</v>
      </c>
      <c r="E1335" s="1">
        <v>1334</v>
      </c>
    </row>
    <row r="1336" spans="1:5" x14ac:dyDescent="0.25">
      <c r="A1336" s="1" t="s">
        <v>25820</v>
      </c>
      <c r="B1336" s="1" t="s">
        <v>3484</v>
      </c>
      <c r="C1336" s="1" t="s">
        <v>104</v>
      </c>
      <c r="D1336" s="1" t="s">
        <v>13</v>
      </c>
      <c r="E1336" s="1">
        <v>1335</v>
      </c>
    </row>
    <row r="1337" spans="1:5" x14ac:dyDescent="0.25">
      <c r="A1337" s="1" t="s">
        <v>25821</v>
      </c>
      <c r="B1337" s="1" t="s">
        <v>1879</v>
      </c>
      <c r="C1337" s="1" t="s">
        <v>1878</v>
      </c>
      <c r="D1337" s="1" t="s">
        <v>13</v>
      </c>
      <c r="E1337" s="1">
        <v>1336</v>
      </c>
    </row>
    <row r="1338" spans="1:5" x14ac:dyDescent="0.25">
      <c r="A1338" s="1" t="s">
        <v>25822</v>
      </c>
      <c r="B1338" s="1" t="s">
        <v>11453</v>
      </c>
      <c r="C1338" s="1" t="s">
        <v>11454</v>
      </c>
      <c r="D1338" s="1" t="s">
        <v>13</v>
      </c>
      <c r="E1338" s="1">
        <v>1337</v>
      </c>
    </row>
    <row r="1339" spans="1:5" x14ac:dyDescent="0.25">
      <c r="A1339" s="1" t="s">
        <v>25823</v>
      </c>
      <c r="B1339" s="1" t="s">
        <v>11455</v>
      </c>
      <c r="C1339" s="1" t="s">
        <v>104</v>
      </c>
      <c r="D1339" s="1" t="s">
        <v>13</v>
      </c>
      <c r="E1339" s="1">
        <v>1338</v>
      </c>
    </row>
    <row r="1340" spans="1:5" x14ac:dyDescent="0.25">
      <c r="A1340" s="1" t="s">
        <v>25824</v>
      </c>
      <c r="B1340" s="1" t="s">
        <v>3469</v>
      </c>
      <c r="C1340" s="1" t="s">
        <v>104</v>
      </c>
      <c r="D1340" s="1" t="s">
        <v>13</v>
      </c>
      <c r="E1340" s="1">
        <v>1339</v>
      </c>
    </row>
    <row r="1341" spans="1:5" x14ac:dyDescent="0.25">
      <c r="A1341" s="1" t="s">
        <v>25825</v>
      </c>
      <c r="B1341" s="1" t="s">
        <v>5416</v>
      </c>
      <c r="C1341" s="1" t="s">
        <v>104</v>
      </c>
      <c r="D1341" s="1" t="s">
        <v>13</v>
      </c>
      <c r="E1341" s="1">
        <v>1340</v>
      </c>
    </row>
    <row r="1342" spans="1:5" x14ac:dyDescent="0.25">
      <c r="A1342" s="1" t="s">
        <v>25826</v>
      </c>
      <c r="B1342" s="1" t="s">
        <v>11456</v>
      </c>
      <c r="C1342" s="1" t="s">
        <v>14</v>
      </c>
      <c r="D1342" s="1" t="s">
        <v>13</v>
      </c>
      <c r="E1342" s="1">
        <v>1341</v>
      </c>
    </row>
    <row r="1343" spans="1:5" x14ac:dyDescent="0.25">
      <c r="A1343" s="1" t="s">
        <v>25827</v>
      </c>
      <c r="B1343" s="1" t="s">
        <v>3496</v>
      </c>
      <c r="C1343" s="1" t="s">
        <v>104</v>
      </c>
      <c r="D1343" s="1" t="s">
        <v>13</v>
      </c>
      <c r="E1343" s="1">
        <v>1342</v>
      </c>
    </row>
    <row r="1344" spans="1:5" x14ac:dyDescent="0.25">
      <c r="A1344" s="1" t="s">
        <v>25828</v>
      </c>
      <c r="B1344" s="1" t="s">
        <v>11457</v>
      </c>
      <c r="C1344" s="1" t="s">
        <v>14</v>
      </c>
      <c r="D1344" s="1" t="s">
        <v>13</v>
      </c>
      <c r="E1344" s="1">
        <v>1343</v>
      </c>
    </row>
    <row r="1345" spans="1:5" x14ac:dyDescent="0.25">
      <c r="A1345" s="1" t="s">
        <v>25829</v>
      </c>
      <c r="B1345" s="1" t="s">
        <v>11458</v>
      </c>
      <c r="C1345" s="1" t="s">
        <v>104</v>
      </c>
      <c r="D1345" s="1" t="s">
        <v>13</v>
      </c>
      <c r="E1345" s="1">
        <v>1344</v>
      </c>
    </row>
    <row r="1346" spans="1:5" x14ac:dyDescent="0.25">
      <c r="A1346" s="1" t="s">
        <v>25830</v>
      </c>
      <c r="B1346" s="1" t="s">
        <v>11459</v>
      </c>
      <c r="C1346" s="1" t="s">
        <v>11460</v>
      </c>
      <c r="D1346" s="1" t="s">
        <v>13</v>
      </c>
      <c r="E1346" s="1">
        <v>1345</v>
      </c>
    </row>
    <row r="1347" spans="1:5" x14ac:dyDescent="0.25">
      <c r="A1347" s="1" t="s">
        <v>25831</v>
      </c>
      <c r="B1347" s="1" t="s">
        <v>11461</v>
      </c>
      <c r="C1347" s="1" t="s">
        <v>14</v>
      </c>
      <c r="D1347" s="1" t="s">
        <v>13</v>
      </c>
      <c r="E1347" s="1">
        <v>1346</v>
      </c>
    </row>
    <row r="1348" spans="1:5" x14ac:dyDescent="0.25">
      <c r="A1348" s="1" t="s">
        <v>25832</v>
      </c>
      <c r="B1348" s="1" t="s">
        <v>3767</v>
      </c>
      <c r="C1348" s="1" t="s">
        <v>14</v>
      </c>
      <c r="D1348" s="1" t="s">
        <v>13</v>
      </c>
      <c r="E1348" s="1">
        <v>1347</v>
      </c>
    </row>
    <row r="1349" spans="1:5" x14ac:dyDescent="0.25">
      <c r="A1349" s="1" t="s">
        <v>25833</v>
      </c>
      <c r="B1349" s="1" t="s">
        <v>11462</v>
      </c>
      <c r="C1349" s="1" t="s">
        <v>14</v>
      </c>
      <c r="D1349" s="1" t="s">
        <v>13</v>
      </c>
      <c r="E1349" s="1">
        <v>1348</v>
      </c>
    </row>
    <row r="1350" spans="1:5" x14ac:dyDescent="0.25">
      <c r="A1350" s="1" t="s">
        <v>25834</v>
      </c>
      <c r="B1350" s="1" t="s">
        <v>11463</v>
      </c>
      <c r="C1350" s="1" t="s">
        <v>14</v>
      </c>
      <c r="D1350" s="1" t="s">
        <v>13</v>
      </c>
      <c r="E1350" s="1">
        <v>1349</v>
      </c>
    </row>
    <row r="1351" spans="1:5" x14ac:dyDescent="0.25">
      <c r="A1351" s="1" t="s">
        <v>25835</v>
      </c>
      <c r="B1351" s="1" t="s">
        <v>11464</v>
      </c>
      <c r="C1351" s="1" t="s">
        <v>14</v>
      </c>
      <c r="D1351" s="1" t="s">
        <v>13</v>
      </c>
      <c r="E1351" s="1">
        <v>1350</v>
      </c>
    </row>
    <row r="1352" spans="1:5" x14ac:dyDescent="0.25">
      <c r="A1352" s="1" t="s">
        <v>25836</v>
      </c>
      <c r="B1352" s="1" t="s">
        <v>11465</v>
      </c>
      <c r="C1352" s="1" t="s">
        <v>14</v>
      </c>
      <c r="D1352" s="1" t="s">
        <v>13</v>
      </c>
      <c r="E1352" s="1">
        <v>1351</v>
      </c>
    </row>
    <row r="1353" spans="1:5" x14ac:dyDescent="0.25">
      <c r="A1353" s="1" t="s">
        <v>25837</v>
      </c>
      <c r="B1353" s="1" t="s">
        <v>7055</v>
      </c>
      <c r="C1353" s="1" t="s">
        <v>14</v>
      </c>
      <c r="D1353" s="1" t="s">
        <v>13</v>
      </c>
      <c r="E1353" s="1">
        <v>1352</v>
      </c>
    </row>
    <row r="1354" spans="1:5" x14ac:dyDescent="0.25">
      <c r="A1354" s="1" t="s">
        <v>25838</v>
      </c>
      <c r="B1354" s="1" t="s">
        <v>11466</v>
      </c>
      <c r="C1354" s="1" t="s">
        <v>14</v>
      </c>
      <c r="D1354" s="1" t="s">
        <v>13</v>
      </c>
      <c r="E1354" s="1">
        <v>1353</v>
      </c>
    </row>
    <row r="1355" spans="1:5" x14ac:dyDescent="0.25">
      <c r="A1355" s="1" t="s">
        <v>25839</v>
      </c>
      <c r="B1355" s="1" t="s">
        <v>3705</v>
      </c>
      <c r="C1355" s="1" t="s">
        <v>14</v>
      </c>
      <c r="D1355" s="1" t="s">
        <v>13</v>
      </c>
      <c r="E1355" s="1">
        <v>1354</v>
      </c>
    </row>
    <row r="1356" spans="1:5" x14ac:dyDescent="0.25">
      <c r="A1356" s="1" t="s">
        <v>25840</v>
      </c>
      <c r="B1356" s="1" t="s">
        <v>11467</v>
      </c>
      <c r="C1356" s="1" t="s">
        <v>14</v>
      </c>
      <c r="D1356" s="1" t="s">
        <v>13</v>
      </c>
      <c r="E1356" s="1">
        <v>1355</v>
      </c>
    </row>
    <row r="1357" spans="1:5" x14ac:dyDescent="0.25">
      <c r="A1357" s="1" t="s">
        <v>25841</v>
      </c>
      <c r="B1357" s="1" t="s">
        <v>3737</v>
      </c>
      <c r="C1357" s="1" t="s">
        <v>14</v>
      </c>
      <c r="D1357" s="1" t="s">
        <v>13</v>
      </c>
      <c r="E1357" s="1">
        <v>1356</v>
      </c>
    </row>
    <row r="1358" spans="1:5" x14ac:dyDescent="0.25">
      <c r="A1358" s="1" t="s">
        <v>25842</v>
      </c>
      <c r="B1358" s="1" t="s">
        <v>11468</v>
      </c>
      <c r="C1358" s="1" t="s">
        <v>14</v>
      </c>
      <c r="D1358" s="1" t="s">
        <v>13</v>
      </c>
      <c r="E1358" s="1">
        <v>1357</v>
      </c>
    </row>
    <row r="1359" spans="1:5" x14ac:dyDescent="0.25">
      <c r="A1359" s="1" t="s">
        <v>25843</v>
      </c>
      <c r="B1359" s="1" t="s">
        <v>7056</v>
      </c>
      <c r="C1359" s="1" t="s">
        <v>14</v>
      </c>
      <c r="D1359" s="1" t="s">
        <v>13</v>
      </c>
      <c r="E1359" s="1">
        <v>1358</v>
      </c>
    </row>
    <row r="1360" spans="1:5" x14ac:dyDescent="0.25">
      <c r="A1360" s="1" t="s">
        <v>25844</v>
      </c>
      <c r="B1360" s="1" t="s">
        <v>11469</v>
      </c>
      <c r="C1360" s="1" t="s">
        <v>14</v>
      </c>
      <c r="D1360" s="1" t="s">
        <v>13</v>
      </c>
      <c r="E1360" s="1">
        <v>1359</v>
      </c>
    </row>
    <row r="1361" spans="1:5" x14ac:dyDescent="0.25">
      <c r="A1361" s="1" t="s">
        <v>25845</v>
      </c>
      <c r="B1361" s="1" t="s">
        <v>7070</v>
      </c>
      <c r="C1361" s="1" t="s">
        <v>14</v>
      </c>
      <c r="D1361" s="1" t="s">
        <v>13</v>
      </c>
      <c r="E1361" s="1">
        <v>1360</v>
      </c>
    </row>
    <row r="1362" spans="1:5" x14ac:dyDescent="0.25">
      <c r="A1362" s="1" t="s">
        <v>25846</v>
      </c>
      <c r="B1362" s="1" t="s">
        <v>7074</v>
      </c>
      <c r="C1362" s="1" t="s">
        <v>14</v>
      </c>
      <c r="D1362" s="1" t="s">
        <v>13</v>
      </c>
      <c r="E1362" s="1">
        <v>1361</v>
      </c>
    </row>
    <row r="1363" spans="1:5" x14ac:dyDescent="0.25">
      <c r="A1363" s="1" t="s">
        <v>25847</v>
      </c>
      <c r="B1363" s="1" t="s">
        <v>11470</v>
      </c>
      <c r="C1363" s="1" t="s">
        <v>14</v>
      </c>
      <c r="D1363" s="1" t="s">
        <v>13</v>
      </c>
      <c r="E1363" s="1">
        <v>1362</v>
      </c>
    </row>
    <row r="1364" spans="1:5" x14ac:dyDescent="0.25">
      <c r="A1364" s="1" t="s">
        <v>25848</v>
      </c>
      <c r="B1364" s="1" t="s">
        <v>7063</v>
      </c>
      <c r="C1364" s="1" t="s">
        <v>14</v>
      </c>
      <c r="D1364" s="1" t="s">
        <v>13</v>
      </c>
      <c r="E1364" s="1">
        <v>1363</v>
      </c>
    </row>
    <row r="1365" spans="1:5" x14ac:dyDescent="0.25">
      <c r="A1365" s="1" t="s">
        <v>25822</v>
      </c>
      <c r="B1365" s="1" t="s">
        <v>11471</v>
      </c>
      <c r="C1365" s="1" t="s">
        <v>14</v>
      </c>
      <c r="D1365" s="1" t="s">
        <v>13</v>
      </c>
      <c r="E1365" s="1">
        <v>1364</v>
      </c>
    </row>
    <row r="1366" spans="1:5" x14ac:dyDescent="0.25">
      <c r="A1366" s="1" t="s">
        <v>25849</v>
      </c>
      <c r="B1366" s="1" t="s">
        <v>11472</v>
      </c>
      <c r="C1366" s="1" t="s">
        <v>17</v>
      </c>
      <c r="D1366" s="1" t="s">
        <v>13</v>
      </c>
      <c r="E1366" s="1">
        <v>1365</v>
      </c>
    </row>
    <row r="1367" spans="1:5" x14ac:dyDescent="0.25">
      <c r="A1367" s="1" t="s">
        <v>25850</v>
      </c>
      <c r="B1367" s="1" t="s">
        <v>11473</v>
      </c>
      <c r="C1367" s="1" t="s">
        <v>14</v>
      </c>
      <c r="D1367" s="1" t="s">
        <v>13</v>
      </c>
      <c r="E1367" s="1">
        <v>1366</v>
      </c>
    </row>
    <row r="1368" spans="1:5" x14ac:dyDescent="0.25">
      <c r="A1368" s="1" t="s">
        <v>25851</v>
      </c>
      <c r="B1368" s="1" t="s">
        <v>3734</v>
      </c>
      <c r="C1368" s="1" t="s">
        <v>14</v>
      </c>
      <c r="D1368" s="1" t="s">
        <v>13</v>
      </c>
      <c r="E1368" s="1">
        <v>1367</v>
      </c>
    </row>
    <row r="1369" spans="1:5" x14ac:dyDescent="0.25">
      <c r="A1369" s="1" t="s">
        <v>25852</v>
      </c>
      <c r="B1369" s="1" t="s">
        <v>11474</v>
      </c>
      <c r="C1369" s="1" t="s">
        <v>14</v>
      </c>
      <c r="D1369" s="1" t="s">
        <v>13</v>
      </c>
      <c r="E1369" s="1">
        <v>1368</v>
      </c>
    </row>
    <row r="1370" spans="1:5" x14ac:dyDescent="0.25">
      <c r="A1370" s="1" t="s">
        <v>25853</v>
      </c>
      <c r="B1370" s="1" t="s">
        <v>11475</v>
      </c>
      <c r="C1370" s="1" t="s">
        <v>14</v>
      </c>
      <c r="D1370" s="1" t="s">
        <v>13</v>
      </c>
      <c r="E1370" s="1">
        <v>1369</v>
      </c>
    </row>
    <row r="1371" spans="1:5" x14ac:dyDescent="0.25">
      <c r="A1371" s="1" t="s">
        <v>25854</v>
      </c>
      <c r="B1371" s="1" t="s">
        <v>3746</v>
      </c>
      <c r="C1371" s="1" t="s">
        <v>14</v>
      </c>
      <c r="D1371" s="1" t="s">
        <v>13</v>
      </c>
      <c r="E1371" s="1">
        <v>1370</v>
      </c>
    </row>
    <row r="1372" spans="1:5" x14ac:dyDescent="0.25">
      <c r="A1372" s="1" t="s">
        <v>25855</v>
      </c>
      <c r="B1372" s="1" t="s">
        <v>11476</v>
      </c>
      <c r="C1372" s="1" t="s">
        <v>14</v>
      </c>
      <c r="D1372" s="1" t="s">
        <v>13</v>
      </c>
      <c r="E1372" s="1">
        <v>1371</v>
      </c>
    </row>
    <row r="1373" spans="1:5" x14ac:dyDescent="0.25">
      <c r="A1373" s="1" t="s">
        <v>25856</v>
      </c>
      <c r="B1373" s="1" t="s">
        <v>11477</v>
      </c>
      <c r="C1373" s="1" t="s">
        <v>14</v>
      </c>
      <c r="D1373" s="1" t="s">
        <v>13</v>
      </c>
      <c r="E1373" s="1">
        <v>1372</v>
      </c>
    </row>
    <row r="1374" spans="1:5" x14ac:dyDescent="0.25">
      <c r="A1374" s="1" t="s">
        <v>25856</v>
      </c>
      <c r="B1374" s="1" t="s">
        <v>11478</v>
      </c>
      <c r="C1374" s="1" t="s">
        <v>17</v>
      </c>
      <c r="D1374" s="1" t="s">
        <v>13</v>
      </c>
      <c r="E1374" s="1">
        <v>1373</v>
      </c>
    </row>
    <row r="1375" spans="1:5" x14ac:dyDescent="0.25">
      <c r="A1375" s="1" t="s">
        <v>25857</v>
      </c>
      <c r="B1375" s="1" t="s">
        <v>3731</v>
      </c>
      <c r="C1375" s="1" t="s">
        <v>14</v>
      </c>
      <c r="D1375" s="1" t="s">
        <v>13</v>
      </c>
      <c r="E1375" s="1">
        <v>1374</v>
      </c>
    </row>
    <row r="1376" spans="1:5" x14ac:dyDescent="0.25">
      <c r="A1376" s="1" t="s">
        <v>25858</v>
      </c>
      <c r="B1376" s="1" t="s">
        <v>3736</v>
      </c>
      <c r="C1376" s="1" t="s">
        <v>14</v>
      </c>
      <c r="D1376" s="1" t="s">
        <v>13</v>
      </c>
      <c r="E1376" s="1">
        <v>1375</v>
      </c>
    </row>
    <row r="1377" spans="1:5" x14ac:dyDescent="0.25">
      <c r="A1377" s="1" t="s">
        <v>25859</v>
      </c>
      <c r="B1377" s="1" t="s">
        <v>1410</v>
      </c>
      <c r="C1377" s="1" t="s">
        <v>14</v>
      </c>
      <c r="D1377" s="1" t="s">
        <v>13</v>
      </c>
      <c r="E1377" s="1">
        <v>1376</v>
      </c>
    </row>
    <row r="1378" spans="1:5" x14ac:dyDescent="0.25">
      <c r="A1378" s="1" t="s">
        <v>25860</v>
      </c>
      <c r="B1378" s="1" t="s">
        <v>7065</v>
      </c>
      <c r="C1378" s="1" t="s">
        <v>14</v>
      </c>
      <c r="D1378" s="1" t="s">
        <v>13</v>
      </c>
      <c r="E1378" s="1">
        <v>1377</v>
      </c>
    </row>
    <row r="1379" spans="1:5" x14ac:dyDescent="0.25">
      <c r="A1379" s="1" t="s">
        <v>25861</v>
      </c>
      <c r="B1379" s="1" t="s">
        <v>11479</v>
      </c>
      <c r="C1379" s="1" t="s">
        <v>14</v>
      </c>
      <c r="D1379" s="1" t="s">
        <v>13</v>
      </c>
      <c r="E1379" s="1">
        <v>1378</v>
      </c>
    </row>
    <row r="1380" spans="1:5" x14ac:dyDescent="0.25">
      <c r="A1380" s="1" t="s">
        <v>25862</v>
      </c>
      <c r="B1380" s="1" t="s">
        <v>11480</v>
      </c>
      <c r="C1380" s="1" t="s">
        <v>14</v>
      </c>
      <c r="D1380" s="1" t="s">
        <v>13</v>
      </c>
      <c r="E1380" s="1">
        <v>1379</v>
      </c>
    </row>
    <row r="1381" spans="1:5" x14ac:dyDescent="0.25">
      <c r="A1381" s="1" t="s">
        <v>25863</v>
      </c>
      <c r="B1381" s="1" t="s">
        <v>3750</v>
      </c>
      <c r="C1381" s="1" t="s">
        <v>14</v>
      </c>
      <c r="D1381" s="1" t="s">
        <v>13</v>
      </c>
      <c r="E1381" s="1">
        <v>1380</v>
      </c>
    </row>
    <row r="1382" spans="1:5" x14ac:dyDescent="0.25">
      <c r="A1382" s="1" t="s">
        <v>25864</v>
      </c>
      <c r="B1382" s="1" t="s">
        <v>11481</v>
      </c>
      <c r="C1382" s="1" t="s">
        <v>14</v>
      </c>
      <c r="D1382" s="1" t="s">
        <v>13</v>
      </c>
      <c r="E1382" s="1">
        <v>1381</v>
      </c>
    </row>
    <row r="1383" spans="1:5" x14ac:dyDescent="0.25">
      <c r="A1383" s="1" t="s">
        <v>25865</v>
      </c>
      <c r="B1383" s="1" t="s">
        <v>11482</v>
      </c>
      <c r="C1383" s="1" t="s">
        <v>14</v>
      </c>
      <c r="D1383" s="1" t="s">
        <v>13</v>
      </c>
      <c r="E1383" s="1">
        <v>1382</v>
      </c>
    </row>
    <row r="1384" spans="1:5" x14ac:dyDescent="0.25">
      <c r="A1384" s="1" t="s">
        <v>25866</v>
      </c>
      <c r="B1384" s="1" t="s">
        <v>11483</v>
      </c>
      <c r="C1384" s="1" t="s">
        <v>14</v>
      </c>
      <c r="D1384" s="1" t="s">
        <v>13</v>
      </c>
      <c r="E1384" s="1">
        <v>1383</v>
      </c>
    </row>
    <row r="1385" spans="1:5" x14ac:dyDescent="0.25">
      <c r="A1385" s="1" t="s">
        <v>25867</v>
      </c>
      <c r="B1385" s="1" t="s">
        <v>3707</v>
      </c>
      <c r="C1385" s="1" t="s">
        <v>14</v>
      </c>
      <c r="D1385" s="1" t="s">
        <v>13</v>
      </c>
      <c r="E1385" s="1">
        <v>1384</v>
      </c>
    </row>
    <row r="1386" spans="1:5" x14ac:dyDescent="0.25">
      <c r="A1386" s="1" t="s">
        <v>25868</v>
      </c>
      <c r="B1386" s="1" t="s">
        <v>11484</v>
      </c>
      <c r="C1386" s="1" t="s">
        <v>14</v>
      </c>
      <c r="D1386" s="1" t="s">
        <v>13</v>
      </c>
      <c r="E1386" s="1">
        <v>1385</v>
      </c>
    </row>
    <row r="1387" spans="1:5" x14ac:dyDescent="0.25">
      <c r="A1387" s="1" t="s">
        <v>25869</v>
      </c>
      <c r="B1387" s="1" t="s">
        <v>5365</v>
      </c>
      <c r="C1387" s="1" t="s">
        <v>14</v>
      </c>
      <c r="D1387" s="1" t="s">
        <v>13</v>
      </c>
      <c r="E1387" s="1">
        <v>1386</v>
      </c>
    </row>
    <row r="1388" spans="1:5" x14ac:dyDescent="0.25">
      <c r="A1388" s="1" t="s">
        <v>25185</v>
      </c>
      <c r="B1388" s="1" t="s">
        <v>11485</v>
      </c>
      <c r="C1388" s="1" t="s">
        <v>14</v>
      </c>
      <c r="D1388" s="1" t="s">
        <v>13</v>
      </c>
      <c r="E1388" s="1">
        <v>1387</v>
      </c>
    </row>
    <row r="1389" spans="1:5" x14ac:dyDescent="0.25">
      <c r="A1389" s="1" t="s">
        <v>25870</v>
      </c>
      <c r="B1389" s="1" t="s">
        <v>11486</v>
      </c>
      <c r="C1389" s="1" t="s">
        <v>14</v>
      </c>
      <c r="D1389" s="1" t="s">
        <v>13</v>
      </c>
      <c r="E1389" s="1">
        <v>1388</v>
      </c>
    </row>
    <row r="1390" spans="1:5" x14ac:dyDescent="0.25">
      <c r="A1390" s="1" t="s">
        <v>25871</v>
      </c>
      <c r="B1390" s="1" t="s">
        <v>11487</v>
      </c>
      <c r="C1390" s="1" t="s">
        <v>11488</v>
      </c>
      <c r="D1390" s="1" t="s">
        <v>13</v>
      </c>
      <c r="E1390" s="1">
        <v>1389</v>
      </c>
    </row>
    <row r="1391" spans="1:5" x14ac:dyDescent="0.25">
      <c r="A1391" s="1" t="s">
        <v>25871</v>
      </c>
      <c r="B1391" s="1" t="s">
        <v>11489</v>
      </c>
      <c r="C1391" s="1" t="s">
        <v>14</v>
      </c>
      <c r="D1391" s="1" t="s">
        <v>13</v>
      </c>
      <c r="E1391" s="1">
        <v>1390</v>
      </c>
    </row>
    <row r="1392" spans="1:5" x14ac:dyDescent="0.25">
      <c r="A1392" s="1" t="s">
        <v>25872</v>
      </c>
      <c r="B1392" s="1" t="s">
        <v>11490</v>
      </c>
      <c r="C1392" s="1" t="s">
        <v>14</v>
      </c>
      <c r="D1392" s="1" t="s">
        <v>13</v>
      </c>
      <c r="E1392" s="1">
        <v>1391</v>
      </c>
    </row>
    <row r="1393" spans="1:5" x14ac:dyDescent="0.25">
      <c r="A1393" s="1" t="s">
        <v>25873</v>
      </c>
      <c r="B1393" s="1" t="s">
        <v>11491</v>
      </c>
      <c r="C1393" s="1" t="s">
        <v>14</v>
      </c>
      <c r="D1393" s="1" t="s">
        <v>13</v>
      </c>
      <c r="E1393" s="1">
        <v>1392</v>
      </c>
    </row>
    <row r="1394" spans="1:5" x14ac:dyDescent="0.25">
      <c r="A1394" s="1" t="s">
        <v>25874</v>
      </c>
      <c r="B1394" s="1" t="s">
        <v>3735</v>
      </c>
      <c r="C1394" s="1" t="s">
        <v>261</v>
      </c>
      <c r="D1394" s="1" t="s">
        <v>13</v>
      </c>
      <c r="E1394" s="1">
        <v>1393</v>
      </c>
    </row>
    <row r="1395" spans="1:5" x14ac:dyDescent="0.25">
      <c r="A1395" s="1" t="s">
        <v>25875</v>
      </c>
      <c r="B1395" s="1" t="s">
        <v>11492</v>
      </c>
      <c r="C1395" s="1" t="s">
        <v>462</v>
      </c>
      <c r="D1395" s="1" t="s">
        <v>13</v>
      </c>
      <c r="E1395" s="1">
        <v>1394</v>
      </c>
    </row>
    <row r="1396" spans="1:5" x14ac:dyDescent="0.25">
      <c r="A1396" s="1" t="s">
        <v>25876</v>
      </c>
      <c r="B1396" s="1" t="s">
        <v>11493</v>
      </c>
      <c r="C1396" s="1" t="s">
        <v>261</v>
      </c>
      <c r="D1396" s="1" t="s">
        <v>13</v>
      </c>
      <c r="E1396" s="1">
        <v>1395</v>
      </c>
    </row>
    <row r="1397" spans="1:5" x14ac:dyDescent="0.25">
      <c r="A1397" s="1" t="s">
        <v>25877</v>
      </c>
      <c r="B1397" s="1" t="s">
        <v>3465</v>
      </c>
      <c r="C1397" s="1" t="s">
        <v>412</v>
      </c>
      <c r="D1397" s="1" t="s">
        <v>13</v>
      </c>
      <c r="E1397" s="1">
        <v>1396</v>
      </c>
    </row>
    <row r="1398" spans="1:5" x14ac:dyDescent="0.25">
      <c r="A1398" s="1" t="s">
        <v>25878</v>
      </c>
      <c r="B1398" s="1" t="s">
        <v>1162</v>
      </c>
      <c r="C1398" s="1" t="s">
        <v>412</v>
      </c>
      <c r="D1398" s="1" t="s">
        <v>13</v>
      </c>
      <c r="E1398" s="1">
        <v>1397</v>
      </c>
    </row>
    <row r="1399" spans="1:5" x14ac:dyDescent="0.25">
      <c r="A1399" s="1" t="s">
        <v>25879</v>
      </c>
      <c r="B1399" s="1" t="s">
        <v>7631</v>
      </c>
      <c r="C1399" s="1" t="s">
        <v>412</v>
      </c>
      <c r="D1399" s="1" t="s">
        <v>13</v>
      </c>
      <c r="E1399" s="1">
        <v>1398</v>
      </c>
    </row>
    <row r="1400" spans="1:5" x14ac:dyDescent="0.25">
      <c r="A1400" s="1" t="s">
        <v>25880</v>
      </c>
      <c r="B1400" s="1" t="s">
        <v>11494</v>
      </c>
      <c r="C1400" s="1" t="s">
        <v>412</v>
      </c>
      <c r="D1400" s="1" t="s">
        <v>13</v>
      </c>
      <c r="E1400" s="1">
        <v>1399</v>
      </c>
    </row>
    <row r="1401" spans="1:5" x14ac:dyDescent="0.25">
      <c r="A1401" s="1" t="s">
        <v>25881</v>
      </c>
      <c r="B1401" s="1" t="s">
        <v>3463</v>
      </c>
      <c r="C1401" s="1" t="s">
        <v>412</v>
      </c>
      <c r="D1401" s="1" t="s">
        <v>13</v>
      </c>
      <c r="E1401" s="1">
        <v>1400</v>
      </c>
    </row>
    <row r="1402" spans="1:5" x14ac:dyDescent="0.25">
      <c r="A1402" s="1" t="s">
        <v>25882</v>
      </c>
      <c r="B1402" s="1" t="s">
        <v>3459</v>
      </c>
      <c r="C1402" s="1" t="s">
        <v>412</v>
      </c>
      <c r="D1402" s="1" t="s">
        <v>13</v>
      </c>
      <c r="E1402" s="1">
        <v>1401</v>
      </c>
    </row>
    <row r="1403" spans="1:5" x14ac:dyDescent="0.25">
      <c r="A1403" s="1" t="s">
        <v>25883</v>
      </c>
      <c r="B1403" s="1" t="s">
        <v>7634</v>
      </c>
      <c r="C1403" s="1" t="s">
        <v>412</v>
      </c>
      <c r="D1403" s="1" t="s">
        <v>13</v>
      </c>
      <c r="E1403" s="1">
        <v>1402</v>
      </c>
    </row>
    <row r="1404" spans="1:5" x14ac:dyDescent="0.25">
      <c r="A1404" s="1" t="s">
        <v>25884</v>
      </c>
      <c r="B1404" s="1" t="s">
        <v>7633</v>
      </c>
      <c r="C1404" s="1" t="s">
        <v>412</v>
      </c>
      <c r="D1404" s="1" t="s">
        <v>13</v>
      </c>
      <c r="E1404" s="1">
        <v>1403</v>
      </c>
    </row>
    <row r="1405" spans="1:5" x14ac:dyDescent="0.25">
      <c r="A1405" s="1" t="s">
        <v>25885</v>
      </c>
      <c r="B1405" s="1" t="s">
        <v>7637</v>
      </c>
      <c r="C1405" s="1" t="s">
        <v>412</v>
      </c>
      <c r="D1405" s="1" t="s">
        <v>13</v>
      </c>
      <c r="E1405" s="1">
        <v>1404</v>
      </c>
    </row>
    <row r="1406" spans="1:5" x14ac:dyDescent="0.25">
      <c r="A1406" s="1" t="s">
        <v>25886</v>
      </c>
      <c r="B1406" s="1" t="s">
        <v>7113</v>
      </c>
      <c r="C1406" s="1" t="s">
        <v>412</v>
      </c>
      <c r="D1406" s="1" t="s">
        <v>13</v>
      </c>
      <c r="E1406" s="1">
        <v>1405</v>
      </c>
    </row>
    <row r="1407" spans="1:5" x14ac:dyDescent="0.25">
      <c r="A1407" s="1" t="s">
        <v>25887</v>
      </c>
      <c r="B1407" s="1" t="s">
        <v>6138</v>
      </c>
      <c r="C1407" s="1" t="s">
        <v>412</v>
      </c>
      <c r="D1407" s="1" t="s">
        <v>13</v>
      </c>
      <c r="E1407" s="1">
        <v>1406</v>
      </c>
    </row>
    <row r="1408" spans="1:5" x14ac:dyDescent="0.25">
      <c r="A1408" s="1" t="s">
        <v>25888</v>
      </c>
      <c r="B1408" s="1" t="s">
        <v>3455</v>
      </c>
      <c r="C1408" s="1" t="s">
        <v>412</v>
      </c>
      <c r="D1408" s="1" t="s">
        <v>13</v>
      </c>
      <c r="E1408" s="1">
        <v>1407</v>
      </c>
    </row>
    <row r="1409" spans="1:5" x14ac:dyDescent="0.25">
      <c r="A1409" s="1" t="s">
        <v>25889</v>
      </c>
      <c r="B1409" s="1" t="s">
        <v>3454</v>
      </c>
      <c r="C1409" s="1" t="s">
        <v>412</v>
      </c>
      <c r="D1409" s="1" t="s">
        <v>13</v>
      </c>
      <c r="E1409" s="1">
        <v>1408</v>
      </c>
    </row>
    <row r="1410" spans="1:5" x14ac:dyDescent="0.25">
      <c r="A1410" s="1" t="s">
        <v>25890</v>
      </c>
      <c r="B1410" s="1" t="s">
        <v>3451</v>
      </c>
      <c r="C1410" s="1" t="s">
        <v>412</v>
      </c>
      <c r="D1410" s="1" t="s">
        <v>13</v>
      </c>
      <c r="E1410" s="1">
        <v>1409</v>
      </c>
    </row>
    <row r="1411" spans="1:5" x14ac:dyDescent="0.25">
      <c r="A1411" s="1" t="s">
        <v>25890</v>
      </c>
      <c r="B1411" s="1" t="s">
        <v>3453</v>
      </c>
      <c r="C1411" s="1" t="s">
        <v>3452</v>
      </c>
      <c r="D1411" s="1" t="s">
        <v>13</v>
      </c>
      <c r="E1411" s="1">
        <v>1410</v>
      </c>
    </row>
    <row r="1412" spans="1:5" x14ac:dyDescent="0.25">
      <c r="A1412" s="1" t="s">
        <v>25891</v>
      </c>
      <c r="B1412" s="1" t="s">
        <v>7641</v>
      </c>
      <c r="C1412" s="1" t="s">
        <v>412</v>
      </c>
      <c r="D1412" s="1" t="s">
        <v>13</v>
      </c>
      <c r="E1412" s="1">
        <v>1411</v>
      </c>
    </row>
    <row r="1413" spans="1:5" x14ac:dyDescent="0.25">
      <c r="A1413" s="1" t="s">
        <v>25892</v>
      </c>
      <c r="B1413" s="1" t="s">
        <v>5701</v>
      </c>
      <c r="C1413" s="1" t="s">
        <v>412</v>
      </c>
      <c r="D1413" s="1" t="s">
        <v>13</v>
      </c>
      <c r="E1413" s="1">
        <v>1412</v>
      </c>
    </row>
    <row r="1414" spans="1:5" x14ac:dyDescent="0.25">
      <c r="A1414" s="1" t="s">
        <v>24703</v>
      </c>
      <c r="B1414" s="1" t="s">
        <v>7639</v>
      </c>
      <c r="C1414" s="1" t="s">
        <v>412</v>
      </c>
      <c r="D1414" s="1" t="s">
        <v>13</v>
      </c>
      <c r="E1414" s="1">
        <v>1413</v>
      </c>
    </row>
    <row r="1415" spans="1:5" x14ac:dyDescent="0.25">
      <c r="A1415" s="1" t="s">
        <v>25893</v>
      </c>
      <c r="B1415" s="1" t="s">
        <v>7642</v>
      </c>
      <c r="C1415" s="1" t="s">
        <v>412</v>
      </c>
      <c r="D1415" s="1" t="s">
        <v>13</v>
      </c>
      <c r="E1415" s="1">
        <v>1414</v>
      </c>
    </row>
    <row r="1416" spans="1:5" x14ac:dyDescent="0.25">
      <c r="A1416" s="1" t="s">
        <v>25894</v>
      </c>
      <c r="B1416" s="1" t="s">
        <v>3457</v>
      </c>
      <c r="C1416" s="1" t="s">
        <v>412</v>
      </c>
      <c r="D1416" s="1" t="s">
        <v>13</v>
      </c>
      <c r="E1416" s="1">
        <v>1415</v>
      </c>
    </row>
    <row r="1417" spans="1:5" x14ac:dyDescent="0.25">
      <c r="A1417" s="1" t="s">
        <v>25895</v>
      </c>
      <c r="B1417" s="1" t="s">
        <v>7643</v>
      </c>
      <c r="C1417" s="1" t="s">
        <v>412</v>
      </c>
      <c r="D1417" s="1" t="s">
        <v>13</v>
      </c>
      <c r="E1417" s="1">
        <v>1416</v>
      </c>
    </row>
    <row r="1418" spans="1:5" x14ac:dyDescent="0.25">
      <c r="A1418" s="1" t="s">
        <v>25896</v>
      </c>
      <c r="B1418" s="1" t="s">
        <v>11495</v>
      </c>
      <c r="C1418" s="1" t="s">
        <v>412</v>
      </c>
      <c r="D1418" s="1" t="s">
        <v>13</v>
      </c>
      <c r="E1418" s="1">
        <v>1417</v>
      </c>
    </row>
    <row r="1419" spans="1:5" x14ac:dyDescent="0.25">
      <c r="A1419" s="1" t="s">
        <v>25897</v>
      </c>
      <c r="B1419" s="1" t="s">
        <v>7645</v>
      </c>
      <c r="C1419" s="1" t="s">
        <v>412</v>
      </c>
      <c r="D1419" s="1" t="s">
        <v>13</v>
      </c>
      <c r="E1419" s="1">
        <v>1418</v>
      </c>
    </row>
    <row r="1420" spans="1:5" x14ac:dyDescent="0.25">
      <c r="A1420" s="1" t="s">
        <v>25898</v>
      </c>
      <c r="B1420" s="1" t="s">
        <v>11496</v>
      </c>
      <c r="C1420" s="1" t="s">
        <v>412</v>
      </c>
      <c r="D1420" s="1" t="s">
        <v>13</v>
      </c>
      <c r="E1420" s="1">
        <v>1419</v>
      </c>
    </row>
    <row r="1421" spans="1:5" x14ac:dyDescent="0.25">
      <c r="A1421" s="1" t="s">
        <v>25899</v>
      </c>
      <c r="B1421" s="1" t="s">
        <v>3447</v>
      </c>
      <c r="C1421" s="1" t="s">
        <v>412</v>
      </c>
      <c r="D1421" s="1" t="s">
        <v>13</v>
      </c>
      <c r="E1421" s="1">
        <v>1420</v>
      </c>
    </row>
    <row r="1422" spans="1:5" x14ac:dyDescent="0.25">
      <c r="A1422" s="1" t="s">
        <v>25900</v>
      </c>
      <c r="B1422" s="1" t="s">
        <v>11497</v>
      </c>
      <c r="C1422" s="1" t="s">
        <v>412</v>
      </c>
      <c r="D1422" s="1" t="s">
        <v>13</v>
      </c>
      <c r="E1422" s="1">
        <v>1421</v>
      </c>
    </row>
    <row r="1423" spans="1:5" x14ac:dyDescent="0.25">
      <c r="A1423" s="1" t="s">
        <v>25901</v>
      </c>
      <c r="B1423" s="1" t="s">
        <v>7646</v>
      </c>
      <c r="C1423" s="1" t="s">
        <v>412</v>
      </c>
      <c r="D1423" s="1" t="s">
        <v>13</v>
      </c>
      <c r="E1423" s="1">
        <v>1422</v>
      </c>
    </row>
    <row r="1424" spans="1:5" x14ac:dyDescent="0.25">
      <c r="A1424" s="1" t="s">
        <v>25902</v>
      </c>
      <c r="B1424" s="1" t="s">
        <v>7115</v>
      </c>
      <c r="C1424" s="1" t="s">
        <v>412</v>
      </c>
      <c r="D1424" s="1" t="s">
        <v>13</v>
      </c>
      <c r="E1424" s="1">
        <v>1423</v>
      </c>
    </row>
    <row r="1425" spans="1:5" x14ac:dyDescent="0.25">
      <c r="A1425" s="1" t="s">
        <v>25903</v>
      </c>
      <c r="B1425" s="1" t="s">
        <v>3456</v>
      </c>
      <c r="C1425" s="1" t="s">
        <v>412</v>
      </c>
      <c r="D1425" s="1" t="s">
        <v>13</v>
      </c>
      <c r="E1425" s="1">
        <v>1424</v>
      </c>
    </row>
    <row r="1426" spans="1:5" x14ac:dyDescent="0.25">
      <c r="A1426" s="1" t="s">
        <v>25904</v>
      </c>
      <c r="B1426" s="1" t="s">
        <v>11498</v>
      </c>
      <c r="C1426" s="1" t="s">
        <v>412</v>
      </c>
      <c r="D1426" s="1" t="s">
        <v>13</v>
      </c>
      <c r="E1426" s="1">
        <v>1425</v>
      </c>
    </row>
    <row r="1427" spans="1:5" x14ac:dyDescent="0.25">
      <c r="A1427" s="1" t="s">
        <v>25905</v>
      </c>
      <c r="B1427" s="1" t="s">
        <v>11499</v>
      </c>
      <c r="C1427" s="1" t="s">
        <v>412</v>
      </c>
      <c r="D1427" s="1" t="s">
        <v>13</v>
      </c>
      <c r="E1427" s="1">
        <v>1426</v>
      </c>
    </row>
    <row r="1428" spans="1:5" x14ac:dyDescent="0.25">
      <c r="A1428" s="1" t="s">
        <v>25906</v>
      </c>
      <c r="B1428" s="1" t="s">
        <v>3442</v>
      </c>
      <c r="C1428" s="1" t="s">
        <v>412</v>
      </c>
      <c r="D1428" s="1" t="s">
        <v>13</v>
      </c>
      <c r="E1428" s="1">
        <v>1427</v>
      </c>
    </row>
    <row r="1429" spans="1:5" x14ac:dyDescent="0.25">
      <c r="A1429" s="1" t="s">
        <v>25907</v>
      </c>
      <c r="B1429" s="1" t="s">
        <v>3441</v>
      </c>
      <c r="C1429" s="1" t="s">
        <v>412</v>
      </c>
      <c r="D1429" s="1" t="s">
        <v>13</v>
      </c>
      <c r="E1429" s="1">
        <v>1428</v>
      </c>
    </row>
    <row r="1430" spans="1:5" x14ac:dyDescent="0.25">
      <c r="A1430" s="1" t="s">
        <v>25908</v>
      </c>
      <c r="B1430" s="1" t="s">
        <v>11500</v>
      </c>
      <c r="C1430" s="1" t="s">
        <v>412</v>
      </c>
      <c r="D1430" s="1" t="s">
        <v>13</v>
      </c>
      <c r="E1430" s="1">
        <v>1429</v>
      </c>
    </row>
    <row r="1431" spans="1:5" x14ac:dyDescent="0.25">
      <c r="A1431" s="1" t="s">
        <v>25909</v>
      </c>
      <c r="B1431" s="1" t="s">
        <v>3437</v>
      </c>
      <c r="C1431" s="1" t="s">
        <v>412</v>
      </c>
      <c r="D1431" s="1" t="s">
        <v>13</v>
      </c>
      <c r="E1431" s="1">
        <v>1430</v>
      </c>
    </row>
    <row r="1432" spans="1:5" x14ac:dyDescent="0.25">
      <c r="A1432" s="1" t="s">
        <v>25910</v>
      </c>
      <c r="B1432" s="1" t="s">
        <v>3440</v>
      </c>
      <c r="C1432" s="1" t="s">
        <v>412</v>
      </c>
      <c r="D1432" s="1" t="s">
        <v>13</v>
      </c>
      <c r="E1432" s="1">
        <v>1431</v>
      </c>
    </row>
    <row r="1433" spans="1:5" x14ac:dyDescent="0.25">
      <c r="A1433" s="1" t="s">
        <v>25911</v>
      </c>
      <c r="B1433" s="1" t="s">
        <v>11501</v>
      </c>
      <c r="C1433" s="1" t="s">
        <v>412</v>
      </c>
      <c r="D1433" s="1" t="s">
        <v>13</v>
      </c>
      <c r="E1433" s="1">
        <v>1432</v>
      </c>
    </row>
    <row r="1434" spans="1:5" x14ac:dyDescent="0.25">
      <c r="A1434" s="1" t="s">
        <v>25912</v>
      </c>
      <c r="B1434" s="1" t="s">
        <v>3443</v>
      </c>
      <c r="C1434" s="1" t="s">
        <v>412</v>
      </c>
      <c r="D1434" s="1" t="s">
        <v>13</v>
      </c>
      <c r="E1434" s="1">
        <v>1433</v>
      </c>
    </row>
    <row r="1435" spans="1:5" x14ac:dyDescent="0.25">
      <c r="A1435" s="1" t="s">
        <v>25913</v>
      </c>
      <c r="B1435" s="1" t="s">
        <v>3438</v>
      </c>
      <c r="C1435" s="1" t="s">
        <v>412</v>
      </c>
      <c r="D1435" s="1" t="s">
        <v>13</v>
      </c>
      <c r="E1435" s="1">
        <v>1434</v>
      </c>
    </row>
    <row r="1436" spans="1:5" x14ac:dyDescent="0.25">
      <c r="A1436" s="1" t="s">
        <v>25914</v>
      </c>
      <c r="B1436" s="1" t="s">
        <v>3436</v>
      </c>
      <c r="C1436" s="1" t="s">
        <v>412</v>
      </c>
      <c r="D1436" s="1" t="s">
        <v>13</v>
      </c>
      <c r="E1436" s="1">
        <v>1435</v>
      </c>
    </row>
    <row r="1437" spans="1:5" x14ac:dyDescent="0.25">
      <c r="A1437" s="1" t="s">
        <v>25915</v>
      </c>
      <c r="B1437" s="1" t="s">
        <v>5417</v>
      </c>
      <c r="C1437" s="1" t="s">
        <v>137</v>
      </c>
      <c r="D1437" s="1" t="s">
        <v>13</v>
      </c>
      <c r="E1437" s="1">
        <v>1436</v>
      </c>
    </row>
    <row r="1438" spans="1:5" x14ac:dyDescent="0.25">
      <c r="A1438" s="1" t="s">
        <v>25916</v>
      </c>
      <c r="B1438" s="1" t="s">
        <v>7649</v>
      </c>
      <c r="C1438" s="1" t="s">
        <v>137</v>
      </c>
      <c r="D1438" s="1" t="s">
        <v>13</v>
      </c>
      <c r="E1438" s="1">
        <v>1437</v>
      </c>
    </row>
    <row r="1439" spans="1:5" x14ac:dyDescent="0.25">
      <c r="A1439" s="1" t="s">
        <v>25917</v>
      </c>
      <c r="B1439" s="1" t="s">
        <v>3542</v>
      </c>
      <c r="C1439" s="1" t="s">
        <v>137</v>
      </c>
      <c r="D1439" s="1" t="s">
        <v>13</v>
      </c>
      <c r="E1439" s="1">
        <v>1438</v>
      </c>
    </row>
    <row r="1440" spans="1:5" x14ac:dyDescent="0.25">
      <c r="A1440" s="1" t="s">
        <v>25918</v>
      </c>
      <c r="B1440" s="1" t="s">
        <v>5418</v>
      </c>
      <c r="C1440" s="1" t="s">
        <v>137</v>
      </c>
      <c r="D1440" s="1" t="s">
        <v>13</v>
      </c>
      <c r="E1440" s="1">
        <v>1439</v>
      </c>
    </row>
    <row r="1441" spans="1:5" x14ac:dyDescent="0.25">
      <c r="A1441" s="1" t="s">
        <v>25919</v>
      </c>
      <c r="B1441" s="1" t="s">
        <v>11502</v>
      </c>
      <c r="C1441" s="1" t="s">
        <v>376</v>
      </c>
      <c r="D1441" s="1" t="s">
        <v>13</v>
      </c>
      <c r="E1441" s="1">
        <v>1440</v>
      </c>
    </row>
    <row r="1442" spans="1:5" x14ac:dyDescent="0.25">
      <c r="A1442" s="1" t="s">
        <v>25920</v>
      </c>
      <c r="B1442" s="1" t="s">
        <v>5419</v>
      </c>
      <c r="C1442" s="1" t="s">
        <v>137</v>
      </c>
      <c r="D1442" s="1" t="s">
        <v>13</v>
      </c>
      <c r="E1442" s="1">
        <v>1441</v>
      </c>
    </row>
    <row r="1443" spans="1:5" x14ac:dyDescent="0.25">
      <c r="A1443" s="1" t="s">
        <v>25921</v>
      </c>
      <c r="B1443" s="1" t="s">
        <v>9765</v>
      </c>
      <c r="C1443" s="1" t="s">
        <v>137</v>
      </c>
      <c r="D1443" s="1" t="s">
        <v>13</v>
      </c>
      <c r="E1443" s="1">
        <v>1442</v>
      </c>
    </row>
    <row r="1444" spans="1:5" x14ac:dyDescent="0.25">
      <c r="A1444" s="1" t="s">
        <v>25922</v>
      </c>
      <c r="B1444" s="1" t="s">
        <v>5427</v>
      </c>
      <c r="C1444" s="1" t="s">
        <v>137</v>
      </c>
      <c r="D1444" s="1" t="s">
        <v>13</v>
      </c>
      <c r="E1444" s="1">
        <v>1443</v>
      </c>
    </row>
    <row r="1445" spans="1:5" x14ac:dyDescent="0.25">
      <c r="A1445" s="1" t="s">
        <v>25923</v>
      </c>
      <c r="B1445" s="1" t="s">
        <v>5422</v>
      </c>
      <c r="C1445" s="1" t="s">
        <v>137</v>
      </c>
      <c r="D1445" s="1" t="s">
        <v>13</v>
      </c>
      <c r="E1445" s="1">
        <v>1444</v>
      </c>
    </row>
    <row r="1446" spans="1:5" x14ac:dyDescent="0.25">
      <c r="A1446" s="1" t="s">
        <v>25924</v>
      </c>
      <c r="B1446" s="1" t="s">
        <v>4311</v>
      </c>
      <c r="C1446" s="1" t="s">
        <v>137</v>
      </c>
      <c r="D1446" s="1" t="s">
        <v>13</v>
      </c>
      <c r="E1446" s="1">
        <v>1445</v>
      </c>
    </row>
    <row r="1447" spans="1:5" x14ac:dyDescent="0.25">
      <c r="A1447" s="1" t="s">
        <v>25925</v>
      </c>
      <c r="B1447" s="1" t="s">
        <v>7653</v>
      </c>
      <c r="C1447" s="1" t="s">
        <v>137</v>
      </c>
      <c r="D1447" s="1" t="s">
        <v>13</v>
      </c>
      <c r="E1447" s="1">
        <v>1446</v>
      </c>
    </row>
    <row r="1448" spans="1:5" x14ac:dyDescent="0.25">
      <c r="A1448" s="1" t="s">
        <v>25926</v>
      </c>
      <c r="B1448" s="1" t="s">
        <v>5432</v>
      </c>
      <c r="C1448" s="1" t="s">
        <v>137</v>
      </c>
      <c r="D1448" s="1" t="s">
        <v>13</v>
      </c>
      <c r="E1448" s="1">
        <v>1447</v>
      </c>
    </row>
    <row r="1449" spans="1:5" x14ac:dyDescent="0.25">
      <c r="A1449" s="1" t="s">
        <v>25927</v>
      </c>
      <c r="B1449" s="1" t="s">
        <v>7652</v>
      </c>
      <c r="C1449" s="1" t="s">
        <v>137</v>
      </c>
      <c r="D1449" s="1" t="s">
        <v>13</v>
      </c>
      <c r="E1449" s="1">
        <v>1448</v>
      </c>
    </row>
    <row r="1450" spans="1:5" x14ac:dyDescent="0.25">
      <c r="A1450" s="1" t="s">
        <v>25928</v>
      </c>
      <c r="B1450" s="1" t="s">
        <v>5428</v>
      </c>
      <c r="C1450" s="1" t="s">
        <v>137</v>
      </c>
      <c r="D1450" s="1" t="s">
        <v>13</v>
      </c>
      <c r="E1450" s="1">
        <v>1449</v>
      </c>
    </row>
    <row r="1451" spans="1:5" x14ac:dyDescent="0.25">
      <c r="A1451" s="1" t="s">
        <v>25929</v>
      </c>
      <c r="B1451" s="1" t="s">
        <v>3518</v>
      </c>
      <c r="C1451" s="1" t="s">
        <v>137</v>
      </c>
      <c r="D1451" s="1" t="s">
        <v>13</v>
      </c>
      <c r="E1451" s="1">
        <v>1450</v>
      </c>
    </row>
    <row r="1452" spans="1:5" x14ac:dyDescent="0.25">
      <c r="A1452" s="1" t="s">
        <v>25930</v>
      </c>
      <c r="B1452" s="1" t="s">
        <v>3595</v>
      </c>
      <c r="C1452" s="1" t="s">
        <v>3594</v>
      </c>
      <c r="D1452" s="1" t="s">
        <v>13</v>
      </c>
      <c r="E1452" s="1">
        <v>1451</v>
      </c>
    </row>
    <row r="1453" spans="1:5" x14ac:dyDescent="0.25">
      <c r="A1453" s="1" t="s">
        <v>25931</v>
      </c>
      <c r="B1453" s="1" t="s">
        <v>3534</v>
      </c>
      <c r="C1453" s="1" t="s">
        <v>137</v>
      </c>
      <c r="D1453" s="1" t="s">
        <v>13</v>
      </c>
      <c r="E1453" s="1">
        <v>1452</v>
      </c>
    </row>
    <row r="1454" spans="1:5" x14ac:dyDescent="0.25">
      <c r="A1454" s="1" t="s">
        <v>25932</v>
      </c>
      <c r="B1454" s="1" t="s">
        <v>5430</v>
      </c>
      <c r="C1454" s="1" t="s">
        <v>137</v>
      </c>
      <c r="D1454" s="1" t="s">
        <v>13</v>
      </c>
      <c r="E1454" s="1">
        <v>1453</v>
      </c>
    </row>
    <row r="1455" spans="1:5" x14ac:dyDescent="0.25">
      <c r="A1455" s="1" t="s">
        <v>25933</v>
      </c>
      <c r="B1455" s="1" t="s">
        <v>11503</v>
      </c>
      <c r="C1455" s="1" t="s">
        <v>137</v>
      </c>
      <c r="D1455" s="1" t="s">
        <v>13</v>
      </c>
      <c r="E1455" s="1">
        <v>1454</v>
      </c>
    </row>
    <row r="1456" spans="1:5" x14ac:dyDescent="0.25">
      <c r="A1456" s="1" t="s">
        <v>25934</v>
      </c>
      <c r="B1456" s="1" t="s">
        <v>3516</v>
      </c>
      <c r="C1456" s="1" t="s">
        <v>137</v>
      </c>
      <c r="D1456" s="1" t="s">
        <v>13</v>
      </c>
      <c r="E1456" s="1">
        <v>1455</v>
      </c>
    </row>
    <row r="1457" spans="1:5" x14ac:dyDescent="0.25">
      <c r="A1457" s="1" t="s">
        <v>25935</v>
      </c>
      <c r="B1457" s="1" t="s">
        <v>11504</v>
      </c>
      <c r="C1457" s="1" t="s">
        <v>376</v>
      </c>
      <c r="D1457" s="1" t="s">
        <v>13</v>
      </c>
      <c r="E1457" s="1">
        <v>1456</v>
      </c>
    </row>
    <row r="1458" spans="1:5" x14ac:dyDescent="0.25">
      <c r="A1458" s="1" t="s">
        <v>25936</v>
      </c>
      <c r="B1458" s="1" t="s">
        <v>11505</v>
      </c>
      <c r="C1458" s="1" t="s">
        <v>11506</v>
      </c>
      <c r="D1458" s="1" t="s">
        <v>13</v>
      </c>
      <c r="E1458" s="1">
        <v>1457</v>
      </c>
    </row>
    <row r="1459" spans="1:5" x14ac:dyDescent="0.25">
      <c r="A1459" s="1" t="s">
        <v>25937</v>
      </c>
      <c r="B1459" s="1" t="s">
        <v>11507</v>
      </c>
      <c r="C1459" s="1" t="s">
        <v>137</v>
      </c>
      <c r="D1459" s="1" t="s">
        <v>13</v>
      </c>
      <c r="E1459" s="1">
        <v>1458</v>
      </c>
    </row>
    <row r="1460" spans="1:5" x14ac:dyDescent="0.25">
      <c r="A1460" s="1" t="s">
        <v>25938</v>
      </c>
      <c r="B1460" s="1" t="s">
        <v>3526</v>
      </c>
      <c r="C1460" s="1" t="s">
        <v>137</v>
      </c>
      <c r="D1460" s="1" t="s">
        <v>13</v>
      </c>
      <c r="E1460" s="1">
        <v>1459</v>
      </c>
    </row>
    <row r="1461" spans="1:5" x14ac:dyDescent="0.25">
      <c r="A1461" s="1" t="s">
        <v>25939</v>
      </c>
      <c r="B1461" s="1" t="s">
        <v>5437</v>
      </c>
      <c r="C1461" s="1" t="s">
        <v>137</v>
      </c>
      <c r="D1461" s="1" t="s">
        <v>13</v>
      </c>
      <c r="E1461" s="1">
        <v>1460</v>
      </c>
    </row>
    <row r="1462" spans="1:5" x14ac:dyDescent="0.25">
      <c r="A1462" s="1" t="s">
        <v>25940</v>
      </c>
      <c r="B1462" s="1" t="s">
        <v>11508</v>
      </c>
      <c r="C1462" s="1" t="s">
        <v>137</v>
      </c>
      <c r="D1462" s="1" t="s">
        <v>13</v>
      </c>
      <c r="E1462" s="1">
        <v>1461</v>
      </c>
    </row>
    <row r="1463" spans="1:5" x14ac:dyDescent="0.25">
      <c r="A1463" s="1" t="s">
        <v>25941</v>
      </c>
      <c r="B1463" s="1" t="s">
        <v>11509</v>
      </c>
      <c r="C1463" s="1" t="s">
        <v>137</v>
      </c>
      <c r="D1463" s="1" t="s">
        <v>13</v>
      </c>
      <c r="E1463" s="1">
        <v>1462</v>
      </c>
    </row>
    <row r="1464" spans="1:5" x14ac:dyDescent="0.25">
      <c r="A1464" s="1" t="s">
        <v>25942</v>
      </c>
      <c r="B1464" s="1" t="s">
        <v>3519</v>
      </c>
      <c r="C1464" s="1" t="s">
        <v>137</v>
      </c>
      <c r="D1464" s="1" t="s">
        <v>13</v>
      </c>
      <c r="E1464" s="1">
        <v>1463</v>
      </c>
    </row>
    <row r="1465" spans="1:5" x14ac:dyDescent="0.25">
      <c r="A1465" s="1" t="s">
        <v>25943</v>
      </c>
      <c r="B1465" s="1" t="s">
        <v>5435</v>
      </c>
      <c r="C1465" s="1" t="s">
        <v>137</v>
      </c>
      <c r="D1465" s="1" t="s">
        <v>13</v>
      </c>
      <c r="E1465" s="1">
        <v>1464</v>
      </c>
    </row>
    <row r="1466" spans="1:5" x14ac:dyDescent="0.25">
      <c r="A1466" s="1" t="s">
        <v>25944</v>
      </c>
      <c r="B1466" s="1" t="s">
        <v>5438</v>
      </c>
      <c r="C1466" s="1" t="s">
        <v>137</v>
      </c>
      <c r="D1466" s="1" t="s">
        <v>13</v>
      </c>
      <c r="E1466" s="1">
        <v>1465</v>
      </c>
    </row>
    <row r="1467" spans="1:5" x14ac:dyDescent="0.25">
      <c r="A1467" s="1" t="s">
        <v>25945</v>
      </c>
      <c r="B1467" s="1" t="s">
        <v>11510</v>
      </c>
      <c r="C1467" s="1" t="s">
        <v>137</v>
      </c>
      <c r="D1467" s="1" t="s">
        <v>13</v>
      </c>
      <c r="E1467" s="1">
        <v>1466</v>
      </c>
    </row>
    <row r="1468" spans="1:5" x14ac:dyDescent="0.25">
      <c r="A1468" s="1" t="s">
        <v>25946</v>
      </c>
      <c r="B1468" s="1" t="s">
        <v>11511</v>
      </c>
      <c r="C1468" s="1" t="s">
        <v>11512</v>
      </c>
      <c r="D1468" s="1" t="s">
        <v>13</v>
      </c>
      <c r="E1468" s="1">
        <v>1467</v>
      </c>
    </row>
    <row r="1469" spans="1:5" x14ac:dyDescent="0.25">
      <c r="A1469" s="1" t="s">
        <v>25947</v>
      </c>
      <c r="B1469" s="1" t="s">
        <v>11513</v>
      </c>
      <c r="C1469" s="1" t="s">
        <v>137</v>
      </c>
      <c r="D1469" s="1" t="s">
        <v>13</v>
      </c>
      <c r="E1469" s="1">
        <v>1468</v>
      </c>
    </row>
    <row r="1470" spans="1:5" x14ac:dyDescent="0.25">
      <c r="A1470" s="1" t="s">
        <v>25948</v>
      </c>
      <c r="B1470" s="1" t="s">
        <v>11514</v>
      </c>
      <c r="C1470" s="1" t="s">
        <v>137</v>
      </c>
      <c r="D1470" s="1" t="s">
        <v>13</v>
      </c>
      <c r="E1470" s="1">
        <v>1469</v>
      </c>
    </row>
    <row r="1471" spans="1:5" x14ac:dyDescent="0.25">
      <c r="A1471" s="1" t="s">
        <v>25949</v>
      </c>
      <c r="B1471" s="1" t="s">
        <v>11515</v>
      </c>
      <c r="C1471" s="1" t="s">
        <v>137</v>
      </c>
      <c r="D1471" s="1" t="s">
        <v>13</v>
      </c>
      <c r="E1471" s="1">
        <v>1470</v>
      </c>
    </row>
    <row r="1472" spans="1:5" x14ac:dyDescent="0.25">
      <c r="A1472" s="1" t="s">
        <v>25950</v>
      </c>
      <c r="B1472" s="1" t="s">
        <v>11516</v>
      </c>
      <c r="C1472" s="1" t="s">
        <v>137</v>
      </c>
      <c r="D1472" s="1" t="s">
        <v>13</v>
      </c>
      <c r="E1472" s="1">
        <v>1471</v>
      </c>
    </row>
    <row r="1473" spans="1:5" x14ac:dyDescent="0.25">
      <c r="A1473" s="1" t="s">
        <v>25951</v>
      </c>
      <c r="B1473" s="1" t="s">
        <v>7185</v>
      </c>
      <c r="C1473" s="1" t="s">
        <v>137</v>
      </c>
      <c r="D1473" s="1" t="s">
        <v>13</v>
      </c>
      <c r="E1473" s="1">
        <v>1472</v>
      </c>
    </row>
    <row r="1474" spans="1:5" x14ac:dyDescent="0.25">
      <c r="A1474" s="1" t="s">
        <v>25952</v>
      </c>
      <c r="B1474" s="1" t="s">
        <v>113</v>
      </c>
      <c r="C1474" s="1" t="s">
        <v>104</v>
      </c>
      <c r="D1474" s="1" t="s">
        <v>13</v>
      </c>
      <c r="E1474" s="1">
        <v>1473</v>
      </c>
    </row>
    <row r="1475" spans="1:5" x14ac:dyDescent="0.25">
      <c r="A1475" s="1" t="s">
        <v>25953</v>
      </c>
      <c r="B1475" s="1" t="s">
        <v>11517</v>
      </c>
      <c r="C1475" s="1" t="s">
        <v>104</v>
      </c>
      <c r="D1475" s="1" t="s">
        <v>13</v>
      </c>
      <c r="E1475" s="1">
        <v>1474</v>
      </c>
    </row>
    <row r="1476" spans="1:5" x14ac:dyDescent="0.25">
      <c r="A1476" s="1" t="s">
        <v>25954</v>
      </c>
      <c r="B1476" s="1" t="s">
        <v>11518</v>
      </c>
      <c r="C1476" s="1" t="s">
        <v>104</v>
      </c>
      <c r="D1476" s="1" t="s">
        <v>13</v>
      </c>
      <c r="E1476" s="1">
        <v>1475</v>
      </c>
    </row>
    <row r="1477" spans="1:5" x14ac:dyDescent="0.25">
      <c r="A1477" s="1" t="s">
        <v>25955</v>
      </c>
      <c r="B1477" s="1" t="s">
        <v>11519</v>
      </c>
      <c r="C1477" s="1" t="s">
        <v>104</v>
      </c>
      <c r="D1477" s="1" t="s">
        <v>13</v>
      </c>
      <c r="E1477" s="1">
        <v>1476</v>
      </c>
    </row>
    <row r="1478" spans="1:5" x14ac:dyDescent="0.25">
      <c r="A1478" s="1" t="s">
        <v>25956</v>
      </c>
      <c r="B1478" s="1" t="s">
        <v>128</v>
      </c>
      <c r="C1478" s="1" t="s">
        <v>104</v>
      </c>
      <c r="D1478" s="1" t="s">
        <v>13</v>
      </c>
      <c r="E1478" s="1">
        <v>1477</v>
      </c>
    </row>
    <row r="1479" spans="1:5" x14ac:dyDescent="0.25">
      <c r="A1479" s="1" t="s">
        <v>25957</v>
      </c>
      <c r="B1479" s="1" t="s">
        <v>8964</v>
      </c>
      <c r="C1479" s="1" t="s">
        <v>104</v>
      </c>
      <c r="D1479" s="1" t="s">
        <v>13</v>
      </c>
      <c r="E1479" s="1">
        <v>1478</v>
      </c>
    </row>
    <row r="1480" spans="1:5" x14ac:dyDescent="0.25">
      <c r="A1480" s="1" t="s">
        <v>25958</v>
      </c>
      <c r="B1480" s="1" t="s">
        <v>11520</v>
      </c>
      <c r="C1480" s="1" t="s">
        <v>104</v>
      </c>
      <c r="D1480" s="1" t="s">
        <v>13</v>
      </c>
      <c r="E1480" s="1">
        <v>1479</v>
      </c>
    </row>
    <row r="1481" spans="1:5" x14ac:dyDescent="0.25">
      <c r="A1481" s="1" t="s">
        <v>25959</v>
      </c>
      <c r="B1481" s="1" t="s">
        <v>6681</v>
      </c>
      <c r="C1481" s="1" t="s">
        <v>104</v>
      </c>
      <c r="D1481" s="1" t="s">
        <v>13</v>
      </c>
      <c r="E1481" s="1">
        <v>1480</v>
      </c>
    </row>
    <row r="1482" spans="1:5" x14ac:dyDescent="0.25">
      <c r="A1482" s="1" t="s">
        <v>25960</v>
      </c>
      <c r="B1482" s="1" t="s">
        <v>11521</v>
      </c>
      <c r="C1482" s="1" t="s">
        <v>104</v>
      </c>
      <c r="D1482" s="1" t="s">
        <v>13</v>
      </c>
      <c r="E1482" s="1">
        <v>1481</v>
      </c>
    </row>
    <row r="1483" spans="1:5" x14ac:dyDescent="0.25">
      <c r="A1483" s="1" t="s">
        <v>25961</v>
      </c>
      <c r="B1483" s="1" t="s">
        <v>11522</v>
      </c>
      <c r="C1483" s="1" t="s">
        <v>104</v>
      </c>
      <c r="D1483" s="1" t="s">
        <v>13</v>
      </c>
      <c r="E1483" s="1">
        <v>1482</v>
      </c>
    </row>
    <row r="1484" spans="1:5" x14ac:dyDescent="0.25">
      <c r="A1484" s="1" t="s">
        <v>25962</v>
      </c>
      <c r="B1484" s="1" t="s">
        <v>11523</v>
      </c>
      <c r="C1484" s="1" t="s">
        <v>104</v>
      </c>
      <c r="D1484" s="1" t="s">
        <v>13</v>
      </c>
      <c r="E1484" s="1">
        <v>1483</v>
      </c>
    </row>
    <row r="1485" spans="1:5" x14ac:dyDescent="0.25">
      <c r="A1485" s="1" t="s">
        <v>25963</v>
      </c>
      <c r="B1485" s="1" t="s">
        <v>11524</v>
      </c>
      <c r="C1485" s="1" t="s">
        <v>104</v>
      </c>
      <c r="D1485" s="1" t="s">
        <v>13</v>
      </c>
      <c r="E1485" s="1">
        <v>1484</v>
      </c>
    </row>
    <row r="1486" spans="1:5" x14ac:dyDescent="0.25">
      <c r="A1486" s="1" t="s">
        <v>25964</v>
      </c>
      <c r="B1486" s="1" t="s">
        <v>6966</v>
      </c>
      <c r="C1486" s="1" t="s">
        <v>104</v>
      </c>
      <c r="D1486" s="1" t="s">
        <v>13</v>
      </c>
      <c r="E1486" s="1">
        <v>1485</v>
      </c>
    </row>
    <row r="1487" spans="1:5" x14ac:dyDescent="0.25">
      <c r="A1487" s="1" t="s">
        <v>25965</v>
      </c>
      <c r="B1487" s="1" t="s">
        <v>11525</v>
      </c>
      <c r="C1487" s="1" t="s">
        <v>104</v>
      </c>
      <c r="D1487" s="1" t="s">
        <v>13</v>
      </c>
      <c r="E1487" s="1">
        <v>1486</v>
      </c>
    </row>
    <row r="1488" spans="1:5" x14ac:dyDescent="0.25">
      <c r="A1488" s="1" t="s">
        <v>25966</v>
      </c>
      <c r="B1488" s="1" t="s">
        <v>3399</v>
      </c>
      <c r="C1488" s="1" t="s">
        <v>104</v>
      </c>
      <c r="D1488" s="1" t="s">
        <v>13</v>
      </c>
      <c r="E1488" s="1">
        <v>1487</v>
      </c>
    </row>
    <row r="1489" spans="1:5" x14ac:dyDescent="0.25">
      <c r="A1489" s="1" t="s">
        <v>25967</v>
      </c>
      <c r="B1489" s="1" t="s">
        <v>6965</v>
      </c>
      <c r="C1489" s="1" t="s">
        <v>17</v>
      </c>
      <c r="D1489" s="1" t="s">
        <v>13</v>
      </c>
      <c r="E1489" s="1">
        <v>1488</v>
      </c>
    </row>
    <row r="1490" spans="1:5" x14ac:dyDescent="0.25">
      <c r="A1490" s="1" t="s">
        <v>25968</v>
      </c>
      <c r="B1490" s="1" t="s">
        <v>6969</v>
      </c>
      <c r="C1490" s="1" t="s">
        <v>17</v>
      </c>
      <c r="D1490" s="1" t="s">
        <v>13</v>
      </c>
      <c r="E1490" s="1">
        <v>1489</v>
      </c>
    </row>
    <row r="1491" spans="1:5" x14ac:dyDescent="0.25">
      <c r="A1491" s="1" t="s">
        <v>25969</v>
      </c>
      <c r="B1491" s="1" t="s">
        <v>3392</v>
      </c>
      <c r="C1491" s="1" t="s">
        <v>104</v>
      </c>
      <c r="D1491" s="1" t="s">
        <v>13</v>
      </c>
      <c r="E1491" s="1">
        <v>1490</v>
      </c>
    </row>
    <row r="1492" spans="1:5" x14ac:dyDescent="0.25">
      <c r="A1492" s="1" t="s">
        <v>25970</v>
      </c>
      <c r="B1492" s="1" t="s">
        <v>121</v>
      </c>
      <c r="C1492" s="1" t="s">
        <v>104</v>
      </c>
      <c r="D1492" s="1" t="s">
        <v>13</v>
      </c>
      <c r="E1492" s="1">
        <v>1491</v>
      </c>
    </row>
    <row r="1493" spans="1:5" x14ac:dyDescent="0.25">
      <c r="A1493" s="1" t="s">
        <v>25971</v>
      </c>
      <c r="B1493" s="1" t="s">
        <v>11526</v>
      </c>
      <c r="C1493" s="1" t="s">
        <v>104</v>
      </c>
      <c r="D1493" s="1" t="s">
        <v>13</v>
      </c>
      <c r="E1493" s="1">
        <v>1492</v>
      </c>
    </row>
    <row r="1494" spans="1:5" x14ac:dyDescent="0.25">
      <c r="A1494" s="1" t="s">
        <v>25972</v>
      </c>
      <c r="B1494" s="1" t="s">
        <v>3404</v>
      </c>
      <c r="C1494" s="1" t="s">
        <v>104</v>
      </c>
      <c r="D1494" s="1" t="s">
        <v>13</v>
      </c>
      <c r="E1494" s="1">
        <v>1493</v>
      </c>
    </row>
    <row r="1495" spans="1:5" x14ac:dyDescent="0.25">
      <c r="A1495" s="1" t="s">
        <v>25973</v>
      </c>
      <c r="B1495" s="1" t="s">
        <v>11527</v>
      </c>
      <c r="C1495" s="1" t="s">
        <v>104</v>
      </c>
      <c r="D1495" s="1" t="s">
        <v>13</v>
      </c>
      <c r="E1495" s="1">
        <v>1494</v>
      </c>
    </row>
    <row r="1496" spans="1:5" x14ac:dyDescent="0.25">
      <c r="A1496" s="1" t="s">
        <v>25974</v>
      </c>
      <c r="B1496" s="1" t="s">
        <v>8027</v>
      </c>
      <c r="C1496" s="1" t="s">
        <v>104</v>
      </c>
      <c r="D1496" s="1" t="s">
        <v>13</v>
      </c>
      <c r="E1496" s="1">
        <v>1495</v>
      </c>
    </row>
    <row r="1497" spans="1:5" x14ac:dyDescent="0.25">
      <c r="A1497" s="1" t="s">
        <v>25975</v>
      </c>
      <c r="B1497" s="1" t="s">
        <v>11528</v>
      </c>
      <c r="C1497" s="1" t="s">
        <v>104</v>
      </c>
      <c r="D1497" s="1" t="s">
        <v>13</v>
      </c>
      <c r="E1497" s="1">
        <v>1496</v>
      </c>
    </row>
    <row r="1498" spans="1:5" x14ac:dyDescent="0.25">
      <c r="A1498" s="1" t="s">
        <v>25976</v>
      </c>
      <c r="B1498" s="1" t="s">
        <v>112</v>
      </c>
      <c r="C1498" s="1" t="s">
        <v>104</v>
      </c>
      <c r="D1498" s="1" t="s">
        <v>13</v>
      </c>
      <c r="E1498" s="1">
        <v>1497</v>
      </c>
    </row>
    <row r="1499" spans="1:5" x14ac:dyDescent="0.25">
      <c r="A1499" s="1" t="s">
        <v>25977</v>
      </c>
      <c r="B1499" s="1" t="s">
        <v>3407</v>
      </c>
      <c r="C1499" s="1" t="s">
        <v>104</v>
      </c>
      <c r="D1499" s="1" t="s">
        <v>13</v>
      </c>
      <c r="E1499" s="1">
        <v>1498</v>
      </c>
    </row>
    <row r="1500" spans="1:5" x14ac:dyDescent="0.25">
      <c r="A1500" s="1" t="s">
        <v>25978</v>
      </c>
      <c r="B1500" s="1" t="s">
        <v>3372</v>
      </c>
      <c r="C1500" s="1" t="s">
        <v>104</v>
      </c>
      <c r="D1500" s="1" t="s">
        <v>13</v>
      </c>
      <c r="E1500" s="1">
        <v>1499</v>
      </c>
    </row>
    <row r="1501" spans="1:5" x14ac:dyDescent="0.25">
      <c r="A1501" s="1" t="s">
        <v>25979</v>
      </c>
      <c r="B1501" s="1" t="s">
        <v>3385</v>
      </c>
      <c r="C1501" s="1" t="s">
        <v>104</v>
      </c>
      <c r="D1501" s="1" t="s">
        <v>13</v>
      </c>
      <c r="E1501" s="1">
        <v>1500</v>
      </c>
    </row>
    <row r="1502" spans="1:5" x14ac:dyDescent="0.25">
      <c r="A1502" s="1" t="s">
        <v>25980</v>
      </c>
      <c r="B1502" s="1" t="s">
        <v>8963</v>
      </c>
      <c r="C1502" s="1" t="s">
        <v>104</v>
      </c>
      <c r="D1502" s="1" t="s">
        <v>13</v>
      </c>
      <c r="E1502" s="1">
        <v>1501</v>
      </c>
    </row>
    <row r="1503" spans="1:5" x14ac:dyDescent="0.25">
      <c r="A1503" s="1" t="s">
        <v>25981</v>
      </c>
      <c r="B1503" s="1" t="s">
        <v>3387</v>
      </c>
      <c r="C1503" s="1" t="s">
        <v>14</v>
      </c>
      <c r="D1503" s="1" t="s">
        <v>13</v>
      </c>
      <c r="E1503" s="1">
        <v>1502</v>
      </c>
    </row>
    <row r="1504" spans="1:5" x14ac:dyDescent="0.25">
      <c r="A1504" s="1" t="s">
        <v>25982</v>
      </c>
      <c r="B1504" s="1" t="s">
        <v>123</v>
      </c>
      <c r="C1504" s="1" t="s">
        <v>104</v>
      </c>
      <c r="D1504" s="1" t="s">
        <v>13</v>
      </c>
      <c r="E1504" s="1">
        <v>1503</v>
      </c>
    </row>
    <row r="1505" spans="1:5" x14ac:dyDescent="0.25">
      <c r="A1505" s="1" t="s">
        <v>25983</v>
      </c>
      <c r="B1505" s="1" t="s">
        <v>3405</v>
      </c>
      <c r="C1505" s="1" t="s">
        <v>104</v>
      </c>
      <c r="D1505" s="1" t="s">
        <v>13</v>
      </c>
      <c r="E1505" s="1">
        <v>1504</v>
      </c>
    </row>
    <row r="1506" spans="1:5" x14ac:dyDescent="0.25">
      <c r="A1506" s="1" t="s">
        <v>25984</v>
      </c>
      <c r="B1506" s="1" t="s">
        <v>6972</v>
      </c>
      <c r="C1506" s="1" t="s">
        <v>104</v>
      </c>
      <c r="D1506" s="1" t="s">
        <v>13</v>
      </c>
      <c r="E1506" s="1">
        <v>1505</v>
      </c>
    </row>
    <row r="1507" spans="1:5" x14ac:dyDescent="0.25">
      <c r="A1507" s="1" t="s">
        <v>25985</v>
      </c>
      <c r="B1507" s="1" t="s">
        <v>11529</v>
      </c>
      <c r="C1507" s="1" t="s">
        <v>104</v>
      </c>
      <c r="D1507" s="1" t="s">
        <v>13</v>
      </c>
      <c r="E1507" s="1">
        <v>1506</v>
      </c>
    </row>
    <row r="1508" spans="1:5" x14ac:dyDescent="0.25">
      <c r="A1508" s="1" t="s">
        <v>25986</v>
      </c>
      <c r="B1508" s="1" t="s">
        <v>3375</v>
      </c>
      <c r="C1508" s="1" t="s">
        <v>104</v>
      </c>
      <c r="D1508" s="1" t="s">
        <v>13</v>
      </c>
      <c r="E1508" s="1">
        <v>1507</v>
      </c>
    </row>
    <row r="1509" spans="1:5" x14ac:dyDescent="0.25">
      <c r="A1509" s="1" t="s">
        <v>25987</v>
      </c>
      <c r="B1509" s="1" t="s">
        <v>11530</v>
      </c>
      <c r="C1509" s="1" t="s">
        <v>104</v>
      </c>
      <c r="D1509" s="1" t="s">
        <v>13</v>
      </c>
      <c r="E1509" s="1">
        <v>1508</v>
      </c>
    </row>
    <row r="1510" spans="1:5" x14ac:dyDescent="0.25">
      <c r="A1510" s="1" t="s">
        <v>25988</v>
      </c>
      <c r="B1510" s="1" t="s">
        <v>11531</v>
      </c>
      <c r="C1510" s="1" t="s">
        <v>17</v>
      </c>
      <c r="D1510" s="1" t="s">
        <v>13</v>
      </c>
      <c r="E1510" s="1">
        <v>1509</v>
      </c>
    </row>
    <row r="1511" spans="1:5" x14ac:dyDescent="0.25">
      <c r="A1511" s="1" t="s">
        <v>25989</v>
      </c>
      <c r="B1511" s="1" t="s">
        <v>11532</v>
      </c>
      <c r="C1511" s="1" t="s">
        <v>104</v>
      </c>
      <c r="D1511" s="1" t="s">
        <v>13</v>
      </c>
      <c r="E1511" s="1">
        <v>1510</v>
      </c>
    </row>
    <row r="1512" spans="1:5" x14ac:dyDescent="0.25">
      <c r="A1512" s="1" t="s">
        <v>25990</v>
      </c>
      <c r="B1512" s="1" t="s">
        <v>11533</v>
      </c>
      <c r="C1512" s="1" t="s">
        <v>17</v>
      </c>
      <c r="D1512" s="1" t="s">
        <v>13</v>
      </c>
      <c r="E1512" s="1">
        <v>1511</v>
      </c>
    </row>
    <row r="1513" spans="1:5" x14ac:dyDescent="0.25">
      <c r="A1513" s="1" t="s">
        <v>25990</v>
      </c>
      <c r="B1513" s="1" t="s">
        <v>11534</v>
      </c>
      <c r="C1513" s="1" t="s">
        <v>104</v>
      </c>
      <c r="D1513" s="1" t="s">
        <v>13</v>
      </c>
      <c r="E1513" s="1">
        <v>1512</v>
      </c>
    </row>
    <row r="1514" spans="1:5" x14ac:dyDescent="0.25">
      <c r="A1514" s="1" t="s">
        <v>25991</v>
      </c>
      <c r="B1514" s="1" t="s">
        <v>11535</v>
      </c>
      <c r="C1514" s="1" t="s">
        <v>3193</v>
      </c>
      <c r="D1514" s="1" t="s">
        <v>13</v>
      </c>
      <c r="E1514" s="1">
        <v>1513</v>
      </c>
    </row>
    <row r="1515" spans="1:5" x14ac:dyDescent="0.25">
      <c r="A1515" s="1" t="s">
        <v>25992</v>
      </c>
      <c r="B1515" s="1" t="s">
        <v>8156</v>
      </c>
      <c r="C1515" s="1" t="s">
        <v>104</v>
      </c>
      <c r="D1515" s="1" t="s">
        <v>13</v>
      </c>
      <c r="E1515" s="1">
        <v>1514</v>
      </c>
    </row>
    <row r="1516" spans="1:5" x14ac:dyDescent="0.25">
      <c r="A1516" s="1" t="s">
        <v>25993</v>
      </c>
      <c r="B1516" s="1" t="s">
        <v>3386</v>
      </c>
      <c r="C1516" s="1" t="s">
        <v>14</v>
      </c>
      <c r="D1516" s="1" t="s">
        <v>13</v>
      </c>
      <c r="E1516" s="1">
        <v>1515</v>
      </c>
    </row>
    <row r="1517" spans="1:5" x14ac:dyDescent="0.25">
      <c r="A1517" s="1" t="s">
        <v>25994</v>
      </c>
      <c r="B1517" s="1" t="s">
        <v>122</v>
      </c>
      <c r="C1517" s="1" t="s">
        <v>104</v>
      </c>
      <c r="D1517" s="1" t="s">
        <v>13</v>
      </c>
      <c r="E1517" s="1">
        <v>1516</v>
      </c>
    </row>
    <row r="1518" spans="1:5" x14ac:dyDescent="0.25">
      <c r="A1518" s="1" t="s">
        <v>25995</v>
      </c>
      <c r="B1518" s="1" t="s">
        <v>5745</v>
      </c>
      <c r="C1518" s="1" t="s">
        <v>104</v>
      </c>
      <c r="D1518" s="1" t="s">
        <v>13</v>
      </c>
      <c r="E1518" s="1">
        <v>1517</v>
      </c>
    </row>
    <row r="1519" spans="1:5" x14ac:dyDescent="0.25">
      <c r="A1519" s="1" t="s">
        <v>25996</v>
      </c>
      <c r="B1519" s="1" t="s">
        <v>3373</v>
      </c>
      <c r="C1519" s="1" t="s">
        <v>14</v>
      </c>
      <c r="D1519" s="1" t="s">
        <v>13</v>
      </c>
      <c r="E1519" s="1">
        <v>1518</v>
      </c>
    </row>
    <row r="1520" spans="1:5" x14ac:dyDescent="0.25">
      <c r="A1520" s="1" t="s">
        <v>25997</v>
      </c>
      <c r="B1520" s="1" t="s">
        <v>11536</v>
      </c>
      <c r="C1520" s="1" t="s">
        <v>104</v>
      </c>
      <c r="D1520" s="1" t="s">
        <v>13</v>
      </c>
      <c r="E1520" s="1">
        <v>1519</v>
      </c>
    </row>
    <row r="1521" spans="1:5" x14ac:dyDescent="0.25">
      <c r="A1521" s="1" t="s">
        <v>25998</v>
      </c>
      <c r="B1521" s="1" t="s">
        <v>3412</v>
      </c>
      <c r="C1521" s="1" t="s">
        <v>104</v>
      </c>
      <c r="D1521" s="1" t="s">
        <v>13</v>
      </c>
      <c r="E1521" s="1">
        <v>1520</v>
      </c>
    </row>
    <row r="1522" spans="1:5" x14ac:dyDescent="0.25">
      <c r="A1522" s="1" t="s">
        <v>25999</v>
      </c>
      <c r="B1522" s="1" t="s">
        <v>3411</v>
      </c>
      <c r="C1522" s="1" t="s">
        <v>17</v>
      </c>
      <c r="D1522" s="1" t="s">
        <v>13</v>
      </c>
      <c r="E1522" s="1">
        <v>1521</v>
      </c>
    </row>
    <row r="1523" spans="1:5" x14ac:dyDescent="0.25">
      <c r="A1523" s="1" t="s">
        <v>26000</v>
      </c>
      <c r="B1523" s="1" t="s">
        <v>3389</v>
      </c>
      <c r="C1523" s="1" t="s">
        <v>104</v>
      </c>
      <c r="D1523" s="1" t="s">
        <v>13</v>
      </c>
      <c r="E1523" s="1">
        <v>1522</v>
      </c>
    </row>
    <row r="1524" spans="1:5" x14ac:dyDescent="0.25">
      <c r="A1524" s="1" t="s">
        <v>26001</v>
      </c>
      <c r="B1524" s="1" t="s">
        <v>8327</v>
      </c>
      <c r="C1524" s="1" t="s">
        <v>104</v>
      </c>
      <c r="D1524" s="1" t="s">
        <v>13</v>
      </c>
      <c r="E1524" s="1">
        <v>1523</v>
      </c>
    </row>
    <row r="1525" spans="1:5" x14ac:dyDescent="0.25">
      <c r="A1525" s="1" t="s">
        <v>26002</v>
      </c>
      <c r="B1525" s="1" t="s">
        <v>11537</v>
      </c>
      <c r="C1525" s="1" t="s">
        <v>104</v>
      </c>
      <c r="D1525" s="1" t="s">
        <v>13</v>
      </c>
      <c r="E1525" s="1">
        <v>1524</v>
      </c>
    </row>
    <row r="1526" spans="1:5" x14ac:dyDescent="0.25">
      <c r="A1526" s="1" t="s">
        <v>26002</v>
      </c>
      <c r="B1526" s="1" t="s">
        <v>11538</v>
      </c>
      <c r="C1526" s="1" t="s">
        <v>17</v>
      </c>
      <c r="D1526" s="1" t="s">
        <v>13</v>
      </c>
      <c r="E1526" s="1">
        <v>1525</v>
      </c>
    </row>
    <row r="1527" spans="1:5" x14ac:dyDescent="0.25">
      <c r="A1527" s="1" t="s">
        <v>26003</v>
      </c>
      <c r="B1527" s="1" t="s">
        <v>11539</v>
      </c>
      <c r="C1527" s="1" t="s">
        <v>104</v>
      </c>
      <c r="D1527" s="1" t="s">
        <v>13</v>
      </c>
      <c r="E1527" s="1">
        <v>1526</v>
      </c>
    </row>
    <row r="1528" spans="1:5" x14ac:dyDescent="0.25">
      <c r="A1528" s="1" t="s">
        <v>26004</v>
      </c>
      <c r="B1528" s="1" t="s">
        <v>120</v>
      </c>
      <c r="C1528" s="1" t="s">
        <v>119</v>
      </c>
      <c r="D1528" s="1" t="s">
        <v>13</v>
      </c>
      <c r="E1528" s="1">
        <v>1527</v>
      </c>
    </row>
    <row r="1529" spans="1:5" x14ac:dyDescent="0.25">
      <c r="A1529" s="1" t="s">
        <v>26005</v>
      </c>
      <c r="B1529" s="1" t="s">
        <v>118</v>
      </c>
      <c r="C1529" s="1" t="s">
        <v>104</v>
      </c>
      <c r="D1529" s="1" t="s">
        <v>13</v>
      </c>
      <c r="E1529" s="1">
        <v>1528</v>
      </c>
    </row>
    <row r="1530" spans="1:5" x14ac:dyDescent="0.25">
      <c r="A1530" s="1" t="s">
        <v>26006</v>
      </c>
      <c r="B1530" s="1" t="s">
        <v>3379</v>
      </c>
      <c r="C1530" s="1" t="s">
        <v>104</v>
      </c>
      <c r="D1530" s="1" t="s">
        <v>13</v>
      </c>
      <c r="E1530" s="1">
        <v>1529</v>
      </c>
    </row>
    <row r="1531" spans="1:5" x14ac:dyDescent="0.25">
      <c r="A1531" s="1" t="s">
        <v>26007</v>
      </c>
      <c r="B1531" s="1" t="s">
        <v>3378</v>
      </c>
      <c r="C1531" s="1" t="s">
        <v>14</v>
      </c>
      <c r="D1531" s="1" t="s">
        <v>13</v>
      </c>
      <c r="E1531" s="1">
        <v>1530</v>
      </c>
    </row>
    <row r="1532" spans="1:5" x14ac:dyDescent="0.25">
      <c r="A1532" s="1" t="s">
        <v>25956</v>
      </c>
      <c r="B1532" s="1" t="s">
        <v>3371</v>
      </c>
      <c r="C1532" s="1" t="s">
        <v>14</v>
      </c>
      <c r="D1532" s="1" t="s">
        <v>13</v>
      </c>
      <c r="E1532" s="1">
        <v>1531</v>
      </c>
    </row>
    <row r="1533" spans="1:5" x14ac:dyDescent="0.25">
      <c r="A1533" s="1" t="s">
        <v>26008</v>
      </c>
      <c r="B1533" s="1" t="s">
        <v>11540</v>
      </c>
      <c r="C1533" s="1" t="s">
        <v>104</v>
      </c>
      <c r="D1533" s="1" t="s">
        <v>13</v>
      </c>
      <c r="E1533" s="1">
        <v>1532</v>
      </c>
    </row>
    <row r="1534" spans="1:5" x14ac:dyDescent="0.25">
      <c r="A1534" s="1" t="s">
        <v>26009</v>
      </c>
      <c r="B1534" s="1" t="s">
        <v>11541</v>
      </c>
      <c r="C1534" s="1" t="s">
        <v>104</v>
      </c>
      <c r="D1534" s="1" t="s">
        <v>13</v>
      </c>
      <c r="E1534" s="1">
        <v>1533</v>
      </c>
    </row>
    <row r="1535" spans="1:5" x14ac:dyDescent="0.25">
      <c r="A1535" s="1" t="s">
        <v>26010</v>
      </c>
      <c r="B1535" s="1" t="s">
        <v>8159</v>
      </c>
      <c r="C1535" s="1" t="s">
        <v>104</v>
      </c>
      <c r="D1535" s="1" t="s">
        <v>13</v>
      </c>
      <c r="E1535" s="1">
        <v>1534</v>
      </c>
    </row>
    <row r="1536" spans="1:5" x14ac:dyDescent="0.25">
      <c r="A1536" s="1" t="s">
        <v>26011</v>
      </c>
      <c r="B1536" s="1" t="s">
        <v>11542</v>
      </c>
      <c r="C1536" s="1" t="s">
        <v>104</v>
      </c>
      <c r="D1536" s="1" t="s">
        <v>13</v>
      </c>
      <c r="E1536" s="1">
        <v>1535</v>
      </c>
    </row>
    <row r="1537" spans="1:5" x14ac:dyDescent="0.25">
      <c r="A1537" s="1" t="s">
        <v>26012</v>
      </c>
      <c r="B1537" s="1" t="s">
        <v>3391</v>
      </c>
      <c r="C1537" s="1" t="s">
        <v>104</v>
      </c>
      <c r="D1537" s="1" t="s">
        <v>13</v>
      </c>
      <c r="E1537" s="1">
        <v>1536</v>
      </c>
    </row>
    <row r="1538" spans="1:5" x14ac:dyDescent="0.25">
      <c r="A1538" s="1" t="s">
        <v>26013</v>
      </c>
      <c r="B1538" s="1" t="s">
        <v>3367</v>
      </c>
      <c r="C1538" s="1" t="s">
        <v>104</v>
      </c>
      <c r="D1538" s="1" t="s">
        <v>13</v>
      </c>
      <c r="E1538" s="1">
        <v>1537</v>
      </c>
    </row>
    <row r="1539" spans="1:5" x14ac:dyDescent="0.25">
      <c r="A1539" s="1" t="s">
        <v>26014</v>
      </c>
      <c r="B1539" s="1" t="s">
        <v>11543</v>
      </c>
      <c r="C1539" s="1" t="s">
        <v>104</v>
      </c>
      <c r="D1539" s="1" t="s">
        <v>13</v>
      </c>
      <c r="E1539" s="1">
        <v>1538</v>
      </c>
    </row>
    <row r="1540" spans="1:5" x14ac:dyDescent="0.25">
      <c r="A1540" s="1" t="s">
        <v>26015</v>
      </c>
      <c r="B1540" s="1" t="s">
        <v>11544</v>
      </c>
      <c r="C1540" s="1" t="s">
        <v>104</v>
      </c>
      <c r="D1540" s="1" t="s">
        <v>13</v>
      </c>
      <c r="E1540" s="1">
        <v>1539</v>
      </c>
    </row>
    <row r="1541" spans="1:5" x14ac:dyDescent="0.25">
      <c r="A1541" s="1" t="s">
        <v>26016</v>
      </c>
      <c r="B1541" s="1" t="s">
        <v>11545</v>
      </c>
      <c r="C1541" s="1" t="s">
        <v>104</v>
      </c>
      <c r="D1541" s="1" t="s">
        <v>13</v>
      </c>
      <c r="E1541" s="1">
        <v>1540</v>
      </c>
    </row>
    <row r="1542" spans="1:5" x14ac:dyDescent="0.25">
      <c r="A1542" s="1" t="s">
        <v>26017</v>
      </c>
      <c r="B1542" s="1" t="s">
        <v>3388</v>
      </c>
      <c r="C1542" s="1" t="s">
        <v>14</v>
      </c>
      <c r="D1542" s="1" t="s">
        <v>13</v>
      </c>
      <c r="E1542" s="1">
        <v>1541</v>
      </c>
    </row>
    <row r="1543" spans="1:5" x14ac:dyDescent="0.25">
      <c r="A1543" s="1" t="s">
        <v>26018</v>
      </c>
      <c r="B1543" s="1" t="s">
        <v>11546</v>
      </c>
      <c r="C1543" s="1" t="s">
        <v>104</v>
      </c>
      <c r="D1543" s="1" t="s">
        <v>13</v>
      </c>
      <c r="E1543" s="1">
        <v>1542</v>
      </c>
    </row>
    <row r="1544" spans="1:5" x14ac:dyDescent="0.25">
      <c r="A1544" s="1" t="s">
        <v>26019</v>
      </c>
      <c r="B1544" s="1" t="s">
        <v>11547</v>
      </c>
      <c r="C1544" s="1" t="s">
        <v>104</v>
      </c>
      <c r="D1544" s="1" t="s">
        <v>13</v>
      </c>
      <c r="E1544" s="1">
        <v>1543</v>
      </c>
    </row>
    <row r="1545" spans="1:5" x14ac:dyDescent="0.25">
      <c r="A1545" s="1" t="s">
        <v>26020</v>
      </c>
      <c r="B1545" s="1" t="s">
        <v>11548</v>
      </c>
      <c r="C1545" s="1" t="s">
        <v>11549</v>
      </c>
      <c r="D1545" s="1" t="s">
        <v>13</v>
      </c>
      <c r="E1545" s="1">
        <v>1544</v>
      </c>
    </row>
    <row r="1546" spans="1:5" x14ac:dyDescent="0.25">
      <c r="A1546" s="1" t="s">
        <v>26021</v>
      </c>
      <c r="B1546" s="1" t="s">
        <v>11550</v>
      </c>
      <c r="C1546" s="1" t="s">
        <v>104</v>
      </c>
      <c r="D1546" s="1" t="s">
        <v>13</v>
      </c>
      <c r="E1546" s="1">
        <v>1545</v>
      </c>
    </row>
    <row r="1547" spans="1:5" x14ac:dyDescent="0.25">
      <c r="A1547" s="1" t="s">
        <v>26022</v>
      </c>
      <c r="B1547" s="1" t="s">
        <v>6963</v>
      </c>
      <c r="C1547" s="1" t="s">
        <v>104</v>
      </c>
      <c r="D1547" s="1" t="s">
        <v>13</v>
      </c>
      <c r="E1547" s="1">
        <v>1546</v>
      </c>
    </row>
    <row r="1548" spans="1:5" x14ac:dyDescent="0.25">
      <c r="A1548" s="1" t="s">
        <v>26023</v>
      </c>
      <c r="B1548" s="1" t="s">
        <v>11551</v>
      </c>
      <c r="C1548" s="1" t="s">
        <v>104</v>
      </c>
      <c r="D1548" s="1" t="s">
        <v>13</v>
      </c>
      <c r="E1548" s="1">
        <v>1547</v>
      </c>
    </row>
    <row r="1549" spans="1:5" x14ac:dyDescent="0.25">
      <c r="A1549" s="1" t="s">
        <v>26024</v>
      </c>
      <c r="B1549" s="1" t="s">
        <v>11552</v>
      </c>
      <c r="C1549" s="1" t="s">
        <v>11553</v>
      </c>
      <c r="D1549" s="1" t="s">
        <v>13</v>
      </c>
      <c r="E1549" s="1">
        <v>1548</v>
      </c>
    </row>
    <row r="1550" spans="1:5" x14ac:dyDescent="0.25">
      <c r="A1550" s="1" t="s">
        <v>26025</v>
      </c>
      <c r="B1550" s="1" t="s">
        <v>3398</v>
      </c>
      <c r="C1550" s="1" t="s">
        <v>104</v>
      </c>
      <c r="D1550" s="1" t="s">
        <v>13</v>
      </c>
      <c r="E1550" s="1">
        <v>1549</v>
      </c>
    </row>
    <row r="1551" spans="1:5" x14ac:dyDescent="0.25">
      <c r="A1551" s="1" t="s">
        <v>26026</v>
      </c>
      <c r="B1551" s="1" t="s">
        <v>3366</v>
      </c>
      <c r="C1551" s="1" t="s">
        <v>104</v>
      </c>
      <c r="D1551" s="1" t="s">
        <v>13</v>
      </c>
      <c r="E1551" s="1">
        <v>1550</v>
      </c>
    </row>
    <row r="1552" spans="1:5" x14ac:dyDescent="0.25">
      <c r="A1552" s="1" t="s">
        <v>26027</v>
      </c>
      <c r="B1552" s="1" t="s">
        <v>6970</v>
      </c>
      <c r="C1552" s="1" t="s">
        <v>104</v>
      </c>
      <c r="D1552" s="1" t="s">
        <v>13</v>
      </c>
      <c r="E1552" s="1">
        <v>1551</v>
      </c>
    </row>
    <row r="1553" spans="1:5" x14ac:dyDescent="0.25">
      <c r="A1553" s="1" t="s">
        <v>26028</v>
      </c>
      <c r="B1553" s="1" t="s">
        <v>9086</v>
      </c>
      <c r="C1553" s="1" t="s">
        <v>104</v>
      </c>
      <c r="D1553" s="1" t="s">
        <v>13</v>
      </c>
      <c r="E1553" s="1">
        <v>1552</v>
      </c>
    </row>
    <row r="1554" spans="1:5" x14ac:dyDescent="0.25">
      <c r="A1554" s="1" t="s">
        <v>26029</v>
      </c>
      <c r="B1554" s="1" t="s">
        <v>11554</v>
      </c>
      <c r="C1554" s="1" t="s">
        <v>104</v>
      </c>
      <c r="D1554" s="1" t="s">
        <v>13</v>
      </c>
      <c r="E1554" s="1">
        <v>1553</v>
      </c>
    </row>
    <row r="1555" spans="1:5" x14ac:dyDescent="0.25">
      <c r="A1555" s="1" t="s">
        <v>26030</v>
      </c>
      <c r="B1555" s="1" t="s">
        <v>11555</v>
      </c>
      <c r="C1555" s="1" t="s">
        <v>104</v>
      </c>
      <c r="D1555" s="1" t="s">
        <v>13</v>
      </c>
      <c r="E1555" s="1">
        <v>1554</v>
      </c>
    </row>
    <row r="1556" spans="1:5" x14ac:dyDescent="0.25">
      <c r="A1556" s="1" t="s">
        <v>26030</v>
      </c>
      <c r="B1556" s="1" t="s">
        <v>11556</v>
      </c>
      <c r="C1556" s="1" t="s">
        <v>17</v>
      </c>
      <c r="D1556" s="1" t="s">
        <v>13</v>
      </c>
      <c r="E1556" s="1">
        <v>1555</v>
      </c>
    </row>
    <row r="1557" spans="1:5" x14ac:dyDescent="0.25">
      <c r="A1557" s="1" t="s">
        <v>26030</v>
      </c>
      <c r="B1557" s="1" t="s">
        <v>11557</v>
      </c>
      <c r="C1557" s="1" t="s">
        <v>158</v>
      </c>
      <c r="D1557" s="1" t="s">
        <v>13</v>
      </c>
      <c r="E1557" s="1">
        <v>1556</v>
      </c>
    </row>
    <row r="1558" spans="1:5" x14ac:dyDescent="0.25">
      <c r="A1558" s="1" t="s">
        <v>26031</v>
      </c>
      <c r="B1558" s="1" t="s">
        <v>3365</v>
      </c>
      <c r="C1558" s="1" t="s">
        <v>104</v>
      </c>
      <c r="D1558" s="1" t="s">
        <v>13</v>
      </c>
      <c r="E1558" s="1">
        <v>1557</v>
      </c>
    </row>
    <row r="1559" spans="1:5" x14ac:dyDescent="0.25">
      <c r="A1559" s="1" t="s">
        <v>26032</v>
      </c>
      <c r="B1559" s="1" t="s">
        <v>11558</v>
      </c>
      <c r="C1559" s="1" t="s">
        <v>104</v>
      </c>
      <c r="D1559" s="1" t="s">
        <v>13</v>
      </c>
      <c r="E1559" s="1">
        <v>1558</v>
      </c>
    </row>
    <row r="1560" spans="1:5" x14ac:dyDescent="0.25">
      <c r="A1560" s="1" t="s">
        <v>26033</v>
      </c>
      <c r="B1560" s="1" t="s">
        <v>3359</v>
      </c>
      <c r="C1560" s="1" t="s">
        <v>104</v>
      </c>
      <c r="D1560" s="1" t="s">
        <v>13</v>
      </c>
      <c r="E1560" s="1">
        <v>1559</v>
      </c>
    </row>
    <row r="1561" spans="1:5" x14ac:dyDescent="0.25">
      <c r="A1561" s="1" t="s">
        <v>26034</v>
      </c>
      <c r="B1561" s="1" t="s">
        <v>3370</v>
      </c>
      <c r="C1561" s="1" t="s">
        <v>104</v>
      </c>
      <c r="D1561" s="1" t="s">
        <v>13</v>
      </c>
      <c r="E1561" s="1">
        <v>1560</v>
      </c>
    </row>
    <row r="1562" spans="1:5" x14ac:dyDescent="0.25">
      <c r="A1562" s="1" t="s">
        <v>26035</v>
      </c>
      <c r="B1562" s="1" t="s">
        <v>11559</v>
      </c>
      <c r="C1562" s="1" t="s">
        <v>104</v>
      </c>
      <c r="D1562" s="1" t="s">
        <v>13</v>
      </c>
      <c r="E1562" s="1">
        <v>1561</v>
      </c>
    </row>
    <row r="1563" spans="1:5" x14ac:dyDescent="0.25">
      <c r="A1563" s="1" t="s">
        <v>26036</v>
      </c>
      <c r="B1563" s="1" t="s">
        <v>11560</v>
      </c>
      <c r="C1563" s="1" t="s">
        <v>104</v>
      </c>
      <c r="D1563" s="1" t="s">
        <v>13</v>
      </c>
      <c r="E1563" s="1">
        <v>1562</v>
      </c>
    </row>
    <row r="1564" spans="1:5" x14ac:dyDescent="0.25">
      <c r="A1564" s="1" t="s">
        <v>26037</v>
      </c>
      <c r="B1564" s="1" t="s">
        <v>3381</v>
      </c>
      <c r="C1564" s="1" t="s">
        <v>104</v>
      </c>
      <c r="D1564" s="1" t="s">
        <v>13</v>
      </c>
      <c r="E1564" s="1">
        <v>1563</v>
      </c>
    </row>
    <row r="1565" spans="1:5" x14ac:dyDescent="0.25">
      <c r="A1565" s="1" t="s">
        <v>26038</v>
      </c>
      <c r="B1565" s="1" t="s">
        <v>11561</v>
      </c>
      <c r="C1565" s="1" t="s">
        <v>104</v>
      </c>
      <c r="D1565" s="1" t="s">
        <v>13</v>
      </c>
      <c r="E1565" s="1">
        <v>1564</v>
      </c>
    </row>
    <row r="1566" spans="1:5" x14ac:dyDescent="0.25">
      <c r="A1566" s="1" t="s">
        <v>26039</v>
      </c>
      <c r="B1566" s="1" t="s">
        <v>9099</v>
      </c>
      <c r="C1566" s="1" t="s">
        <v>104</v>
      </c>
      <c r="D1566" s="1" t="s">
        <v>13</v>
      </c>
      <c r="E1566" s="1">
        <v>1565</v>
      </c>
    </row>
    <row r="1567" spans="1:5" x14ac:dyDescent="0.25">
      <c r="A1567" s="1" t="s">
        <v>26040</v>
      </c>
      <c r="B1567" s="1" t="s">
        <v>11562</v>
      </c>
      <c r="C1567" s="1" t="s">
        <v>104</v>
      </c>
      <c r="D1567" s="1" t="s">
        <v>13</v>
      </c>
      <c r="E1567" s="1">
        <v>1566</v>
      </c>
    </row>
    <row r="1568" spans="1:5" x14ac:dyDescent="0.25">
      <c r="A1568" s="1" t="s">
        <v>26041</v>
      </c>
      <c r="B1568" s="1" t="s">
        <v>3396</v>
      </c>
      <c r="C1568" s="1" t="s">
        <v>104</v>
      </c>
      <c r="D1568" s="1" t="s">
        <v>13</v>
      </c>
      <c r="E1568" s="1">
        <v>1567</v>
      </c>
    </row>
    <row r="1569" spans="1:5" x14ac:dyDescent="0.25">
      <c r="A1569" s="1" t="s">
        <v>26042</v>
      </c>
      <c r="B1569" s="1" t="s">
        <v>11563</v>
      </c>
      <c r="C1569" s="1" t="s">
        <v>17</v>
      </c>
      <c r="D1569" s="1" t="s">
        <v>13</v>
      </c>
      <c r="E1569" s="1">
        <v>1568</v>
      </c>
    </row>
    <row r="1570" spans="1:5" x14ac:dyDescent="0.25">
      <c r="A1570" s="1" t="s">
        <v>26042</v>
      </c>
      <c r="B1570" s="1" t="s">
        <v>11564</v>
      </c>
      <c r="C1570" s="1" t="s">
        <v>3220</v>
      </c>
      <c r="D1570" s="1" t="s">
        <v>13</v>
      </c>
      <c r="E1570" s="1">
        <v>1569</v>
      </c>
    </row>
    <row r="1571" spans="1:5" x14ac:dyDescent="0.25">
      <c r="A1571" s="1" t="s">
        <v>26043</v>
      </c>
      <c r="B1571" s="1" t="s">
        <v>11565</v>
      </c>
      <c r="C1571" s="1" t="s">
        <v>376</v>
      </c>
      <c r="D1571" s="1" t="s">
        <v>13</v>
      </c>
      <c r="E1571" s="1">
        <v>1570</v>
      </c>
    </row>
    <row r="1572" spans="1:5" x14ac:dyDescent="0.25">
      <c r="A1572" s="1" t="s">
        <v>26044</v>
      </c>
      <c r="B1572" s="1" t="s">
        <v>3395</v>
      </c>
      <c r="C1572" s="1" t="s">
        <v>104</v>
      </c>
      <c r="D1572" s="1" t="s">
        <v>13</v>
      </c>
      <c r="E1572" s="1">
        <v>1571</v>
      </c>
    </row>
    <row r="1573" spans="1:5" x14ac:dyDescent="0.25">
      <c r="A1573" s="1" t="s">
        <v>26045</v>
      </c>
      <c r="B1573" s="1" t="s">
        <v>11566</v>
      </c>
      <c r="C1573" s="1" t="s">
        <v>104</v>
      </c>
      <c r="D1573" s="1" t="s">
        <v>13</v>
      </c>
      <c r="E1573" s="1">
        <v>1572</v>
      </c>
    </row>
    <row r="1574" spans="1:5" x14ac:dyDescent="0.25">
      <c r="A1574" s="1" t="s">
        <v>26046</v>
      </c>
      <c r="B1574" s="1" t="s">
        <v>11567</v>
      </c>
      <c r="C1574" s="1" t="s">
        <v>14</v>
      </c>
      <c r="D1574" s="1" t="s">
        <v>13</v>
      </c>
      <c r="E1574" s="1">
        <v>1573</v>
      </c>
    </row>
    <row r="1575" spans="1:5" x14ac:dyDescent="0.25">
      <c r="A1575" s="1" t="s">
        <v>26047</v>
      </c>
      <c r="B1575" s="1" t="s">
        <v>3390</v>
      </c>
      <c r="C1575" s="1" t="s">
        <v>104</v>
      </c>
      <c r="D1575" s="1" t="s">
        <v>13</v>
      </c>
      <c r="E1575" s="1">
        <v>1574</v>
      </c>
    </row>
    <row r="1576" spans="1:5" x14ac:dyDescent="0.25">
      <c r="A1576" s="1" t="s">
        <v>26048</v>
      </c>
      <c r="B1576" s="1" t="s">
        <v>11568</v>
      </c>
      <c r="C1576" s="1" t="s">
        <v>14</v>
      </c>
      <c r="D1576" s="1" t="s">
        <v>13</v>
      </c>
      <c r="E1576" s="1">
        <v>1575</v>
      </c>
    </row>
    <row r="1577" spans="1:5" x14ac:dyDescent="0.25">
      <c r="A1577" s="1" t="s">
        <v>26049</v>
      </c>
      <c r="B1577" s="1" t="s">
        <v>11569</v>
      </c>
      <c r="C1577" s="1" t="s">
        <v>104</v>
      </c>
      <c r="D1577" s="1" t="s">
        <v>13</v>
      </c>
      <c r="E1577" s="1">
        <v>1576</v>
      </c>
    </row>
    <row r="1578" spans="1:5" x14ac:dyDescent="0.25">
      <c r="A1578" s="1" t="s">
        <v>26050</v>
      </c>
      <c r="B1578" s="1" t="s">
        <v>11570</v>
      </c>
      <c r="C1578" s="1" t="s">
        <v>104</v>
      </c>
      <c r="D1578" s="1" t="s">
        <v>13</v>
      </c>
      <c r="E1578" s="1">
        <v>1577</v>
      </c>
    </row>
    <row r="1579" spans="1:5" x14ac:dyDescent="0.25">
      <c r="A1579" s="1" t="s">
        <v>26051</v>
      </c>
      <c r="B1579" s="1" t="s">
        <v>11571</v>
      </c>
      <c r="C1579" s="1" t="s">
        <v>3193</v>
      </c>
      <c r="D1579" s="1" t="s">
        <v>13</v>
      </c>
      <c r="E1579" s="1">
        <v>1578</v>
      </c>
    </row>
    <row r="1580" spans="1:5" x14ac:dyDescent="0.25">
      <c r="A1580" s="1" t="s">
        <v>26052</v>
      </c>
      <c r="B1580" s="1" t="s">
        <v>11572</v>
      </c>
      <c r="C1580" s="1" t="s">
        <v>104</v>
      </c>
      <c r="D1580" s="1" t="s">
        <v>13</v>
      </c>
      <c r="E1580" s="1">
        <v>1579</v>
      </c>
    </row>
    <row r="1581" spans="1:5" x14ac:dyDescent="0.25">
      <c r="A1581" s="1" t="s">
        <v>26053</v>
      </c>
      <c r="B1581" s="1" t="s">
        <v>8966</v>
      </c>
      <c r="C1581" s="1" t="s">
        <v>104</v>
      </c>
      <c r="D1581" s="1" t="s">
        <v>13</v>
      </c>
      <c r="E1581" s="1">
        <v>1580</v>
      </c>
    </row>
    <row r="1582" spans="1:5" x14ac:dyDescent="0.25">
      <c r="A1582" s="1" t="s">
        <v>26054</v>
      </c>
      <c r="B1582" s="1" t="s">
        <v>11573</v>
      </c>
      <c r="C1582" s="1" t="s">
        <v>17</v>
      </c>
      <c r="D1582" s="1" t="s">
        <v>13</v>
      </c>
      <c r="E1582" s="1">
        <v>1581</v>
      </c>
    </row>
    <row r="1583" spans="1:5" x14ac:dyDescent="0.25">
      <c r="A1583" s="1" t="s">
        <v>26055</v>
      </c>
      <c r="B1583" s="1" t="s">
        <v>11574</v>
      </c>
      <c r="C1583" s="1" t="s">
        <v>14</v>
      </c>
      <c r="D1583" s="1" t="s">
        <v>13</v>
      </c>
      <c r="E1583" s="1">
        <v>1582</v>
      </c>
    </row>
    <row r="1584" spans="1:5" x14ac:dyDescent="0.25">
      <c r="A1584" s="1" t="s">
        <v>26056</v>
      </c>
      <c r="B1584" s="1" t="s">
        <v>11575</v>
      </c>
      <c r="C1584" s="1" t="s">
        <v>104</v>
      </c>
      <c r="D1584" s="1" t="s">
        <v>13</v>
      </c>
      <c r="E1584" s="1">
        <v>1583</v>
      </c>
    </row>
    <row r="1585" spans="1:5" x14ac:dyDescent="0.25">
      <c r="A1585" s="1" t="s">
        <v>26057</v>
      </c>
      <c r="B1585" s="1" t="s">
        <v>3361</v>
      </c>
      <c r="C1585" s="1" t="s">
        <v>104</v>
      </c>
      <c r="D1585" s="1" t="s">
        <v>13</v>
      </c>
      <c r="E1585" s="1">
        <v>1584</v>
      </c>
    </row>
    <row r="1586" spans="1:5" x14ac:dyDescent="0.25">
      <c r="A1586" s="1" t="s">
        <v>26058</v>
      </c>
      <c r="B1586" s="1" t="s">
        <v>11576</v>
      </c>
      <c r="C1586" s="1" t="s">
        <v>104</v>
      </c>
      <c r="D1586" s="1" t="s">
        <v>13</v>
      </c>
      <c r="E1586" s="1">
        <v>1585</v>
      </c>
    </row>
    <row r="1587" spans="1:5" x14ac:dyDescent="0.25">
      <c r="A1587" s="1" t="s">
        <v>26059</v>
      </c>
      <c r="B1587" s="1" t="s">
        <v>11577</v>
      </c>
      <c r="C1587" s="1" t="s">
        <v>104</v>
      </c>
      <c r="D1587" s="1" t="s">
        <v>13</v>
      </c>
      <c r="E1587" s="1">
        <v>1586</v>
      </c>
    </row>
    <row r="1588" spans="1:5" x14ac:dyDescent="0.25">
      <c r="A1588" s="1" t="s">
        <v>26060</v>
      </c>
      <c r="B1588" s="1" t="s">
        <v>3413</v>
      </c>
      <c r="C1588" s="1" t="s">
        <v>104</v>
      </c>
      <c r="D1588" s="1" t="s">
        <v>13</v>
      </c>
      <c r="E1588" s="1">
        <v>1587</v>
      </c>
    </row>
    <row r="1589" spans="1:5" x14ac:dyDescent="0.25">
      <c r="A1589" s="1" t="s">
        <v>26061</v>
      </c>
      <c r="B1589" s="1" t="s">
        <v>3360</v>
      </c>
      <c r="C1589" s="1" t="s">
        <v>104</v>
      </c>
      <c r="D1589" s="1" t="s">
        <v>13</v>
      </c>
      <c r="E1589" s="1">
        <v>1588</v>
      </c>
    </row>
    <row r="1590" spans="1:5" x14ac:dyDescent="0.25">
      <c r="A1590" s="1" t="s">
        <v>26062</v>
      </c>
      <c r="B1590" s="1" t="s">
        <v>11578</v>
      </c>
      <c r="C1590" s="1" t="s">
        <v>104</v>
      </c>
      <c r="D1590" s="1" t="s">
        <v>13</v>
      </c>
      <c r="E1590" s="1">
        <v>1589</v>
      </c>
    </row>
    <row r="1591" spans="1:5" x14ac:dyDescent="0.25">
      <c r="A1591" s="1" t="s">
        <v>26063</v>
      </c>
      <c r="B1591" s="1" t="s">
        <v>3348</v>
      </c>
      <c r="C1591" s="1" t="s">
        <v>104</v>
      </c>
      <c r="D1591" s="1" t="s">
        <v>13</v>
      </c>
      <c r="E1591" s="1">
        <v>1590</v>
      </c>
    </row>
    <row r="1592" spans="1:5" x14ac:dyDescent="0.25">
      <c r="A1592" s="1" t="s">
        <v>26064</v>
      </c>
      <c r="B1592" s="1" t="s">
        <v>11579</v>
      </c>
      <c r="C1592" s="1" t="s">
        <v>104</v>
      </c>
      <c r="D1592" s="1" t="s">
        <v>13</v>
      </c>
      <c r="E1592" s="1">
        <v>1591</v>
      </c>
    </row>
    <row r="1593" spans="1:5" x14ac:dyDescent="0.25">
      <c r="A1593" s="1" t="s">
        <v>26065</v>
      </c>
      <c r="B1593" s="1" t="s">
        <v>9088</v>
      </c>
      <c r="C1593" s="1" t="s">
        <v>104</v>
      </c>
      <c r="D1593" s="1" t="s">
        <v>13</v>
      </c>
      <c r="E1593" s="1">
        <v>1592</v>
      </c>
    </row>
    <row r="1594" spans="1:5" x14ac:dyDescent="0.25">
      <c r="A1594" s="1" t="s">
        <v>26066</v>
      </c>
      <c r="B1594" s="1" t="s">
        <v>11580</v>
      </c>
      <c r="C1594" s="1" t="s">
        <v>104</v>
      </c>
      <c r="D1594" s="1" t="s">
        <v>13</v>
      </c>
      <c r="E1594" s="1">
        <v>1593</v>
      </c>
    </row>
    <row r="1595" spans="1:5" x14ac:dyDescent="0.25">
      <c r="A1595" s="1" t="s">
        <v>26067</v>
      </c>
      <c r="B1595" s="1" t="s">
        <v>3356</v>
      </c>
      <c r="C1595" s="1" t="s">
        <v>104</v>
      </c>
      <c r="D1595" s="1" t="s">
        <v>13</v>
      </c>
      <c r="E1595" s="1">
        <v>1594</v>
      </c>
    </row>
    <row r="1596" spans="1:5" x14ac:dyDescent="0.25">
      <c r="A1596" s="1" t="s">
        <v>26068</v>
      </c>
      <c r="B1596" s="1" t="s">
        <v>11581</v>
      </c>
      <c r="C1596" s="1" t="s">
        <v>104</v>
      </c>
      <c r="D1596" s="1" t="s">
        <v>13</v>
      </c>
      <c r="E1596" s="1">
        <v>1595</v>
      </c>
    </row>
    <row r="1597" spans="1:5" x14ac:dyDescent="0.25">
      <c r="A1597" s="1" t="s">
        <v>26069</v>
      </c>
      <c r="B1597" s="1" t="s">
        <v>11582</v>
      </c>
      <c r="C1597" s="1" t="s">
        <v>17</v>
      </c>
      <c r="D1597" s="1" t="s">
        <v>13</v>
      </c>
      <c r="E1597" s="1">
        <v>1596</v>
      </c>
    </row>
    <row r="1598" spans="1:5" x14ac:dyDescent="0.25">
      <c r="A1598" s="1" t="s">
        <v>26070</v>
      </c>
      <c r="B1598" s="1" t="s">
        <v>11583</v>
      </c>
      <c r="C1598" s="1" t="s">
        <v>104</v>
      </c>
      <c r="D1598" s="1" t="s">
        <v>13</v>
      </c>
      <c r="E1598" s="1">
        <v>1597</v>
      </c>
    </row>
    <row r="1599" spans="1:5" x14ac:dyDescent="0.25">
      <c r="A1599" s="1" t="s">
        <v>26071</v>
      </c>
      <c r="B1599" s="1" t="s">
        <v>11584</v>
      </c>
      <c r="C1599" s="1" t="s">
        <v>104</v>
      </c>
      <c r="D1599" s="1" t="s">
        <v>13</v>
      </c>
      <c r="E1599" s="1">
        <v>1598</v>
      </c>
    </row>
    <row r="1600" spans="1:5" x14ac:dyDescent="0.25">
      <c r="A1600" s="1" t="s">
        <v>26072</v>
      </c>
      <c r="B1600" s="1" t="s">
        <v>11585</v>
      </c>
      <c r="C1600" s="1" t="s">
        <v>104</v>
      </c>
      <c r="D1600" s="1" t="s">
        <v>13</v>
      </c>
      <c r="E1600" s="1">
        <v>1599</v>
      </c>
    </row>
    <row r="1601" spans="1:5" x14ac:dyDescent="0.25">
      <c r="A1601" s="1" t="s">
        <v>26073</v>
      </c>
      <c r="B1601" s="1" t="s">
        <v>11586</v>
      </c>
      <c r="C1601" s="1" t="s">
        <v>14</v>
      </c>
      <c r="D1601" s="1" t="s">
        <v>13</v>
      </c>
      <c r="E1601" s="1">
        <v>1600</v>
      </c>
    </row>
    <row r="1602" spans="1:5" x14ac:dyDescent="0.25">
      <c r="A1602" s="1" t="s">
        <v>26074</v>
      </c>
      <c r="B1602" s="1" t="s">
        <v>11587</v>
      </c>
      <c r="C1602" s="1" t="s">
        <v>104</v>
      </c>
      <c r="D1602" s="1" t="s">
        <v>13</v>
      </c>
      <c r="E1602" s="1">
        <v>1601</v>
      </c>
    </row>
    <row r="1603" spans="1:5" x14ac:dyDescent="0.25">
      <c r="A1603" s="1" t="s">
        <v>26075</v>
      </c>
      <c r="B1603" s="1" t="s">
        <v>11588</v>
      </c>
      <c r="C1603" s="1" t="s">
        <v>104</v>
      </c>
      <c r="D1603" s="1" t="s">
        <v>13</v>
      </c>
      <c r="E1603" s="1">
        <v>1602</v>
      </c>
    </row>
    <row r="1604" spans="1:5" x14ac:dyDescent="0.25">
      <c r="A1604" s="1" t="s">
        <v>26076</v>
      </c>
      <c r="B1604" s="1" t="s">
        <v>11589</v>
      </c>
      <c r="C1604" s="1" t="s">
        <v>104</v>
      </c>
      <c r="D1604" s="1" t="s">
        <v>13</v>
      </c>
      <c r="E1604" s="1">
        <v>1603</v>
      </c>
    </row>
    <row r="1605" spans="1:5" x14ac:dyDescent="0.25">
      <c r="A1605" s="1" t="s">
        <v>26077</v>
      </c>
      <c r="B1605" s="1" t="s">
        <v>3393</v>
      </c>
      <c r="C1605" s="1" t="s">
        <v>104</v>
      </c>
      <c r="D1605" s="1" t="s">
        <v>13</v>
      </c>
      <c r="E1605" s="1">
        <v>1604</v>
      </c>
    </row>
    <row r="1606" spans="1:5" x14ac:dyDescent="0.25">
      <c r="A1606" s="1" t="s">
        <v>26078</v>
      </c>
      <c r="B1606" s="1" t="s">
        <v>3357</v>
      </c>
      <c r="C1606" s="1" t="s">
        <v>104</v>
      </c>
      <c r="D1606" s="1" t="s">
        <v>13</v>
      </c>
      <c r="E1606" s="1">
        <v>1605</v>
      </c>
    </row>
    <row r="1607" spans="1:5" x14ac:dyDescent="0.25">
      <c r="A1607" s="1" t="s">
        <v>26079</v>
      </c>
      <c r="B1607" s="1" t="s">
        <v>11590</v>
      </c>
      <c r="C1607" s="1" t="s">
        <v>104</v>
      </c>
      <c r="D1607" s="1" t="s">
        <v>13</v>
      </c>
      <c r="E1607" s="1">
        <v>1606</v>
      </c>
    </row>
    <row r="1608" spans="1:5" x14ac:dyDescent="0.25">
      <c r="A1608" s="1" t="s">
        <v>26080</v>
      </c>
      <c r="B1608" s="1" t="s">
        <v>8337</v>
      </c>
      <c r="C1608" s="1" t="s">
        <v>104</v>
      </c>
      <c r="D1608" s="1" t="s">
        <v>13</v>
      </c>
      <c r="E1608" s="1">
        <v>1607</v>
      </c>
    </row>
    <row r="1609" spans="1:5" x14ac:dyDescent="0.25">
      <c r="A1609" s="1" t="s">
        <v>26081</v>
      </c>
      <c r="B1609" s="1" t="s">
        <v>11591</v>
      </c>
      <c r="C1609" s="1" t="s">
        <v>11592</v>
      </c>
      <c r="D1609" s="1" t="s">
        <v>13</v>
      </c>
      <c r="E1609" s="1">
        <v>1608</v>
      </c>
    </row>
    <row r="1610" spans="1:5" x14ac:dyDescent="0.25">
      <c r="A1610" s="1" t="s">
        <v>26082</v>
      </c>
      <c r="B1610" s="1" t="s">
        <v>3369</v>
      </c>
      <c r="C1610" s="1" t="s">
        <v>104</v>
      </c>
      <c r="D1610" s="1" t="s">
        <v>13</v>
      </c>
      <c r="E1610" s="1">
        <v>1609</v>
      </c>
    </row>
    <row r="1611" spans="1:5" x14ac:dyDescent="0.25">
      <c r="A1611" s="1" t="s">
        <v>26082</v>
      </c>
      <c r="B1611" s="1" t="s">
        <v>3368</v>
      </c>
      <c r="C1611" s="1" t="s">
        <v>17</v>
      </c>
      <c r="D1611" s="1" t="s">
        <v>13</v>
      </c>
      <c r="E1611" s="1">
        <v>1610</v>
      </c>
    </row>
    <row r="1612" spans="1:5" x14ac:dyDescent="0.25">
      <c r="A1612" s="1" t="s">
        <v>26083</v>
      </c>
      <c r="B1612" s="1" t="s">
        <v>3363</v>
      </c>
      <c r="C1612" s="1" t="s">
        <v>104</v>
      </c>
      <c r="D1612" s="1" t="s">
        <v>13</v>
      </c>
      <c r="E1612" s="1">
        <v>1611</v>
      </c>
    </row>
    <row r="1613" spans="1:5" x14ac:dyDescent="0.25">
      <c r="A1613" s="1" t="s">
        <v>24785</v>
      </c>
      <c r="B1613" s="1" t="s">
        <v>3406</v>
      </c>
      <c r="C1613" s="1" t="s">
        <v>104</v>
      </c>
      <c r="D1613" s="1" t="s">
        <v>13</v>
      </c>
      <c r="E1613" s="1">
        <v>1612</v>
      </c>
    </row>
    <row r="1614" spans="1:5" x14ac:dyDescent="0.25">
      <c r="A1614" s="1" t="s">
        <v>26084</v>
      </c>
      <c r="B1614" s="1" t="s">
        <v>3364</v>
      </c>
      <c r="C1614" s="1" t="s">
        <v>104</v>
      </c>
      <c r="D1614" s="1" t="s">
        <v>13</v>
      </c>
      <c r="E1614" s="1">
        <v>1613</v>
      </c>
    </row>
    <row r="1615" spans="1:5" x14ac:dyDescent="0.25">
      <c r="A1615" s="1" t="s">
        <v>26085</v>
      </c>
      <c r="B1615" s="1" t="s">
        <v>11593</v>
      </c>
      <c r="C1615" s="1" t="s">
        <v>14</v>
      </c>
      <c r="D1615" s="1" t="s">
        <v>13</v>
      </c>
      <c r="E1615" s="1">
        <v>1614</v>
      </c>
    </row>
    <row r="1616" spans="1:5" x14ac:dyDescent="0.25">
      <c r="A1616" s="1" t="s">
        <v>26086</v>
      </c>
      <c r="B1616" s="1" t="s">
        <v>11594</v>
      </c>
      <c r="C1616" s="1" t="s">
        <v>104</v>
      </c>
      <c r="D1616" s="1" t="s">
        <v>13</v>
      </c>
      <c r="E1616" s="1">
        <v>1615</v>
      </c>
    </row>
    <row r="1617" spans="1:5" x14ac:dyDescent="0.25">
      <c r="A1617" s="1" t="s">
        <v>26087</v>
      </c>
      <c r="B1617" s="1" t="s">
        <v>11595</v>
      </c>
      <c r="C1617" s="1" t="s">
        <v>104</v>
      </c>
      <c r="D1617" s="1" t="s">
        <v>13</v>
      </c>
      <c r="E1617" s="1">
        <v>1616</v>
      </c>
    </row>
    <row r="1618" spans="1:5" x14ac:dyDescent="0.25">
      <c r="A1618" s="1" t="s">
        <v>26088</v>
      </c>
      <c r="B1618" s="1" t="s">
        <v>11596</v>
      </c>
      <c r="C1618" s="1" t="s">
        <v>104</v>
      </c>
      <c r="D1618" s="1" t="s">
        <v>13</v>
      </c>
      <c r="E1618" s="1">
        <v>1617</v>
      </c>
    </row>
    <row r="1619" spans="1:5" x14ac:dyDescent="0.25">
      <c r="A1619" s="1" t="s">
        <v>26089</v>
      </c>
      <c r="B1619" s="1" t="s">
        <v>11597</v>
      </c>
      <c r="C1619" s="1" t="s">
        <v>17</v>
      </c>
      <c r="D1619" s="1" t="s">
        <v>13</v>
      </c>
      <c r="E1619" s="1">
        <v>1618</v>
      </c>
    </row>
    <row r="1620" spans="1:5" x14ac:dyDescent="0.25">
      <c r="A1620" s="1" t="s">
        <v>26090</v>
      </c>
      <c r="B1620" s="1" t="s">
        <v>11598</v>
      </c>
      <c r="C1620" s="1" t="s">
        <v>104</v>
      </c>
      <c r="D1620" s="1" t="s">
        <v>13</v>
      </c>
      <c r="E1620" s="1">
        <v>1619</v>
      </c>
    </row>
    <row r="1621" spans="1:5" x14ac:dyDescent="0.25">
      <c r="A1621" s="1" t="s">
        <v>26091</v>
      </c>
      <c r="B1621" s="1" t="s">
        <v>11599</v>
      </c>
      <c r="C1621" s="1" t="s">
        <v>104</v>
      </c>
      <c r="D1621" s="1" t="s">
        <v>13</v>
      </c>
      <c r="E1621" s="1">
        <v>1620</v>
      </c>
    </row>
    <row r="1622" spans="1:5" x14ac:dyDescent="0.25">
      <c r="A1622" s="1" t="s">
        <v>26091</v>
      </c>
      <c r="B1622" s="1" t="s">
        <v>11600</v>
      </c>
      <c r="C1622" s="1" t="s">
        <v>11601</v>
      </c>
      <c r="D1622" s="1" t="s">
        <v>13</v>
      </c>
      <c r="E1622" s="1">
        <v>1621</v>
      </c>
    </row>
    <row r="1623" spans="1:5" x14ac:dyDescent="0.25">
      <c r="A1623" s="1" t="s">
        <v>26092</v>
      </c>
      <c r="B1623" s="1" t="s">
        <v>11602</v>
      </c>
      <c r="C1623" s="1" t="s">
        <v>104</v>
      </c>
      <c r="D1623" s="1" t="s">
        <v>13</v>
      </c>
      <c r="E1623" s="1">
        <v>1622</v>
      </c>
    </row>
    <row r="1624" spans="1:5" x14ac:dyDescent="0.25">
      <c r="A1624" s="1" t="s">
        <v>26093</v>
      </c>
      <c r="B1624" s="1" t="s">
        <v>11603</v>
      </c>
      <c r="C1624" s="1" t="s">
        <v>104</v>
      </c>
      <c r="D1624" s="1" t="s">
        <v>13</v>
      </c>
      <c r="E1624" s="1">
        <v>1623</v>
      </c>
    </row>
    <row r="1625" spans="1:5" x14ac:dyDescent="0.25">
      <c r="A1625" s="1" t="s">
        <v>26094</v>
      </c>
      <c r="B1625" s="1" t="s">
        <v>3410</v>
      </c>
      <c r="C1625" s="1" t="s">
        <v>104</v>
      </c>
      <c r="D1625" s="1" t="s">
        <v>13</v>
      </c>
      <c r="E1625" s="1">
        <v>1624</v>
      </c>
    </row>
    <row r="1626" spans="1:5" x14ac:dyDescent="0.25">
      <c r="A1626" s="1" t="s">
        <v>26094</v>
      </c>
      <c r="B1626" s="1" t="s">
        <v>3409</v>
      </c>
      <c r="C1626" s="1" t="s">
        <v>17</v>
      </c>
      <c r="D1626" s="1" t="s">
        <v>13</v>
      </c>
      <c r="E1626" s="1">
        <v>1625</v>
      </c>
    </row>
    <row r="1627" spans="1:5" x14ac:dyDescent="0.25">
      <c r="A1627" s="1" t="s">
        <v>26095</v>
      </c>
      <c r="B1627" s="1" t="s">
        <v>3397</v>
      </c>
      <c r="C1627" s="1" t="s">
        <v>104</v>
      </c>
      <c r="D1627" s="1" t="s">
        <v>13</v>
      </c>
      <c r="E1627" s="1">
        <v>1626</v>
      </c>
    </row>
    <row r="1628" spans="1:5" x14ac:dyDescent="0.25">
      <c r="A1628" s="1" t="s">
        <v>26096</v>
      </c>
      <c r="B1628" s="1" t="s">
        <v>11604</v>
      </c>
      <c r="C1628" s="1" t="s">
        <v>104</v>
      </c>
      <c r="D1628" s="1" t="s">
        <v>13</v>
      </c>
      <c r="E1628" s="1">
        <v>1627</v>
      </c>
    </row>
    <row r="1629" spans="1:5" x14ac:dyDescent="0.25">
      <c r="A1629" s="1" t="s">
        <v>26097</v>
      </c>
      <c r="B1629" s="1" t="s">
        <v>11605</v>
      </c>
      <c r="C1629" s="1" t="s">
        <v>376</v>
      </c>
      <c r="D1629" s="1" t="s">
        <v>13</v>
      </c>
      <c r="E1629" s="1">
        <v>1628</v>
      </c>
    </row>
    <row r="1630" spans="1:5" x14ac:dyDescent="0.25">
      <c r="A1630" s="1" t="s">
        <v>26097</v>
      </c>
      <c r="B1630" s="1" t="s">
        <v>11606</v>
      </c>
      <c r="C1630" s="1" t="s">
        <v>14</v>
      </c>
      <c r="D1630" s="1" t="s">
        <v>13</v>
      </c>
      <c r="E1630" s="1">
        <v>1629</v>
      </c>
    </row>
    <row r="1631" spans="1:5" x14ac:dyDescent="0.25">
      <c r="A1631" s="1" t="s">
        <v>26098</v>
      </c>
      <c r="B1631" s="1" t="s">
        <v>11607</v>
      </c>
      <c r="C1631" s="1" t="s">
        <v>104</v>
      </c>
      <c r="D1631" s="1" t="s">
        <v>13</v>
      </c>
      <c r="E1631" s="1">
        <v>1630</v>
      </c>
    </row>
    <row r="1632" spans="1:5" x14ac:dyDescent="0.25">
      <c r="A1632" s="1" t="s">
        <v>26099</v>
      </c>
      <c r="B1632" s="1" t="s">
        <v>11608</v>
      </c>
      <c r="C1632" s="1" t="s">
        <v>104</v>
      </c>
      <c r="D1632" s="1" t="s">
        <v>13</v>
      </c>
      <c r="E1632" s="1">
        <v>1631</v>
      </c>
    </row>
    <row r="1633" spans="1:5" x14ac:dyDescent="0.25">
      <c r="A1633" s="1" t="s">
        <v>26100</v>
      </c>
      <c r="B1633" s="1" t="s">
        <v>11609</v>
      </c>
      <c r="C1633" s="1" t="s">
        <v>376</v>
      </c>
      <c r="D1633" s="1" t="s">
        <v>13</v>
      </c>
      <c r="E1633" s="1">
        <v>1632</v>
      </c>
    </row>
    <row r="1634" spans="1:5" x14ac:dyDescent="0.25">
      <c r="A1634" s="1" t="s">
        <v>26101</v>
      </c>
      <c r="B1634" s="1" t="s">
        <v>6938</v>
      </c>
      <c r="C1634" s="1" t="s">
        <v>376</v>
      </c>
      <c r="D1634" s="1" t="s">
        <v>13</v>
      </c>
      <c r="E1634" s="1">
        <v>1633</v>
      </c>
    </row>
    <row r="1635" spans="1:5" x14ac:dyDescent="0.25">
      <c r="A1635" s="1" t="s">
        <v>26102</v>
      </c>
      <c r="B1635" s="1" t="s">
        <v>11610</v>
      </c>
      <c r="C1635" s="1" t="s">
        <v>376</v>
      </c>
      <c r="D1635" s="1" t="s">
        <v>13</v>
      </c>
      <c r="E1635" s="1">
        <v>1634</v>
      </c>
    </row>
    <row r="1636" spans="1:5" x14ac:dyDescent="0.25">
      <c r="A1636" s="1" t="s">
        <v>26103</v>
      </c>
      <c r="B1636" s="1" t="s">
        <v>11611</v>
      </c>
      <c r="C1636" s="1" t="s">
        <v>376</v>
      </c>
      <c r="D1636" s="1" t="s">
        <v>13</v>
      </c>
      <c r="E1636" s="1">
        <v>1635</v>
      </c>
    </row>
    <row r="1637" spans="1:5" x14ac:dyDescent="0.25">
      <c r="A1637" s="1" t="s">
        <v>26104</v>
      </c>
      <c r="B1637" s="1" t="s">
        <v>11612</v>
      </c>
      <c r="C1637" s="1" t="s">
        <v>376</v>
      </c>
      <c r="D1637" s="1" t="s">
        <v>13</v>
      </c>
      <c r="E1637" s="1">
        <v>1636</v>
      </c>
    </row>
    <row r="1638" spans="1:5" x14ac:dyDescent="0.25">
      <c r="A1638" s="1" t="s">
        <v>26105</v>
      </c>
      <c r="B1638" s="1" t="s">
        <v>2575</v>
      </c>
      <c r="C1638" s="1" t="s">
        <v>376</v>
      </c>
      <c r="D1638" s="1" t="s">
        <v>13</v>
      </c>
      <c r="E1638" s="1">
        <v>1637</v>
      </c>
    </row>
    <row r="1639" spans="1:5" x14ac:dyDescent="0.25">
      <c r="A1639" s="1" t="s">
        <v>26106</v>
      </c>
      <c r="B1639" s="1" t="s">
        <v>11613</v>
      </c>
      <c r="C1639" s="1" t="s">
        <v>376</v>
      </c>
      <c r="D1639" s="1" t="s">
        <v>13</v>
      </c>
      <c r="E1639" s="1">
        <v>1638</v>
      </c>
    </row>
    <row r="1640" spans="1:5" x14ac:dyDescent="0.25">
      <c r="A1640" s="1" t="s">
        <v>26107</v>
      </c>
      <c r="B1640" s="1" t="s">
        <v>11614</v>
      </c>
      <c r="C1640" s="1" t="s">
        <v>376</v>
      </c>
      <c r="D1640" s="1" t="s">
        <v>13</v>
      </c>
      <c r="E1640" s="1">
        <v>1639</v>
      </c>
    </row>
    <row r="1641" spans="1:5" x14ac:dyDescent="0.25">
      <c r="A1641" s="1" t="s">
        <v>26108</v>
      </c>
      <c r="B1641" s="1" t="s">
        <v>2549</v>
      </c>
      <c r="C1641" s="1" t="s">
        <v>376</v>
      </c>
      <c r="D1641" s="1" t="s">
        <v>13</v>
      </c>
      <c r="E1641" s="1">
        <v>1640</v>
      </c>
    </row>
    <row r="1642" spans="1:5" x14ac:dyDescent="0.25">
      <c r="A1642" s="1" t="s">
        <v>26109</v>
      </c>
      <c r="B1642" s="1" t="s">
        <v>11615</v>
      </c>
      <c r="C1642" s="1" t="s">
        <v>376</v>
      </c>
      <c r="D1642" s="1" t="s">
        <v>13</v>
      </c>
      <c r="E1642" s="1">
        <v>1641</v>
      </c>
    </row>
    <row r="1643" spans="1:5" x14ac:dyDescent="0.25">
      <c r="A1643" s="1" t="s">
        <v>26110</v>
      </c>
      <c r="B1643" s="1" t="s">
        <v>11616</v>
      </c>
      <c r="C1643" s="1" t="s">
        <v>376</v>
      </c>
      <c r="D1643" s="1" t="s">
        <v>13</v>
      </c>
      <c r="E1643" s="1">
        <v>1642</v>
      </c>
    </row>
    <row r="1644" spans="1:5" x14ac:dyDescent="0.25">
      <c r="A1644" s="1" t="s">
        <v>26111</v>
      </c>
      <c r="B1644" s="1" t="s">
        <v>11617</v>
      </c>
      <c r="C1644" s="1" t="s">
        <v>376</v>
      </c>
      <c r="D1644" s="1" t="s">
        <v>13</v>
      </c>
      <c r="E1644" s="1">
        <v>1643</v>
      </c>
    </row>
    <row r="1645" spans="1:5" x14ac:dyDescent="0.25">
      <c r="A1645" s="1" t="s">
        <v>26112</v>
      </c>
      <c r="B1645" s="1" t="s">
        <v>2528</v>
      </c>
      <c r="C1645" s="1" t="s">
        <v>376</v>
      </c>
      <c r="D1645" s="1" t="s">
        <v>13</v>
      </c>
      <c r="E1645" s="1">
        <v>1644</v>
      </c>
    </row>
    <row r="1646" spans="1:5" x14ac:dyDescent="0.25">
      <c r="A1646" s="1" t="s">
        <v>26113</v>
      </c>
      <c r="B1646" s="1" t="s">
        <v>11618</v>
      </c>
      <c r="C1646" s="1" t="s">
        <v>376</v>
      </c>
      <c r="D1646" s="1" t="s">
        <v>13</v>
      </c>
      <c r="E1646" s="1">
        <v>1645</v>
      </c>
    </row>
    <row r="1647" spans="1:5" x14ac:dyDescent="0.25">
      <c r="A1647" s="1" t="s">
        <v>26114</v>
      </c>
      <c r="B1647" s="1" t="s">
        <v>11619</v>
      </c>
      <c r="C1647" s="1" t="s">
        <v>376</v>
      </c>
      <c r="D1647" s="1" t="s">
        <v>13</v>
      </c>
      <c r="E1647" s="1">
        <v>1646</v>
      </c>
    </row>
    <row r="1648" spans="1:5" x14ac:dyDescent="0.25">
      <c r="A1648" s="1" t="s">
        <v>26115</v>
      </c>
      <c r="B1648" s="1" t="s">
        <v>11620</v>
      </c>
      <c r="C1648" s="1" t="s">
        <v>376</v>
      </c>
      <c r="D1648" s="1" t="s">
        <v>13</v>
      </c>
      <c r="E1648" s="1">
        <v>1647</v>
      </c>
    </row>
    <row r="1649" spans="1:5" x14ac:dyDescent="0.25">
      <c r="A1649" s="1" t="s">
        <v>26116</v>
      </c>
      <c r="B1649" s="1" t="s">
        <v>11621</v>
      </c>
      <c r="C1649" s="1" t="s">
        <v>376</v>
      </c>
      <c r="D1649" s="1" t="s">
        <v>13</v>
      </c>
      <c r="E1649" s="1">
        <v>1648</v>
      </c>
    </row>
    <row r="1650" spans="1:5" x14ac:dyDescent="0.25">
      <c r="A1650" s="1" t="s">
        <v>26117</v>
      </c>
      <c r="B1650" s="1" t="s">
        <v>11622</v>
      </c>
      <c r="C1650" s="1" t="s">
        <v>376</v>
      </c>
      <c r="D1650" s="1" t="s">
        <v>13</v>
      </c>
      <c r="E1650" s="1">
        <v>1649</v>
      </c>
    </row>
    <row r="1651" spans="1:5" x14ac:dyDescent="0.25">
      <c r="A1651" s="1" t="s">
        <v>26118</v>
      </c>
      <c r="B1651" s="1" t="s">
        <v>11623</v>
      </c>
      <c r="C1651" s="1" t="s">
        <v>376</v>
      </c>
      <c r="D1651" s="1" t="s">
        <v>13</v>
      </c>
      <c r="E1651" s="1">
        <v>1650</v>
      </c>
    </row>
    <row r="1652" spans="1:5" x14ac:dyDescent="0.25">
      <c r="A1652" s="1" t="s">
        <v>26119</v>
      </c>
      <c r="B1652" s="1" t="s">
        <v>6942</v>
      </c>
      <c r="C1652" s="1" t="s">
        <v>376</v>
      </c>
      <c r="D1652" s="1" t="s">
        <v>13</v>
      </c>
      <c r="E1652" s="1">
        <v>1651</v>
      </c>
    </row>
    <row r="1653" spans="1:5" x14ac:dyDescent="0.25">
      <c r="A1653" s="1" t="s">
        <v>26120</v>
      </c>
      <c r="B1653" s="1" t="s">
        <v>11624</v>
      </c>
      <c r="C1653" s="1" t="s">
        <v>376</v>
      </c>
      <c r="D1653" s="1" t="s">
        <v>13</v>
      </c>
      <c r="E1653" s="1">
        <v>1652</v>
      </c>
    </row>
    <row r="1654" spans="1:5" x14ac:dyDescent="0.25">
      <c r="A1654" s="1" t="s">
        <v>26121</v>
      </c>
      <c r="B1654" s="1" t="s">
        <v>6953</v>
      </c>
      <c r="C1654" s="1" t="s">
        <v>376</v>
      </c>
      <c r="D1654" s="1" t="s">
        <v>13</v>
      </c>
      <c r="E1654" s="1">
        <v>1653</v>
      </c>
    </row>
    <row r="1655" spans="1:5" x14ac:dyDescent="0.25">
      <c r="A1655" s="1" t="s">
        <v>26122</v>
      </c>
      <c r="B1655" s="1" t="s">
        <v>11625</v>
      </c>
      <c r="C1655" s="1" t="s">
        <v>376</v>
      </c>
      <c r="D1655" s="1" t="s">
        <v>13</v>
      </c>
      <c r="E1655" s="1">
        <v>1654</v>
      </c>
    </row>
    <row r="1656" spans="1:5" x14ac:dyDescent="0.25">
      <c r="A1656" s="1" t="s">
        <v>26123</v>
      </c>
      <c r="B1656" s="1" t="s">
        <v>11626</v>
      </c>
      <c r="C1656" s="1" t="s">
        <v>376</v>
      </c>
      <c r="D1656" s="1" t="s">
        <v>13</v>
      </c>
      <c r="E1656" s="1">
        <v>1655</v>
      </c>
    </row>
    <row r="1657" spans="1:5" x14ac:dyDescent="0.25">
      <c r="A1657" s="1" t="s">
        <v>26124</v>
      </c>
      <c r="B1657" s="1" t="s">
        <v>10202</v>
      </c>
      <c r="C1657" s="1" t="s">
        <v>376</v>
      </c>
      <c r="D1657" s="1" t="s">
        <v>13</v>
      </c>
      <c r="E1657" s="1">
        <v>1656</v>
      </c>
    </row>
    <row r="1658" spans="1:5" x14ac:dyDescent="0.25">
      <c r="A1658" s="1" t="s">
        <v>26125</v>
      </c>
      <c r="B1658" s="1" t="s">
        <v>6945</v>
      </c>
      <c r="C1658" s="1" t="s">
        <v>376</v>
      </c>
      <c r="D1658" s="1" t="s">
        <v>13</v>
      </c>
      <c r="E1658" s="1">
        <v>1657</v>
      </c>
    </row>
    <row r="1659" spans="1:5" x14ac:dyDescent="0.25">
      <c r="A1659" s="1" t="s">
        <v>26126</v>
      </c>
      <c r="B1659" s="1" t="s">
        <v>11627</v>
      </c>
      <c r="C1659" s="1" t="s">
        <v>376</v>
      </c>
      <c r="D1659" s="1" t="s">
        <v>13</v>
      </c>
      <c r="E1659" s="1">
        <v>1658</v>
      </c>
    </row>
    <row r="1660" spans="1:5" x14ac:dyDescent="0.25">
      <c r="A1660" s="1" t="s">
        <v>26127</v>
      </c>
      <c r="B1660" s="1" t="s">
        <v>8310</v>
      </c>
      <c r="C1660" s="1" t="s">
        <v>376</v>
      </c>
      <c r="D1660" s="1" t="s">
        <v>13</v>
      </c>
      <c r="E1660" s="1">
        <v>1659</v>
      </c>
    </row>
    <row r="1661" spans="1:5" x14ac:dyDescent="0.25">
      <c r="A1661" s="1" t="s">
        <v>26128</v>
      </c>
      <c r="B1661" s="1" t="s">
        <v>2531</v>
      </c>
      <c r="C1661" s="1" t="s">
        <v>376</v>
      </c>
      <c r="D1661" s="1" t="s">
        <v>13</v>
      </c>
      <c r="E1661" s="1">
        <v>1660</v>
      </c>
    </row>
    <row r="1662" spans="1:5" x14ac:dyDescent="0.25">
      <c r="A1662" s="1" t="s">
        <v>26129</v>
      </c>
      <c r="B1662" s="1" t="s">
        <v>4997</v>
      </c>
      <c r="C1662" s="1" t="s">
        <v>4996</v>
      </c>
      <c r="D1662" s="1" t="s">
        <v>13</v>
      </c>
      <c r="E1662" s="1">
        <v>1661</v>
      </c>
    </row>
    <row r="1663" spans="1:5" x14ac:dyDescent="0.25">
      <c r="A1663" s="1" t="s">
        <v>26130</v>
      </c>
      <c r="B1663" s="1" t="s">
        <v>6936</v>
      </c>
      <c r="C1663" s="1" t="s">
        <v>376</v>
      </c>
      <c r="D1663" s="1" t="s">
        <v>13</v>
      </c>
      <c r="E1663" s="1">
        <v>1662</v>
      </c>
    </row>
    <row r="1664" spans="1:5" x14ac:dyDescent="0.25">
      <c r="A1664" s="1" t="s">
        <v>26131</v>
      </c>
      <c r="B1664" s="1" t="s">
        <v>11628</v>
      </c>
      <c r="C1664" s="1" t="s">
        <v>376</v>
      </c>
      <c r="D1664" s="1" t="s">
        <v>13</v>
      </c>
      <c r="E1664" s="1">
        <v>1663</v>
      </c>
    </row>
    <row r="1665" spans="1:5" x14ac:dyDescent="0.25">
      <c r="A1665" s="1" t="s">
        <v>26132</v>
      </c>
      <c r="B1665" s="1" t="s">
        <v>2445</v>
      </c>
      <c r="C1665" s="1" t="s">
        <v>376</v>
      </c>
      <c r="D1665" s="1" t="s">
        <v>13</v>
      </c>
      <c r="E1665" s="1">
        <v>1664</v>
      </c>
    </row>
    <row r="1666" spans="1:5" x14ac:dyDescent="0.25">
      <c r="A1666" s="1" t="s">
        <v>26133</v>
      </c>
      <c r="B1666" s="1" t="s">
        <v>8228</v>
      </c>
      <c r="C1666" s="1" t="s">
        <v>376</v>
      </c>
      <c r="D1666" s="1" t="s">
        <v>13</v>
      </c>
      <c r="E1666" s="1">
        <v>1665</v>
      </c>
    </row>
    <row r="1667" spans="1:5" x14ac:dyDescent="0.25">
      <c r="A1667" s="1" t="s">
        <v>26134</v>
      </c>
      <c r="B1667" s="1" t="s">
        <v>11629</v>
      </c>
      <c r="C1667" s="1" t="s">
        <v>376</v>
      </c>
      <c r="D1667" s="1" t="s">
        <v>13</v>
      </c>
      <c r="E1667" s="1">
        <v>1666</v>
      </c>
    </row>
    <row r="1668" spans="1:5" x14ac:dyDescent="0.25">
      <c r="A1668" s="1" t="s">
        <v>26135</v>
      </c>
      <c r="B1668" s="1" t="s">
        <v>11630</v>
      </c>
      <c r="C1668" s="1" t="s">
        <v>376</v>
      </c>
      <c r="D1668" s="1" t="s">
        <v>13</v>
      </c>
      <c r="E1668" s="1">
        <v>1667</v>
      </c>
    </row>
    <row r="1669" spans="1:5" x14ac:dyDescent="0.25">
      <c r="A1669" s="1" t="s">
        <v>26136</v>
      </c>
      <c r="B1669" s="1" t="s">
        <v>11631</v>
      </c>
      <c r="C1669" s="1" t="s">
        <v>376</v>
      </c>
      <c r="D1669" s="1" t="s">
        <v>13</v>
      </c>
      <c r="E1669" s="1">
        <v>1668</v>
      </c>
    </row>
    <row r="1670" spans="1:5" x14ac:dyDescent="0.25">
      <c r="A1670" s="1" t="s">
        <v>26137</v>
      </c>
      <c r="B1670" s="1" t="s">
        <v>11632</v>
      </c>
      <c r="C1670" s="1" t="s">
        <v>8057</v>
      </c>
      <c r="D1670" s="1" t="s">
        <v>13</v>
      </c>
      <c r="E1670" s="1">
        <v>1669</v>
      </c>
    </row>
    <row r="1671" spans="1:5" x14ac:dyDescent="0.25">
      <c r="A1671" s="1" t="s">
        <v>26138</v>
      </c>
      <c r="B1671" s="1" t="s">
        <v>11633</v>
      </c>
      <c r="C1671" s="1" t="s">
        <v>376</v>
      </c>
      <c r="D1671" s="1" t="s">
        <v>13</v>
      </c>
      <c r="E1671" s="1">
        <v>1670</v>
      </c>
    </row>
    <row r="1672" spans="1:5" x14ac:dyDescent="0.25">
      <c r="A1672" s="1" t="s">
        <v>25974</v>
      </c>
      <c r="B1672" s="1" t="s">
        <v>11634</v>
      </c>
      <c r="C1672" s="1" t="s">
        <v>497</v>
      </c>
      <c r="D1672" s="1" t="s">
        <v>13</v>
      </c>
      <c r="E1672" s="1">
        <v>1671</v>
      </c>
    </row>
    <row r="1673" spans="1:5" x14ac:dyDescent="0.25">
      <c r="A1673" s="1" t="s">
        <v>26139</v>
      </c>
      <c r="B1673" s="1" t="s">
        <v>11635</v>
      </c>
      <c r="C1673" s="1" t="s">
        <v>376</v>
      </c>
      <c r="D1673" s="1" t="s">
        <v>13</v>
      </c>
      <c r="E1673" s="1">
        <v>1672</v>
      </c>
    </row>
    <row r="1674" spans="1:5" x14ac:dyDescent="0.25">
      <c r="A1674" s="1" t="s">
        <v>26140</v>
      </c>
      <c r="B1674" s="1" t="s">
        <v>11636</v>
      </c>
      <c r="C1674" s="1" t="s">
        <v>376</v>
      </c>
      <c r="D1674" s="1" t="s">
        <v>13</v>
      </c>
      <c r="E1674" s="1">
        <v>1673</v>
      </c>
    </row>
    <row r="1675" spans="1:5" x14ac:dyDescent="0.25">
      <c r="A1675" s="1" t="s">
        <v>26141</v>
      </c>
      <c r="B1675" s="1" t="s">
        <v>11637</v>
      </c>
      <c r="C1675" s="1" t="s">
        <v>376</v>
      </c>
      <c r="D1675" s="1" t="s">
        <v>13</v>
      </c>
      <c r="E1675" s="1">
        <v>1674</v>
      </c>
    </row>
    <row r="1676" spans="1:5" x14ac:dyDescent="0.25">
      <c r="A1676" s="1" t="s">
        <v>26142</v>
      </c>
      <c r="B1676" s="1" t="s">
        <v>5013</v>
      </c>
      <c r="C1676" s="1" t="s">
        <v>376</v>
      </c>
      <c r="D1676" s="1" t="s">
        <v>13</v>
      </c>
      <c r="E1676" s="1">
        <v>1675</v>
      </c>
    </row>
    <row r="1677" spans="1:5" x14ac:dyDescent="0.25">
      <c r="A1677" s="1" t="s">
        <v>26143</v>
      </c>
      <c r="B1677" s="1" t="s">
        <v>2458</v>
      </c>
      <c r="C1677" s="1" t="s">
        <v>376</v>
      </c>
      <c r="D1677" s="1" t="s">
        <v>13</v>
      </c>
      <c r="E1677" s="1">
        <v>1676</v>
      </c>
    </row>
    <row r="1678" spans="1:5" x14ac:dyDescent="0.25">
      <c r="A1678" s="1" t="s">
        <v>26144</v>
      </c>
      <c r="B1678" s="1" t="s">
        <v>11638</v>
      </c>
      <c r="C1678" s="1" t="s">
        <v>376</v>
      </c>
      <c r="D1678" s="1" t="s">
        <v>13</v>
      </c>
      <c r="E1678" s="1">
        <v>1677</v>
      </c>
    </row>
    <row r="1679" spans="1:5" x14ac:dyDescent="0.25">
      <c r="A1679" s="1" t="s">
        <v>26145</v>
      </c>
      <c r="B1679" s="1" t="s">
        <v>11639</v>
      </c>
      <c r="C1679" s="1" t="s">
        <v>376</v>
      </c>
      <c r="D1679" s="1" t="s">
        <v>13</v>
      </c>
      <c r="E1679" s="1">
        <v>1678</v>
      </c>
    </row>
    <row r="1680" spans="1:5" x14ac:dyDescent="0.25">
      <c r="A1680" s="1" t="s">
        <v>26146</v>
      </c>
      <c r="B1680" s="1" t="s">
        <v>11640</v>
      </c>
      <c r="C1680" s="1" t="s">
        <v>376</v>
      </c>
      <c r="D1680" s="1" t="s">
        <v>13</v>
      </c>
      <c r="E1680" s="1">
        <v>1679</v>
      </c>
    </row>
    <row r="1681" spans="1:5" x14ac:dyDescent="0.25">
      <c r="A1681" s="1" t="s">
        <v>26147</v>
      </c>
      <c r="B1681" s="1" t="s">
        <v>11641</v>
      </c>
      <c r="C1681" s="1" t="s">
        <v>376</v>
      </c>
      <c r="D1681" s="1" t="s">
        <v>13</v>
      </c>
      <c r="E1681" s="1">
        <v>1680</v>
      </c>
    </row>
    <row r="1682" spans="1:5" x14ac:dyDescent="0.25">
      <c r="A1682" s="1" t="s">
        <v>26148</v>
      </c>
      <c r="B1682" s="1" t="s">
        <v>11642</v>
      </c>
      <c r="C1682" s="1" t="s">
        <v>376</v>
      </c>
      <c r="D1682" s="1" t="s">
        <v>13</v>
      </c>
      <c r="E1682" s="1">
        <v>1681</v>
      </c>
    </row>
    <row r="1683" spans="1:5" x14ac:dyDescent="0.25">
      <c r="A1683" s="1" t="s">
        <v>26149</v>
      </c>
      <c r="B1683" s="1" t="s">
        <v>11643</v>
      </c>
      <c r="C1683" s="1" t="s">
        <v>376</v>
      </c>
      <c r="D1683" s="1" t="s">
        <v>13</v>
      </c>
      <c r="E1683" s="1">
        <v>1682</v>
      </c>
    </row>
    <row r="1684" spans="1:5" x14ac:dyDescent="0.25">
      <c r="A1684" s="1" t="s">
        <v>26150</v>
      </c>
      <c r="B1684" s="1" t="s">
        <v>11644</v>
      </c>
      <c r="C1684" s="1" t="s">
        <v>376</v>
      </c>
      <c r="D1684" s="1" t="s">
        <v>13</v>
      </c>
      <c r="E1684" s="1">
        <v>1683</v>
      </c>
    </row>
    <row r="1685" spans="1:5" x14ac:dyDescent="0.25">
      <c r="A1685" s="1" t="s">
        <v>26151</v>
      </c>
      <c r="B1685" s="1" t="s">
        <v>11645</v>
      </c>
      <c r="C1685" s="1" t="s">
        <v>376</v>
      </c>
      <c r="D1685" s="1" t="s">
        <v>13</v>
      </c>
      <c r="E1685" s="1">
        <v>1684</v>
      </c>
    </row>
    <row r="1686" spans="1:5" x14ac:dyDescent="0.25">
      <c r="A1686" s="1" t="s">
        <v>26152</v>
      </c>
      <c r="B1686" s="1" t="s">
        <v>8194</v>
      </c>
      <c r="C1686" s="1" t="s">
        <v>376</v>
      </c>
      <c r="D1686" s="1" t="s">
        <v>13</v>
      </c>
      <c r="E1686" s="1">
        <v>1685</v>
      </c>
    </row>
    <row r="1687" spans="1:5" x14ac:dyDescent="0.25">
      <c r="A1687" s="1" t="s">
        <v>26153</v>
      </c>
      <c r="B1687" s="1" t="s">
        <v>11646</v>
      </c>
      <c r="C1687" s="1" t="s">
        <v>376</v>
      </c>
      <c r="D1687" s="1" t="s">
        <v>13</v>
      </c>
      <c r="E1687" s="1">
        <v>1686</v>
      </c>
    </row>
    <row r="1688" spans="1:5" x14ac:dyDescent="0.25">
      <c r="A1688" s="1" t="s">
        <v>26154</v>
      </c>
      <c r="B1688" s="1" t="s">
        <v>11647</v>
      </c>
      <c r="C1688" s="1" t="s">
        <v>376</v>
      </c>
      <c r="D1688" s="1" t="s">
        <v>13</v>
      </c>
      <c r="E1688" s="1">
        <v>1687</v>
      </c>
    </row>
    <row r="1689" spans="1:5" x14ac:dyDescent="0.25">
      <c r="A1689" s="1" t="s">
        <v>26155</v>
      </c>
      <c r="B1689" s="1" t="s">
        <v>11648</v>
      </c>
      <c r="C1689" s="1" t="s">
        <v>376</v>
      </c>
      <c r="D1689" s="1" t="s">
        <v>13</v>
      </c>
      <c r="E1689" s="1">
        <v>1688</v>
      </c>
    </row>
    <row r="1690" spans="1:5" x14ac:dyDescent="0.25">
      <c r="A1690" s="1" t="s">
        <v>26156</v>
      </c>
      <c r="B1690" s="1" t="s">
        <v>11649</v>
      </c>
      <c r="C1690" s="1" t="s">
        <v>376</v>
      </c>
      <c r="D1690" s="1" t="s">
        <v>13</v>
      </c>
      <c r="E1690" s="1">
        <v>1689</v>
      </c>
    </row>
    <row r="1691" spans="1:5" x14ac:dyDescent="0.25">
      <c r="A1691" s="1" t="s">
        <v>25974</v>
      </c>
      <c r="B1691" s="1" t="s">
        <v>4992</v>
      </c>
      <c r="C1691" s="1" t="s">
        <v>376</v>
      </c>
      <c r="D1691" s="1" t="s">
        <v>13</v>
      </c>
      <c r="E1691" s="1">
        <v>1690</v>
      </c>
    </row>
    <row r="1692" spans="1:5" x14ac:dyDescent="0.25">
      <c r="A1692" s="1" t="s">
        <v>26157</v>
      </c>
      <c r="B1692" s="1" t="s">
        <v>11650</v>
      </c>
      <c r="C1692" s="1" t="s">
        <v>376</v>
      </c>
      <c r="D1692" s="1" t="s">
        <v>13</v>
      </c>
      <c r="E1692" s="1">
        <v>1691</v>
      </c>
    </row>
    <row r="1693" spans="1:5" x14ac:dyDescent="0.25">
      <c r="A1693" s="1" t="s">
        <v>26158</v>
      </c>
      <c r="B1693" s="1" t="s">
        <v>11651</v>
      </c>
      <c r="C1693" s="1" t="s">
        <v>376</v>
      </c>
      <c r="D1693" s="1" t="s">
        <v>13</v>
      </c>
      <c r="E1693" s="1">
        <v>1692</v>
      </c>
    </row>
    <row r="1694" spans="1:5" x14ac:dyDescent="0.25">
      <c r="A1694" s="1" t="s">
        <v>26159</v>
      </c>
      <c r="B1694" s="1" t="s">
        <v>2566</v>
      </c>
      <c r="C1694" s="1" t="s">
        <v>376</v>
      </c>
      <c r="D1694" s="1" t="s">
        <v>13</v>
      </c>
      <c r="E1694" s="1">
        <v>1693</v>
      </c>
    </row>
    <row r="1695" spans="1:5" x14ac:dyDescent="0.25">
      <c r="A1695" s="1" t="s">
        <v>26160</v>
      </c>
      <c r="B1695" s="1" t="s">
        <v>11652</v>
      </c>
      <c r="C1695" s="1" t="s">
        <v>376</v>
      </c>
      <c r="D1695" s="1" t="s">
        <v>13</v>
      </c>
      <c r="E1695" s="1">
        <v>1694</v>
      </c>
    </row>
    <row r="1696" spans="1:5" x14ac:dyDescent="0.25">
      <c r="A1696" s="1" t="s">
        <v>26161</v>
      </c>
      <c r="B1696" s="1" t="s">
        <v>11653</v>
      </c>
      <c r="C1696" s="1" t="s">
        <v>376</v>
      </c>
      <c r="D1696" s="1" t="s">
        <v>13</v>
      </c>
      <c r="E1696" s="1">
        <v>1695</v>
      </c>
    </row>
    <row r="1697" spans="1:5" x14ac:dyDescent="0.25">
      <c r="A1697" s="1" t="s">
        <v>26162</v>
      </c>
      <c r="B1697" s="1" t="s">
        <v>11654</v>
      </c>
      <c r="C1697" s="1" t="s">
        <v>376</v>
      </c>
      <c r="D1697" s="1" t="s">
        <v>13</v>
      </c>
      <c r="E1697" s="1">
        <v>1696</v>
      </c>
    </row>
    <row r="1698" spans="1:5" x14ac:dyDescent="0.25">
      <c r="A1698" s="1" t="s">
        <v>26163</v>
      </c>
      <c r="B1698" s="1" t="s">
        <v>2530</v>
      </c>
      <c r="C1698" s="1" t="s">
        <v>376</v>
      </c>
      <c r="D1698" s="1" t="s">
        <v>13</v>
      </c>
      <c r="E1698" s="1">
        <v>1697</v>
      </c>
    </row>
    <row r="1699" spans="1:5" x14ac:dyDescent="0.25">
      <c r="A1699" s="1" t="s">
        <v>26164</v>
      </c>
      <c r="B1699" s="1" t="s">
        <v>11655</v>
      </c>
      <c r="C1699" s="1" t="s">
        <v>376</v>
      </c>
      <c r="D1699" s="1" t="s">
        <v>13</v>
      </c>
      <c r="E1699" s="1">
        <v>1698</v>
      </c>
    </row>
    <row r="1700" spans="1:5" x14ac:dyDescent="0.25">
      <c r="A1700" s="1" t="s">
        <v>26165</v>
      </c>
      <c r="B1700" s="1" t="s">
        <v>11656</v>
      </c>
      <c r="C1700" s="1" t="s">
        <v>376</v>
      </c>
      <c r="D1700" s="1" t="s">
        <v>13</v>
      </c>
      <c r="E1700" s="1">
        <v>1699</v>
      </c>
    </row>
    <row r="1701" spans="1:5" x14ac:dyDescent="0.25">
      <c r="A1701" s="1" t="s">
        <v>26166</v>
      </c>
      <c r="B1701" s="1" t="s">
        <v>11657</v>
      </c>
      <c r="C1701" s="1" t="s">
        <v>497</v>
      </c>
      <c r="D1701" s="1" t="s">
        <v>13</v>
      </c>
      <c r="E1701" s="1">
        <v>1700</v>
      </c>
    </row>
    <row r="1702" spans="1:5" x14ac:dyDescent="0.25">
      <c r="A1702" s="1" t="s">
        <v>26167</v>
      </c>
      <c r="B1702" s="1" t="s">
        <v>11658</v>
      </c>
      <c r="C1702" s="1" t="s">
        <v>376</v>
      </c>
      <c r="D1702" s="1" t="s">
        <v>13</v>
      </c>
      <c r="E1702" s="1">
        <v>1701</v>
      </c>
    </row>
    <row r="1703" spans="1:5" x14ac:dyDescent="0.25">
      <c r="A1703" s="1" t="s">
        <v>26168</v>
      </c>
      <c r="B1703" s="1" t="s">
        <v>11659</v>
      </c>
      <c r="C1703" s="1" t="s">
        <v>376</v>
      </c>
      <c r="D1703" s="1" t="s">
        <v>13</v>
      </c>
      <c r="E1703" s="1">
        <v>1702</v>
      </c>
    </row>
    <row r="1704" spans="1:5" x14ac:dyDescent="0.25">
      <c r="A1704" s="1" t="s">
        <v>26169</v>
      </c>
      <c r="B1704" s="1" t="s">
        <v>8208</v>
      </c>
      <c r="C1704" s="1" t="s">
        <v>376</v>
      </c>
      <c r="D1704" s="1" t="s">
        <v>13</v>
      </c>
      <c r="E1704" s="1">
        <v>1703</v>
      </c>
    </row>
    <row r="1705" spans="1:5" x14ac:dyDescent="0.25">
      <c r="A1705" s="1" t="s">
        <v>26170</v>
      </c>
      <c r="B1705" s="1" t="s">
        <v>11660</v>
      </c>
      <c r="C1705" s="1" t="s">
        <v>376</v>
      </c>
      <c r="D1705" s="1" t="s">
        <v>13</v>
      </c>
      <c r="E1705" s="1">
        <v>1704</v>
      </c>
    </row>
    <row r="1706" spans="1:5" x14ac:dyDescent="0.25">
      <c r="A1706" s="1" t="s">
        <v>26171</v>
      </c>
      <c r="B1706" s="1" t="s">
        <v>1658</v>
      </c>
      <c r="C1706" s="1" t="s">
        <v>809</v>
      </c>
      <c r="D1706" s="1" t="s">
        <v>13</v>
      </c>
      <c r="E1706" s="1">
        <v>1705</v>
      </c>
    </row>
    <row r="1707" spans="1:5" x14ac:dyDescent="0.25">
      <c r="A1707" s="1" t="s">
        <v>26172</v>
      </c>
      <c r="B1707" s="1" t="s">
        <v>1657</v>
      </c>
      <c r="C1707" s="1" t="s">
        <v>376</v>
      </c>
      <c r="D1707" s="1" t="s">
        <v>13</v>
      </c>
      <c r="E1707" s="1">
        <v>1706</v>
      </c>
    </row>
    <row r="1708" spans="1:5" x14ac:dyDescent="0.25">
      <c r="A1708" s="1" t="s">
        <v>26173</v>
      </c>
      <c r="B1708" s="1" t="s">
        <v>2424</v>
      </c>
      <c r="C1708" s="1" t="s">
        <v>376</v>
      </c>
      <c r="D1708" s="1" t="s">
        <v>13</v>
      </c>
      <c r="E1708" s="1">
        <v>1707</v>
      </c>
    </row>
    <row r="1709" spans="1:5" x14ac:dyDescent="0.25">
      <c r="A1709" s="1" t="s">
        <v>26174</v>
      </c>
      <c r="B1709" s="1" t="s">
        <v>8193</v>
      </c>
      <c r="C1709" s="1" t="s">
        <v>376</v>
      </c>
      <c r="D1709" s="1" t="s">
        <v>13</v>
      </c>
      <c r="E1709" s="1">
        <v>1708</v>
      </c>
    </row>
    <row r="1710" spans="1:5" x14ac:dyDescent="0.25">
      <c r="A1710" s="1" t="s">
        <v>26175</v>
      </c>
      <c r="B1710" s="1" t="s">
        <v>6949</v>
      </c>
      <c r="C1710" s="1" t="s">
        <v>376</v>
      </c>
      <c r="D1710" s="1" t="s">
        <v>13</v>
      </c>
      <c r="E1710" s="1">
        <v>1709</v>
      </c>
    </row>
    <row r="1711" spans="1:5" x14ac:dyDescent="0.25">
      <c r="A1711" s="1" t="s">
        <v>26176</v>
      </c>
      <c r="B1711" s="1" t="s">
        <v>11661</v>
      </c>
      <c r="C1711" s="1" t="s">
        <v>376</v>
      </c>
      <c r="D1711" s="1" t="s">
        <v>13</v>
      </c>
      <c r="E1711" s="1">
        <v>1710</v>
      </c>
    </row>
    <row r="1712" spans="1:5" x14ac:dyDescent="0.25">
      <c r="A1712" s="1" t="s">
        <v>26177</v>
      </c>
      <c r="B1712" s="1" t="s">
        <v>11662</v>
      </c>
      <c r="C1712" s="1" t="s">
        <v>376</v>
      </c>
      <c r="D1712" s="1" t="s">
        <v>13</v>
      </c>
      <c r="E1712" s="1">
        <v>1711</v>
      </c>
    </row>
    <row r="1713" spans="1:5" x14ac:dyDescent="0.25">
      <c r="A1713" s="1" t="s">
        <v>26178</v>
      </c>
      <c r="B1713" s="1" t="s">
        <v>8190</v>
      </c>
      <c r="C1713" s="1" t="s">
        <v>376</v>
      </c>
      <c r="D1713" s="1" t="s">
        <v>13</v>
      </c>
      <c r="E1713" s="1">
        <v>1712</v>
      </c>
    </row>
    <row r="1714" spans="1:5" x14ac:dyDescent="0.25">
      <c r="A1714" s="1" t="s">
        <v>26179</v>
      </c>
      <c r="B1714" s="1" t="s">
        <v>4994</v>
      </c>
      <c r="C1714" s="1" t="s">
        <v>497</v>
      </c>
      <c r="D1714" s="1" t="s">
        <v>13</v>
      </c>
      <c r="E1714" s="1">
        <v>1713</v>
      </c>
    </row>
    <row r="1715" spans="1:5" x14ac:dyDescent="0.25">
      <c r="A1715" s="1" t="s">
        <v>26180</v>
      </c>
      <c r="B1715" s="1" t="s">
        <v>2426</v>
      </c>
      <c r="C1715" s="1" t="s">
        <v>2425</v>
      </c>
      <c r="D1715" s="1" t="s">
        <v>13</v>
      </c>
      <c r="E1715" s="1">
        <v>1714</v>
      </c>
    </row>
    <row r="1716" spans="1:5" x14ac:dyDescent="0.25">
      <c r="A1716" s="1" t="s">
        <v>26181</v>
      </c>
      <c r="B1716" s="1" t="s">
        <v>11663</v>
      </c>
      <c r="C1716" s="1" t="s">
        <v>376</v>
      </c>
      <c r="D1716" s="1" t="s">
        <v>13</v>
      </c>
      <c r="E1716" s="1">
        <v>1715</v>
      </c>
    </row>
    <row r="1717" spans="1:5" x14ac:dyDescent="0.25">
      <c r="A1717" s="1" t="s">
        <v>26182</v>
      </c>
      <c r="B1717" s="1" t="s">
        <v>11664</v>
      </c>
      <c r="C1717" s="1" t="s">
        <v>376</v>
      </c>
      <c r="D1717" s="1" t="s">
        <v>13</v>
      </c>
      <c r="E1717" s="1">
        <v>1716</v>
      </c>
    </row>
    <row r="1718" spans="1:5" x14ac:dyDescent="0.25">
      <c r="A1718" s="1" t="s">
        <v>26182</v>
      </c>
      <c r="B1718" s="1" t="s">
        <v>11665</v>
      </c>
      <c r="C1718" s="1" t="s">
        <v>497</v>
      </c>
      <c r="D1718" s="1" t="s">
        <v>13</v>
      </c>
      <c r="E1718" s="1">
        <v>1717</v>
      </c>
    </row>
    <row r="1719" spans="1:5" x14ac:dyDescent="0.25">
      <c r="A1719" s="1" t="s">
        <v>26183</v>
      </c>
      <c r="B1719" s="1" t="s">
        <v>11666</v>
      </c>
      <c r="C1719" s="1" t="s">
        <v>17</v>
      </c>
      <c r="D1719" s="1" t="s">
        <v>13</v>
      </c>
      <c r="E1719" s="1">
        <v>1718</v>
      </c>
    </row>
    <row r="1720" spans="1:5" x14ac:dyDescent="0.25">
      <c r="A1720" s="1" t="s">
        <v>26183</v>
      </c>
      <c r="B1720" s="1" t="s">
        <v>11667</v>
      </c>
      <c r="C1720" s="1" t="s">
        <v>376</v>
      </c>
      <c r="D1720" s="1" t="s">
        <v>13</v>
      </c>
      <c r="E1720" s="1">
        <v>1719</v>
      </c>
    </row>
    <row r="1721" spans="1:5" x14ac:dyDescent="0.25">
      <c r="A1721" s="1" t="s">
        <v>26184</v>
      </c>
      <c r="B1721" s="1" t="s">
        <v>11668</v>
      </c>
      <c r="C1721" s="1" t="s">
        <v>376</v>
      </c>
      <c r="D1721" s="1" t="s">
        <v>13</v>
      </c>
      <c r="E1721" s="1">
        <v>1720</v>
      </c>
    </row>
    <row r="1722" spans="1:5" x14ac:dyDescent="0.25">
      <c r="A1722" s="1" t="s">
        <v>26185</v>
      </c>
      <c r="B1722" s="1" t="s">
        <v>11669</v>
      </c>
      <c r="C1722" s="1" t="s">
        <v>376</v>
      </c>
      <c r="D1722" s="1" t="s">
        <v>13</v>
      </c>
      <c r="E1722" s="1">
        <v>1721</v>
      </c>
    </row>
    <row r="1723" spans="1:5" x14ac:dyDescent="0.25">
      <c r="A1723" s="1" t="s">
        <v>26186</v>
      </c>
      <c r="B1723" s="1" t="s">
        <v>11670</v>
      </c>
      <c r="C1723" s="1" t="s">
        <v>376</v>
      </c>
      <c r="D1723" s="1" t="s">
        <v>13</v>
      </c>
      <c r="E1723" s="1">
        <v>1722</v>
      </c>
    </row>
    <row r="1724" spans="1:5" x14ac:dyDescent="0.25">
      <c r="A1724" s="1" t="s">
        <v>26186</v>
      </c>
      <c r="B1724" s="1" t="s">
        <v>11671</v>
      </c>
      <c r="C1724" s="1" t="s">
        <v>35</v>
      </c>
      <c r="D1724" s="1" t="s">
        <v>13</v>
      </c>
      <c r="E1724" s="1">
        <v>1723</v>
      </c>
    </row>
    <row r="1725" spans="1:5" x14ac:dyDescent="0.25">
      <c r="A1725" s="1" t="s">
        <v>26187</v>
      </c>
      <c r="B1725" s="1" t="s">
        <v>11672</v>
      </c>
      <c r="C1725" s="1" t="s">
        <v>376</v>
      </c>
      <c r="D1725" s="1" t="s">
        <v>13</v>
      </c>
      <c r="E1725" s="1">
        <v>1724</v>
      </c>
    </row>
    <row r="1726" spans="1:5" x14ac:dyDescent="0.25">
      <c r="A1726" s="1" t="s">
        <v>26188</v>
      </c>
      <c r="B1726" s="1" t="s">
        <v>2547</v>
      </c>
      <c r="C1726" s="1" t="s">
        <v>376</v>
      </c>
      <c r="D1726" s="1" t="s">
        <v>13</v>
      </c>
      <c r="E1726" s="1">
        <v>1725</v>
      </c>
    </row>
    <row r="1727" spans="1:5" x14ac:dyDescent="0.25">
      <c r="A1727" s="1" t="s">
        <v>26189</v>
      </c>
      <c r="B1727" s="1" t="s">
        <v>11673</v>
      </c>
      <c r="C1727" s="1" t="s">
        <v>376</v>
      </c>
      <c r="D1727" s="1" t="s">
        <v>13</v>
      </c>
      <c r="E1727" s="1">
        <v>1726</v>
      </c>
    </row>
    <row r="1728" spans="1:5" x14ac:dyDescent="0.25">
      <c r="A1728" s="1" t="s">
        <v>26190</v>
      </c>
      <c r="B1728" s="1" t="s">
        <v>11674</v>
      </c>
      <c r="C1728" s="1" t="s">
        <v>376</v>
      </c>
      <c r="D1728" s="1" t="s">
        <v>13</v>
      </c>
      <c r="E1728" s="1">
        <v>1727</v>
      </c>
    </row>
    <row r="1729" spans="1:5" x14ac:dyDescent="0.25">
      <c r="A1729" s="1" t="s">
        <v>26191</v>
      </c>
      <c r="B1729" s="1" t="s">
        <v>2519</v>
      </c>
      <c r="C1729" s="1" t="s">
        <v>376</v>
      </c>
      <c r="D1729" s="1" t="s">
        <v>13</v>
      </c>
      <c r="E1729" s="1">
        <v>1728</v>
      </c>
    </row>
    <row r="1730" spans="1:5" x14ac:dyDescent="0.25">
      <c r="A1730" s="1" t="s">
        <v>26192</v>
      </c>
      <c r="B1730" s="1" t="s">
        <v>11675</v>
      </c>
      <c r="C1730" s="1" t="s">
        <v>376</v>
      </c>
      <c r="D1730" s="1" t="s">
        <v>13</v>
      </c>
      <c r="E1730" s="1">
        <v>1729</v>
      </c>
    </row>
    <row r="1731" spans="1:5" x14ac:dyDescent="0.25">
      <c r="A1731" s="1" t="s">
        <v>26193</v>
      </c>
      <c r="B1731" s="1" t="s">
        <v>11676</v>
      </c>
      <c r="C1731" s="1" t="s">
        <v>376</v>
      </c>
      <c r="D1731" s="1" t="s">
        <v>13</v>
      </c>
      <c r="E1731" s="1">
        <v>1730</v>
      </c>
    </row>
    <row r="1732" spans="1:5" x14ac:dyDescent="0.25">
      <c r="A1732" s="1" t="s">
        <v>26194</v>
      </c>
      <c r="B1732" s="1" t="s">
        <v>11677</v>
      </c>
      <c r="C1732" s="1" t="s">
        <v>376</v>
      </c>
      <c r="D1732" s="1" t="s">
        <v>13</v>
      </c>
      <c r="E1732" s="1">
        <v>1731</v>
      </c>
    </row>
    <row r="1733" spans="1:5" x14ac:dyDescent="0.25">
      <c r="A1733" s="1" t="s">
        <v>26195</v>
      </c>
      <c r="B1733" s="1" t="s">
        <v>11678</v>
      </c>
      <c r="C1733" s="1" t="s">
        <v>376</v>
      </c>
      <c r="D1733" s="1" t="s">
        <v>13</v>
      </c>
      <c r="E1733" s="1">
        <v>1732</v>
      </c>
    </row>
    <row r="1734" spans="1:5" x14ac:dyDescent="0.25">
      <c r="A1734" s="1" t="s">
        <v>26196</v>
      </c>
      <c r="B1734" s="1" t="s">
        <v>11679</v>
      </c>
      <c r="C1734" s="1" t="s">
        <v>376</v>
      </c>
      <c r="D1734" s="1" t="s">
        <v>13</v>
      </c>
      <c r="E1734" s="1">
        <v>1733</v>
      </c>
    </row>
    <row r="1735" spans="1:5" x14ac:dyDescent="0.25">
      <c r="A1735" s="1" t="s">
        <v>26197</v>
      </c>
      <c r="B1735" s="1" t="s">
        <v>11680</v>
      </c>
      <c r="C1735" s="1" t="s">
        <v>376</v>
      </c>
      <c r="D1735" s="1" t="s">
        <v>13</v>
      </c>
      <c r="E1735" s="1">
        <v>1734</v>
      </c>
    </row>
    <row r="1736" spans="1:5" x14ac:dyDescent="0.25">
      <c r="A1736" s="1" t="s">
        <v>26198</v>
      </c>
      <c r="B1736" s="1" t="s">
        <v>2456</v>
      </c>
      <c r="C1736" s="1" t="s">
        <v>376</v>
      </c>
      <c r="D1736" s="1" t="s">
        <v>13</v>
      </c>
      <c r="E1736" s="1">
        <v>1735</v>
      </c>
    </row>
    <row r="1737" spans="1:5" x14ac:dyDescent="0.25">
      <c r="A1737" s="1" t="s">
        <v>26199</v>
      </c>
      <c r="B1737" s="1" t="s">
        <v>5021</v>
      </c>
      <c r="C1737" s="1" t="s">
        <v>376</v>
      </c>
      <c r="D1737" s="1" t="s">
        <v>13</v>
      </c>
      <c r="E1737" s="1">
        <v>1736</v>
      </c>
    </row>
    <row r="1738" spans="1:5" x14ac:dyDescent="0.25">
      <c r="A1738" s="1" t="s">
        <v>26200</v>
      </c>
      <c r="B1738" s="1" t="s">
        <v>11681</v>
      </c>
      <c r="C1738" s="1" t="s">
        <v>376</v>
      </c>
      <c r="D1738" s="1" t="s">
        <v>13</v>
      </c>
      <c r="E1738" s="1">
        <v>1737</v>
      </c>
    </row>
    <row r="1739" spans="1:5" x14ac:dyDescent="0.25">
      <c r="A1739" s="1" t="s">
        <v>26201</v>
      </c>
      <c r="B1739" s="1" t="s">
        <v>11682</v>
      </c>
      <c r="C1739" s="1" t="s">
        <v>376</v>
      </c>
      <c r="D1739" s="1" t="s">
        <v>13</v>
      </c>
      <c r="E1739" s="1">
        <v>1738</v>
      </c>
    </row>
    <row r="1740" spans="1:5" x14ac:dyDescent="0.25">
      <c r="A1740" s="1" t="s">
        <v>26202</v>
      </c>
      <c r="B1740" s="1" t="s">
        <v>4973</v>
      </c>
      <c r="C1740" s="1" t="s">
        <v>376</v>
      </c>
      <c r="D1740" s="1" t="s">
        <v>13</v>
      </c>
      <c r="E1740" s="1">
        <v>1739</v>
      </c>
    </row>
    <row r="1741" spans="1:5" x14ac:dyDescent="0.25">
      <c r="A1741" s="1" t="s">
        <v>26203</v>
      </c>
      <c r="B1741" s="1" t="s">
        <v>11683</v>
      </c>
      <c r="C1741" s="1" t="s">
        <v>376</v>
      </c>
      <c r="D1741" s="1" t="s">
        <v>13</v>
      </c>
      <c r="E1741" s="1">
        <v>1740</v>
      </c>
    </row>
    <row r="1742" spans="1:5" x14ac:dyDescent="0.25">
      <c r="A1742" s="1" t="s">
        <v>26204</v>
      </c>
      <c r="B1742" s="1" t="s">
        <v>11684</v>
      </c>
      <c r="C1742" s="1" t="s">
        <v>376</v>
      </c>
      <c r="D1742" s="1" t="s">
        <v>13</v>
      </c>
      <c r="E1742" s="1">
        <v>1741</v>
      </c>
    </row>
    <row r="1743" spans="1:5" x14ac:dyDescent="0.25">
      <c r="A1743" s="1" t="s">
        <v>26205</v>
      </c>
      <c r="B1743" s="1" t="s">
        <v>11685</v>
      </c>
      <c r="C1743" s="1" t="s">
        <v>376</v>
      </c>
      <c r="D1743" s="1" t="s">
        <v>13</v>
      </c>
      <c r="E1743" s="1">
        <v>1742</v>
      </c>
    </row>
    <row r="1744" spans="1:5" x14ac:dyDescent="0.25">
      <c r="A1744" s="1" t="s">
        <v>26206</v>
      </c>
      <c r="B1744" s="1" t="s">
        <v>11686</v>
      </c>
      <c r="C1744" s="1" t="s">
        <v>376</v>
      </c>
      <c r="D1744" s="1" t="s">
        <v>13</v>
      </c>
      <c r="E1744" s="1">
        <v>1743</v>
      </c>
    </row>
    <row r="1745" spans="1:5" x14ac:dyDescent="0.25">
      <c r="A1745" s="1" t="s">
        <v>26207</v>
      </c>
      <c r="B1745" s="1" t="s">
        <v>11687</v>
      </c>
      <c r="C1745" s="1" t="s">
        <v>376</v>
      </c>
      <c r="D1745" s="1" t="s">
        <v>13</v>
      </c>
      <c r="E1745" s="1">
        <v>1744</v>
      </c>
    </row>
    <row r="1746" spans="1:5" x14ac:dyDescent="0.25">
      <c r="A1746" s="1" t="s">
        <v>26208</v>
      </c>
      <c r="B1746" s="1" t="s">
        <v>8209</v>
      </c>
      <c r="C1746" s="1" t="s">
        <v>376</v>
      </c>
      <c r="D1746" s="1" t="s">
        <v>13</v>
      </c>
      <c r="E1746" s="1">
        <v>1745</v>
      </c>
    </row>
    <row r="1747" spans="1:5" x14ac:dyDescent="0.25">
      <c r="A1747" s="1" t="s">
        <v>26209</v>
      </c>
      <c r="B1747" s="1" t="s">
        <v>11688</v>
      </c>
      <c r="C1747" s="1" t="s">
        <v>376</v>
      </c>
      <c r="D1747" s="1" t="s">
        <v>13</v>
      </c>
      <c r="E1747" s="1">
        <v>1746</v>
      </c>
    </row>
    <row r="1748" spans="1:5" x14ac:dyDescent="0.25">
      <c r="A1748" s="1" t="s">
        <v>26210</v>
      </c>
      <c r="B1748" s="1" t="s">
        <v>11689</v>
      </c>
      <c r="C1748" s="1" t="s">
        <v>376</v>
      </c>
      <c r="D1748" s="1" t="s">
        <v>13</v>
      </c>
      <c r="E1748" s="1">
        <v>1747</v>
      </c>
    </row>
    <row r="1749" spans="1:5" x14ac:dyDescent="0.25">
      <c r="A1749" s="1" t="s">
        <v>26211</v>
      </c>
      <c r="B1749" s="1" t="s">
        <v>2522</v>
      </c>
      <c r="C1749" s="1" t="s">
        <v>376</v>
      </c>
      <c r="D1749" s="1" t="s">
        <v>13</v>
      </c>
      <c r="E1749" s="1">
        <v>1748</v>
      </c>
    </row>
    <row r="1750" spans="1:5" x14ac:dyDescent="0.25">
      <c r="A1750" s="1" t="s">
        <v>26212</v>
      </c>
      <c r="B1750" s="1" t="s">
        <v>8211</v>
      </c>
      <c r="C1750" s="1" t="s">
        <v>376</v>
      </c>
      <c r="D1750" s="1" t="s">
        <v>13</v>
      </c>
      <c r="E1750" s="1">
        <v>1749</v>
      </c>
    </row>
    <row r="1751" spans="1:5" x14ac:dyDescent="0.25">
      <c r="A1751" s="1" t="s">
        <v>26213</v>
      </c>
      <c r="B1751" s="1" t="s">
        <v>11690</v>
      </c>
      <c r="C1751" s="1" t="s">
        <v>376</v>
      </c>
      <c r="D1751" s="1" t="s">
        <v>13</v>
      </c>
      <c r="E1751" s="1">
        <v>1750</v>
      </c>
    </row>
    <row r="1752" spans="1:5" x14ac:dyDescent="0.25">
      <c r="A1752" s="1" t="s">
        <v>26214</v>
      </c>
      <c r="B1752" s="1" t="s">
        <v>2450</v>
      </c>
      <c r="C1752" s="1" t="s">
        <v>376</v>
      </c>
      <c r="D1752" s="1" t="s">
        <v>13</v>
      </c>
      <c r="E1752" s="1">
        <v>1751</v>
      </c>
    </row>
    <row r="1753" spans="1:5" x14ac:dyDescent="0.25">
      <c r="A1753" s="1" t="s">
        <v>26215</v>
      </c>
      <c r="B1753" s="1" t="s">
        <v>2349</v>
      </c>
      <c r="C1753" s="1" t="s">
        <v>376</v>
      </c>
      <c r="D1753" s="1" t="s">
        <v>13</v>
      </c>
      <c r="E1753" s="1">
        <v>1752</v>
      </c>
    </row>
    <row r="1754" spans="1:5" x14ac:dyDescent="0.25">
      <c r="A1754" s="1" t="s">
        <v>26216</v>
      </c>
      <c r="B1754" s="1" t="s">
        <v>11691</v>
      </c>
      <c r="C1754" s="1" t="s">
        <v>376</v>
      </c>
      <c r="D1754" s="1" t="s">
        <v>13</v>
      </c>
      <c r="E1754" s="1">
        <v>1753</v>
      </c>
    </row>
    <row r="1755" spans="1:5" x14ac:dyDescent="0.25">
      <c r="A1755" s="1" t="s">
        <v>26217</v>
      </c>
      <c r="B1755" s="1" t="s">
        <v>11692</v>
      </c>
      <c r="C1755" s="1" t="s">
        <v>376</v>
      </c>
      <c r="D1755" s="1" t="s">
        <v>13</v>
      </c>
      <c r="E1755" s="1">
        <v>1754</v>
      </c>
    </row>
    <row r="1756" spans="1:5" x14ac:dyDescent="0.25">
      <c r="A1756" s="1" t="s">
        <v>26218</v>
      </c>
      <c r="B1756" s="1" t="s">
        <v>11693</v>
      </c>
      <c r="C1756" s="1" t="s">
        <v>376</v>
      </c>
      <c r="D1756" s="1" t="s">
        <v>13</v>
      </c>
      <c r="E1756" s="1">
        <v>1755</v>
      </c>
    </row>
    <row r="1757" spans="1:5" x14ac:dyDescent="0.25">
      <c r="A1757" s="1" t="s">
        <v>26219</v>
      </c>
      <c r="B1757" s="1" t="s">
        <v>11694</v>
      </c>
      <c r="C1757" s="1" t="s">
        <v>376</v>
      </c>
      <c r="D1757" s="1" t="s">
        <v>13</v>
      </c>
      <c r="E1757" s="1">
        <v>1756</v>
      </c>
    </row>
    <row r="1758" spans="1:5" x14ac:dyDescent="0.25">
      <c r="A1758" s="1" t="s">
        <v>26220</v>
      </c>
      <c r="B1758" s="1" t="s">
        <v>11695</v>
      </c>
      <c r="C1758" s="1" t="s">
        <v>376</v>
      </c>
      <c r="D1758" s="1" t="s">
        <v>13</v>
      </c>
      <c r="E1758" s="1">
        <v>1757</v>
      </c>
    </row>
    <row r="1759" spans="1:5" x14ac:dyDescent="0.25">
      <c r="A1759" s="1" t="s">
        <v>26221</v>
      </c>
      <c r="B1759" s="1" t="s">
        <v>11696</v>
      </c>
      <c r="C1759" s="1" t="s">
        <v>497</v>
      </c>
      <c r="D1759" s="1" t="s">
        <v>13</v>
      </c>
      <c r="E1759" s="1">
        <v>1758</v>
      </c>
    </row>
    <row r="1760" spans="1:5" x14ac:dyDescent="0.25">
      <c r="A1760" s="1" t="s">
        <v>26222</v>
      </c>
      <c r="B1760" s="1" t="s">
        <v>11697</v>
      </c>
      <c r="C1760" s="1" t="s">
        <v>376</v>
      </c>
      <c r="D1760" s="1" t="s">
        <v>13</v>
      </c>
      <c r="E1760" s="1">
        <v>1759</v>
      </c>
    </row>
    <row r="1761" spans="1:5" x14ac:dyDescent="0.25">
      <c r="A1761" s="1" t="s">
        <v>26223</v>
      </c>
      <c r="B1761" s="1" t="s">
        <v>6935</v>
      </c>
      <c r="C1761" s="1" t="s">
        <v>376</v>
      </c>
      <c r="D1761" s="1" t="s">
        <v>13</v>
      </c>
      <c r="E1761" s="1">
        <v>1760</v>
      </c>
    </row>
    <row r="1762" spans="1:5" x14ac:dyDescent="0.25">
      <c r="A1762" s="1" t="s">
        <v>26224</v>
      </c>
      <c r="B1762" s="1" t="s">
        <v>11698</v>
      </c>
      <c r="C1762" s="1" t="s">
        <v>376</v>
      </c>
      <c r="D1762" s="1" t="s">
        <v>13</v>
      </c>
      <c r="E1762" s="1">
        <v>1761</v>
      </c>
    </row>
    <row r="1763" spans="1:5" x14ac:dyDescent="0.25">
      <c r="A1763" s="1" t="s">
        <v>26225</v>
      </c>
      <c r="B1763" s="1" t="s">
        <v>5027</v>
      </c>
      <c r="C1763" s="1" t="s">
        <v>376</v>
      </c>
      <c r="D1763" s="1" t="s">
        <v>13</v>
      </c>
      <c r="E1763" s="1">
        <v>1762</v>
      </c>
    </row>
    <row r="1764" spans="1:5" x14ac:dyDescent="0.25">
      <c r="A1764" s="1" t="s">
        <v>26226</v>
      </c>
      <c r="B1764" s="1" t="s">
        <v>11699</v>
      </c>
      <c r="C1764" s="1" t="s">
        <v>376</v>
      </c>
      <c r="D1764" s="1" t="s">
        <v>13</v>
      </c>
      <c r="E1764" s="1">
        <v>1763</v>
      </c>
    </row>
    <row r="1765" spans="1:5" x14ac:dyDescent="0.25">
      <c r="A1765" s="1" t="s">
        <v>26227</v>
      </c>
      <c r="B1765" s="1" t="s">
        <v>11700</v>
      </c>
      <c r="C1765" s="1" t="s">
        <v>376</v>
      </c>
      <c r="D1765" s="1" t="s">
        <v>13</v>
      </c>
      <c r="E1765" s="1">
        <v>1764</v>
      </c>
    </row>
    <row r="1766" spans="1:5" x14ac:dyDescent="0.25">
      <c r="A1766" s="1" t="s">
        <v>26228</v>
      </c>
      <c r="B1766" s="1" t="s">
        <v>11701</v>
      </c>
      <c r="C1766" s="1" t="s">
        <v>376</v>
      </c>
      <c r="D1766" s="1" t="s">
        <v>13</v>
      </c>
      <c r="E1766" s="1">
        <v>1765</v>
      </c>
    </row>
    <row r="1767" spans="1:5" x14ac:dyDescent="0.25">
      <c r="A1767" s="1" t="s">
        <v>26229</v>
      </c>
      <c r="B1767" s="1" t="s">
        <v>11702</v>
      </c>
      <c r="C1767" s="1" t="s">
        <v>376</v>
      </c>
      <c r="D1767" s="1" t="s">
        <v>13</v>
      </c>
      <c r="E1767" s="1">
        <v>1766</v>
      </c>
    </row>
    <row r="1768" spans="1:5" x14ac:dyDescent="0.25">
      <c r="A1768" s="1" t="s">
        <v>26230</v>
      </c>
      <c r="B1768" s="1" t="s">
        <v>11703</v>
      </c>
      <c r="C1768" s="1" t="s">
        <v>376</v>
      </c>
      <c r="D1768" s="1" t="s">
        <v>13</v>
      </c>
      <c r="E1768" s="1">
        <v>1767</v>
      </c>
    </row>
    <row r="1769" spans="1:5" x14ac:dyDescent="0.25">
      <c r="A1769" s="1" t="s">
        <v>26231</v>
      </c>
      <c r="B1769" s="1" t="s">
        <v>4574</v>
      </c>
      <c r="C1769" s="1" t="s">
        <v>376</v>
      </c>
      <c r="D1769" s="1" t="s">
        <v>13</v>
      </c>
      <c r="E1769" s="1">
        <v>1768</v>
      </c>
    </row>
    <row r="1770" spans="1:5" x14ac:dyDescent="0.25">
      <c r="A1770" s="1" t="s">
        <v>26232</v>
      </c>
      <c r="B1770" s="1" t="s">
        <v>11704</v>
      </c>
      <c r="C1770" s="1" t="s">
        <v>376</v>
      </c>
      <c r="D1770" s="1" t="s">
        <v>13</v>
      </c>
      <c r="E1770" s="1">
        <v>1769</v>
      </c>
    </row>
    <row r="1771" spans="1:5" x14ac:dyDescent="0.25">
      <c r="A1771" s="1" t="s">
        <v>26233</v>
      </c>
      <c r="B1771" s="1" t="s">
        <v>11705</v>
      </c>
      <c r="C1771" s="1" t="s">
        <v>376</v>
      </c>
      <c r="D1771" s="1" t="s">
        <v>13</v>
      </c>
      <c r="E1771" s="1">
        <v>1770</v>
      </c>
    </row>
    <row r="1772" spans="1:5" x14ac:dyDescent="0.25">
      <c r="A1772" s="1" t="s">
        <v>26234</v>
      </c>
      <c r="B1772" s="1" t="s">
        <v>11706</v>
      </c>
      <c r="C1772" s="1" t="s">
        <v>376</v>
      </c>
      <c r="D1772" s="1" t="s">
        <v>13</v>
      </c>
      <c r="E1772" s="1">
        <v>1771</v>
      </c>
    </row>
    <row r="1773" spans="1:5" x14ac:dyDescent="0.25">
      <c r="A1773" s="1" t="s">
        <v>26235</v>
      </c>
      <c r="B1773" s="1" t="s">
        <v>2534</v>
      </c>
      <c r="C1773" s="1" t="s">
        <v>376</v>
      </c>
      <c r="D1773" s="1" t="s">
        <v>13</v>
      </c>
      <c r="E1773" s="1">
        <v>1772</v>
      </c>
    </row>
    <row r="1774" spans="1:5" x14ac:dyDescent="0.25">
      <c r="A1774" s="1" t="s">
        <v>26236</v>
      </c>
      <c r="B1774" s="1" t="s">
        <v>11707</v>
      </c>
      <c r="C1774" s="1" t="s">
        <v>376</v>
      </c>
      <c r="D1774" s="1" t="s">
        <v>13</v>
      </c>
      <c r="E1774" s="1">
        <v>1773</v>
      </c>
    </row>
    <row r="1775" spans="1:5" x14ac:dyDescent="0.25">
      <c r="A1775" s="1" t="s">
        <v>26237</v>
      </c>
      <c r="B1775" s="1" t="s">
        <v>8880</v>
      </c>
      <c r="C1775" s="1" t="s">
        <v>376</v>
      </c>
      <c r="D1775" s="1" t="s">
        <v>13</v>
      </c>
      <c r="E1775" s="1">
        <v>1774</v>
      </c>
    </row>
    <row r="1776" spans="1:5" x14ac:dyDescent="0.25">
      <c r="A1776" s="1" t="s">
        <v>26238</v>
      </c>
      <c r="B1776" s="1" t="s">
        <v>10163</v>
      </c>
      <c r="C1776" s="1" t="s">
        <v>376</v>
      </c>
      <c r="D1776" s="1" t="s">
        <v>13</v>
      </c>
      <c r="E1776" s="1">
        <v>1775</v>
      </c>
    </row>
    <row r="1777" spans="1:5" x14ac:dyDescent="0.25">
      <c r="A1777" s="1" t="s">
        <v>26239</v>
      </c>
      <c r="B1777" s="1" t="s">
        <v>11708</v>
      </c>
      <c r="C1777" s="1" t="s">
        <v>376</v>
      </c>
      <c r="D1777" s="1" t="s">
        <v>13</v>
      </c>
      <c r="E1777" s="1">
        <v>1776</v>
      </c>
    </row>
    <row r="1778" spans="1:5" x14ac:dyDescent="0.25">
      <c r="A1778" s="1" t="s">
        <v>26240</v>
      </c>
      <c r="B1778" s="1" t="s">
        <v>11709</v>
      </c>
      <c r="C1778" s="1" t="s">
        <v>376</v>
      </c>
      <c r="D1778" s="1" t="s">
        <v>13</v>
      </c>
      <c r="E1778" s="1">
        <v>1777</v>
      </c>
    </row>
    <row r="1779" spans="1:5" x14ac:dyDescent="0.25">
      <c r="A1779" s="1" t="s">
        <v>26241</v>
      </c>
      <c r="B1779" s="1" t="s">
        <v>11710</v>
      </c>
      <c r="C1779" s="1" t="s">
        <v>376</v>
      </c>
      <c r="D1779" s="1" t="s">
        <v>13</v>
      </c>
      <c r="E1779" s="1">
        <v>1778</v>
      </c>
    </row>
    <row r="1780" spans="1:5" x14ac:dyDescent="0.25">
      <c r="A1780" s="1" t="s">
        <v>26242</v>
      </c>
      <c r="B1780" s="1" t="s">
        <v>11711</v>
      </c>
      <c r="C1780" s="1" t="s">
        <v>14</v>
      </c>
      <c r="D1780" s="1" t="s">
        <v>13</v>
      </c>
      <c r="E1780" s="1">
        <v>1779</v>
      </c>
    </row>
    <row r="1781" spans="1:5" x14ac:dyDescent="0.25">
      <c r="A1781" s="1" t="s">
        <v>26243</v>
      </c>
      <c r="B1781" s="1" t="s">
        <v>5116</v>
      </c>
      <c r="C1781" s="1" t="s">
        <v>14</v>
      </c>
      <c r="D1781" s="1" t="s">
        <v>13</v>
      </c>
      <c r="E1781" s="1">
        <v>1780</v>
      </c>
    </row>
    <row r="1782" spans="1:5" x14ac:dyDescent="0.25">
      <c r="A1782" s="1" t="s">
        <v>26244</v>
      </c>
      <c r="B1782" s="1" t="s">
        <v>11712</v>
      </c>
      <c r="C1782" s="1" t="s">
        <v>14</v>
      </c>
      <c r="D1782" s="1" t="s">
        <v>13</v>
      </c>
      <c r="E1782" s="1">
        <v>1781</v>
      </c>
    </row>
    <row r="1783" spans="1:5" x14ac:dyDescent="0.25">
      <c r="A1783" s="1" t="s">
        <v>26245</v>
      </c>
      <c r="B1783" s="1" t="s">
        <v>11713</v>
      </c>
      <c r="C1783" s="1" t="s">
        <v>14</v>
      </c>
      <c r="D1783" s="1" t="s">
        <v>13</v>
      </c>
      <c r="E1783" s="1">
        <v>1782</v>
      </c>
    </row>
    <row r="1784" spans="1:5" x14ac:dyDescent="0.25">
      <c r="A1784" s="1" t="s">
        <v>26246</v>
      </c>
      <c r="B1784" s="1" t="s">
        <v>2184</v>
      </c>
      <c r="C1784" s="1" t="s">
        <v>14</v>
      </c>
      <c r="D1784" s="1" t="s">
        <v>13</v>
      </c>
      <c r="E1784" s="1">
        <v>1783</v>
      </c>
    </row>
    <row r="1785" spans="1:5" x14ac:dyDescent="0.25">
      <c r="A1785" s="1" t="s">
        <v>26247</v>
      </c>
      <c r="B1785" s="1" t="s">
        <v>11714</v>
      </c>
      <c r="C1785" s="1" t="s">
        <v>14</v>
      </c>
      <c r="D1785" s="1" t="s">
        <v>13</v>
      </c>
      <c r="E1785" s="1">
        <v>1784</v>
      </c>
    </row>
    <row r="1786" spans="1:5" x14ac:dyDescent="0.25">
      <c r="A1786" s="1" t="s">
        <v>26248</v>
      </c>
      <c r="B1786" s="1" t="s">
        <v>11715</v>
      </c>
      <c r="C1786" s="1" t="s">
        <v>14</v>
      </c>
      <c r="D1786" s="1" t="s">
        <v>13</v>
      </c>
      <c r="E1786" s="1">
        <v>1785</v>
      </c>
    </row>
    <row r="1787" spans="1:5" x14ac:dyDescent="0.25">
      <c r="A1787" s="1" t="s">
        <v>26249</v>
      </c>
      <c r="B1787" s="1" t="s">
        <v>11716</v>
      </c>
      <c r="C1787" s="1" t="s">
        <v>14</v>
      </c>
      <c r="D1787" s="1" t="s">
        <v>13</v>
      </c>
      <c r="E1787" s="1">
        <v>1786</v>
      </c>
    </row>
    <row r="1788" spans="1:5" x14ac:dyDescent="0.25">
      <c r="A1788" s="1" t="s">
        <v>26250</v>
      </c>
      <c r="B1788" s="1" t="s">
        <v>2257</v>
      </c>
      <c r="C1788" s="1" t="s">
        <v>14</v>
      </c>
      <c r="D1788" s="1" t="s">
        <v>13</v>
      </c>
      <c r="E1788" s="1">
        <v>1787</v>
      </c>
    </row>
    <row r="1789" spans="1:5" x14ac:dyDescent="0.25">
      <c r="A1789" s="1" t="s">
        <v>26251</v>
      </c>
      <c r="B1789" s="1" t="s">
        <v>2241</v>
      </c>
      <c r="C1789" s="1" t="s">
        <v>14</v>
      </c>
      <c r="D1789" s="1" t="s">
        <v>13</v>
      </c>
      <c r="E1789" s="1">
        <v>1788</v>
      </c>
    </row>
    <row r="1790" spans="1:5" x14ac:dyDescent="0.25">
      <c r="A1790" s="1" t="s">
        <v>26252</v>
      </c>
      <c r="B1790" s="1" t="s">
        <v>11717</v>
      </c>
      <c r="C1790" s="1" t="s">
        <v>14</v>
      </c>
      <c r="D1790" s="1" t="s">
        <v>13</v>
      </c>
      <c r="E1790" s="1">
        <v>1789</v>
      </c>
    </row>
    <row r="1791" spans="1:5" x14ac:dyDescent="0.25">
      <c r="A1791" s="1" t="s">
        <v>26253</v>
      </c>
      <c r="B1791" s="1" t="s">
        <v>11718</v>
      </c>
      <c r="C1791" s="1" t="s">
        <v>14</v>
      </c>
      <c r="D1791" s="1" t="s">
        <v>13</v>
      </c>
      <c r="E1791" s="1">
        <v>1790</v>
      </c>
    </row>
    <row r="1792" spans="1:5" x14ac:dyDescent="0.25">
      <c r="A1792" s="1" t="s">
        <v>26254</v>
      </c>
      <c r="B1792" s="1" t="s">
        <v>2252</v>
      </c>
      <c r="C1792" s="1" t="s">
        <v>14</v>
      </c>
      <c r="D1792" s="1" t="s">
        <v>13</v>
      </c>
      <c r="E1792" s="1">
        <v>1791</v>
      </c>
    </row>
    <row r="1793" spans="1:5" x14ac:dyDescent="0.25">
      <c r="A1793" s="1" t="s">
        <v>26255</v>
      </c>
      <c r="B1793" s="1" t="s">
        <v>11719</v>
      </c>
      <c r="C1793" s="1" t="s">
        <v>14</v>
      </c>
      <c r="D1793" s="1" t="s">
        <v>13</v>
      </c>
      <c r="E1793" s="1">
        <v>1792</v>
      </c>
    </row>
    <row r="1794" spans="1:5" x14ac:dyDescent="0.25">
      <c r="A1794" s="1" t="s">
        <v>26256</v>
      </c>
      <c r="B1794" s="1" t="s">
        <v>11720</v>
      </c>
      <c r="C1794" s="1" t="s">
        <v>14</v>
      </c>
      <c r="D1794" s="1" t="s">
        <v>13</v>
      </c>
      <c r="E1794" s="1">
        <v>1793</v>
      </c>
    </row>
    <row r="1795" spans="1:5" x14ac:dyDescent="0.25">
      <c r="A1795" s="1" t="s">
        <v>26257</v>
      </c>
      <c r="B1795" s="1" t="s">
        <v>11721</v>
      </c>
      <c r="C1795" s="1" t="s">
        <v>14</v>
      </c>
      <c r="D1795" s="1" t="s">
        <v>13</v>
      </c>
      <c r="E1795" s="1">
        <v>1794</v>
      </c>
    </row>
    <row r="1796" spans="1:5" x14ac:dyDescent="0.25">
      <c r="A1796" s="1" t="s">
        <v>26258</v>
      </c>
      <c r="B1796" s="1" t="s">
        <v>2205</v>
      </c>
      <c r="C1796" s="1" t="s">
        <v>14</v>
      </c>
      <c r="D1796" s="1" t="s">
        <v>13</v>
      </c>
      <c r="E1796" s="1">
        <v>1795</v>
      </c>
    </row>
    <row r="1797" spans="1:5" x14ac:dyDescent="0.25">
      <c r="A1797" s="1" t="s">
        <v>26259</v>
      </c>
      <c r="B1797" s="1" t="s">
        <v>11722</v>
      </c>
      <c r="C1797" s="1" t="s">
        <v>14</v>
      </c>
      <c r="D1797" s="1" t="s">
        <v>13</v>
      </c>
      <c r="E1797" s="1">
        <v>1796</v>
      </c>
    </row>
    <row r="1798" spans="1:5" x14ac:dyDescent="0.25">
      <c r="A1798" s="1" t="s">
        <v>26260</v>
      </c>
      <c r="B1798" s="1" t="s">
        <v>11723</v>
      </c>
      <c r="C1798" s="1" t="s">
        <v>14</v>
      </c>
      <c r="D1798" s="1" t="s">
        <v>13</v>
      </c>
      <c r="E1798" s="1">
        <v>1797</v>
      </c>
    </row>
    <row r="1799" spans="1:5" x14ac:dyDescent="0.25">
      <c r="A1799" s="1" t="s">
        <v>26261</v>
      </c>
      <c r="B1799" s="1" t="s">
        <v>11724</v>
      </c>
      <c r="C1799" s="1" t="s">
        <v>14</v>
      </c>
      <c r="D1799" s="1" t="s">
        <v>13</v>
      </c>
      <c r="E1799" s="1">
        <v>1798</v>
      </c>
    </row>
    <row r="1800" spans="1:5" x14ac:dyDescent="0.25">
      <c r="A1800" s="1" t="s">
        <v>26262</v>
      </c>
      <c r="B1800" s="1" t="s">
        <v>11725</v>
      </c>
      <c r="C1800" s="1" t="s">
        <v>14</v>
      </c>
      <c r="D1800" s="1" t="s">
        <v>13</v>
      </c>
      <c r="E1800" s="1">
        <v>1799</v>
      </c>
    </row>
    <row r="1801" spans="1:5" x14ac:dyDescent="0.25">
      <c r="A1801" s="1" t="s">
        <v>26263</v>
      </c>
      <c r="B1801" s="1" t="s">
        <v>11726</v>
      </c>
      <c r="C1801" s="1" t="s">
        <v>14</v>
      </c>
      <c r="D1801" s="1" t="s">
        <v>13</v>
      </c>
      <c r="E1801" s="1">
        <v>1800</v>
      </c>
    </row>
    <row r="1802" spans="1:5" x14ac:dyDescent="0.25">
      <c r="A1802" s="1" t="s">
        <v>26264</v>
      </c>
      <c r="B1802" s="1" t="s">
        <v>11727</v>
      </c>
      <c r="C1802" s="1" t="s">
        <v>14</v>
      </c>
      <c r="D1802" s="1" t="s">
        <v>13</v>
      </c>
      <c r="E1802" s="1">
        <v>1801</v>
      </c>
    </row>
    <row r="1803" spans="1:5" x14ac:dyDescent="0.25">
      <c r="A1803" s="1" t="s">
        <v>26265</v>
      </c>
      <c r="B1803" s="1" t="s">
        <v>11728</v>
      </c>
      <c r="C1803" s="1" t="s">
        <v>14</v>
      </c>
      <c r="D1803" s="1" t="s">
        <v>13</v>
      </c>
      <c r="E1803" s="1">
        <v>1802</v>
      </c>
    </row>
    <row r="1804" spans="1:5" x14ac:dyDescent="0.25">
      <c r="A1804" s="1" t="s">
        <v>26266</v>
      </c>
      <c r="B1804" s="1" t="s">
        <v>11729</v>
      </c>
      <c r="C1804" s="1" t="s">
        <v>14</v>
      </c>
      <c r="D1804" s="1" t="s">
        <v>13</v>
      </c>
      <c r="E1804" s="1">
        <v>1803</v>
      </c>
    </row>
    <row r="1805" spans="1:5" x14ac:dyDescent="0.25">
      <c r="A1805" s="1" t="s">
        <v>26267</v>
      </c>
      <c r="B1805" s="1" t="s">
        <v>11730</v>
      </c>
      <c r="C1805" s="1" t="s">
        <v>14</v>
      </c>
      <c r="D1805" s="1" t="s">
        <v>13</v>
      </c>
      <c r="E1805" s="1">
        <v>1804</v>
      </c>
    </row>
    <row r="1806" spans="1:5" x14ac:dyDescent="0.25">
      <c r="A1806" s="1" t="s">
        <v>26268</v>
      </c>
      <c r="B1806" s="1" t="s">
        <v>11731</v>
      </c>
      <c r="C1806" s="1" t="s">
        <v>14</v>
      </c>
      <c r="D1806" s="1" t="s">
        <v>13</v>
      </c>
      <c r="E1806" s="1">
        <v>1805</v>
      </c>
    </row>
    <row r="1807" spans="1:5" x14ac:dyDescent="0.25">
      <c r="A1807" s="1" t="s">
        <v>26269</v>
      </c>
      <c r="B1807" s="1" t="s">
        <v>11732</v>
      </c>
      <c r="C1807" s="1" t="s">
        <v>14</v>
      </c>
      <c r="D1807" s="1" t="s">
        <v>13</v>
      </c>
      <c r="E1807" s="1">
        <v>1806</v>
      </c>
    </row>
    <row r="1808" spans="1:5" x14ac:dyDescent="0.25">
      <c r="A1808" s="1" t="s">
        <v>26270</v>
      </c>
      <c r="B1808" s="1" t="s">
        <v>11733</v>
      </c>
      <c r="C1808" s="1" t="s">
        <v>14</v>
      </c>
      <c r="D1808" s="1" t="s">
        <v>13</v>
      </c>
      <c r="E1808" s="1">
        <v>1807</v>
      </c>
    </row>
    <row r="1809" spans="1:5" x14ac:dyDescent="0.25">
      <c r="A1809" s="1" t="s">
        <v>26271</v>
      </c>
      <c r="B1809" s="1" t="s">
        <v>11734</v>
      </c>
      <c r="C1809" s="1" t="s">
        <v>14</v>
      </c>
      <c r="D1809" s="1" t="s">
        <v>13</v>
      </c>
      <c r="E1809" s="1">
        <v>1808</v>
      </c>
    </row>
    <row r="1810" spans="1:5" x14ac:dyDescent="0.25">
      <c r="A1810" s="1" t="s">
        <v>26272</v>
      </c>
      <c r="B1810" s="1" t="s">
        <v>11735</v>
      </c>
      <c r="C1810" s="1" t="s">
        <v>14</v>
      </c>
      <c r="D1810" s="1" t="s">
        <v>13</v>
      </c>
      <c r="E1810" s="1">
        <v>1809</v>
      </c>
    </row>
    <row r="1811" spans="1:5" x14ac:dyDescent="0.25">
      <c r="A1811" s="1" t="s">
        <v>26273</v>
      </c>
      <c r="B1811" s="1" t="s">
        <v>11736</v>
      </c>
      <c r="C1811" s="1" t="s">
        <v>14</v>
      </c>
      <c r="D1811" s="1" t="s">
        <v>13</v>
      </c>
      <c r="E1811" s="1">
        <v>1810</v>
      </c>
    </row>
    <row r="1812" spans="1:5" x14ac:dyDescent="0.25">
      <c r="A1812" s="1" t="s">
        <v>26274</v>
      </c>
      <c r="B1812" s="1" t="s">
        <v>11737</v>
      </c>
      <c r="C1812" s="1" t="s">
        <v>14</v>
      </c>
      <c r="D1812" s="1" t="s">
        <v>13</v>
      </c>
      <c r="E1812" s="1">
        <v>1811</v>
      </c>
    </row>
    <row r="1813" spans="1:5" x14ac:dyDescent="0.25">
      <c r="A1813" s="1" t="s">
        <v>26275</v>
      </c>
      <c r="B1813" s="1" t="s">
        <v>2226</v>
      </c>
      <c r="C1813" s="1" t="s">
        <v>14</v>
      </c>
      <c r="D1813" s="1" t="s">
        <v>13</v>
      </c>
      <c r="E1813" s="1">
        <v>1812</v>
      </c>
    </row>
    <row r="1814" spans="1:5" x14ac:dyDescent="0.25">
      <c r="A1814" s="1" t="s">
        <v>26276</v>
      </c>
      <c r="B1814" s="1" t="s">
        <v>11738</v>
      </c>
      <c r="C1814" s="1" t="s">
        <v>243</v>
      </c>
      <c r="D1814" s="1" t="s">
        <v>13</v>
      </c>
      <c r="E1814" s="1">
        <v>1813</v>
      </c>
    </row>
    <row r="1815" spans="1:5" x14ac:dyDescent="0.25">
      <c r="A1815" s="1" t="s">
        <v>26277</v>
      </c>
      <c r="B1815" s="1" t="s">
        <v>11739</v>
      </c>
      <c r="C1815" s="1" t="s">
        <v>14</v>
      </c>
      <c r="D1815" s="1" t="s">
        <v>13</v>
      </c>
      <c r="E1815" s="1">
        <v>1814</v>
      </c>
    </row>
    <row r="1816" spans="1:5" x14ac:dyDescent="0.25">
      <c r="A1816" s="1" t="s">
        <v>26278</v>
      </c>
      <c r="B1816" s="1" t="s">
        <v>11740</v>
      </c>
      <c r="C1816" s="1" t="s">
        <v>14</v>
      </c>
      <c r="D1816" s="1" t="s">
        <v>13</v>
      </c>
      <c r="E1816" s="1">
        <v>1815</v>
      </c>
    </row>
    <row r="1817" spans="1:5" x14ac:dyDescent="0.25">
      <c r="A1817" s="1" t="s">
        <v>26279</v>
      </c>
      <c r="B1817" s="1" t="s">
        <v>11741</v>
      </c>
      <c r="C1817" s="1" t="s">
        <v>14</v>
      </c>
      <c r="D1817" s="1" t="s">
        <v>13</v>
      </c>
      <c r="E1817" s="1">
        <v>1816</v>
      </c>
    </row>
    <row r="1818" spans="1:5" x14ac:dyDescent="0.25">
      <c r="A1818" s="1" t="s">
        <v>26280</v>
      </c>
      <c r="B1818" s="1" t="s">
        <v>11742</v>
      </c>
      <c r="C1818" s="1" t="s">
        <v>14</v>
      </c>
      <c r="D1818" s="1" t="s">
        <v>13</v>
      </c>
      <c r="E1818" s="1">
        <v>1817</v>
      </c>
    </row>
    <row r="1819" spans="1:5" x14ac:dyDescent="0.25">
      <c r="A1819" s="1" t="s">
        <v>26281</v>
      </c>
      <c r="B1819" s="1" t="s">
        <v>11743</v>
      </c>
      <c r="C1819" s="1" t="s">
        <v>14</v>
      </c>
      <c r="D1819" s="1" t="s">
        <v>13</v>
      </c>
      <c r="E1819" s="1">
        <v>1818</v>
      </c>
    </row>
    <row r="1820" spans="1:5" x14ac:dyDescent="0.25">
      <c r="A1820" s="1" t="s">
        <v>26282</v>
      </c>
      <c r="B1820" s="1" t="s">
        <v>11744</v>
      </c>
      <c r="C1820" s="1" t="s">
        <v>14</v>
      </c>
      <c r="D1820" s="1" t="s">
        <v>13</v>
      </c>
      <c r="E1820" s="1">
        <v>1819</v>
      </c>
    </row>
    <row r="1821" spans="1:5" x14ac:dyDescent="0.25">
      <c r="A1821" s="1" t="s">
        <v>26283</v>
      </c>
      <c r="B1821" s="1" t="s">
        <v>2255</v>
      </c>
      <c r="C1821" s="1" t="s">
        <v>14</v>
      </c>
      <c r="D1821" s="1" t="s">
        <v>13</v>
      </c>
      <c r="E1821" s="1">
        <v>1820</v>
      </c>
    </row>
    <row r="1822" spans="1:5" x14ac:dyDescent="0.25">
      <c r="A1822" s="1" t="s">
        <v>26284</v>
      </c>
      <c r="B1822" s="1" t="s">
        <v>11745</v>
      </c>
      <c r="C1822" s="1" t="s">
        <v>14</v>
      </c>
      <c r="D1822" s="1" t="s">
        <v>13</v>
      </c>
      <c r="E1822" s="1">
        <v>1821</v>
      </c>
    </row>
    <row r="1823" spans="1:5" x14ac:dyDescent="0.25">
      <c r="A1823" s="1" t="s">
        <v>26036</v>
      </c>
      <c r="B1823" s="1" t="s">
        <v>11746</v>
      </c>
      <c r="C1823" s="1" t="s">
        <v>11747</v>
      </c>
      <c r="D1823" s="1" t="s">
        <v>13</v>
      </c>
      <c r="E1823" s="1">
        <v>1822</v>
      </c>
    </row>
    <row r="1824" spans="1:5" x14ac:dyDescent="0.25">
      <c r="A1824" s="1" t="s">
        <v>26285</v>
      </c>
      <c r="B1824" s="1" t="s">
        <v>11748</v>
      </c>
      <c r="C1824" s="1" t="s">
        <v>14</v>
      </c>
      <c r="D1824" s="1" t="s">
        <v>13</v>
      </c>
      <c r="E1824" s="1">
        <v>1823</v>
      </c>
    </row>
    <row r="1825" spans="1:5" x14ac:dyDescent="0.25">
      <c r="A1825" s="1" t="s">
        <v>26286</v>
      </c>
      <c r="B1825" s="1" t="s">
        <v>11749</v>
      </c>
      <c r="C1825" s="1" t="s">
        <v>14</v>
      </c>
      <c r="D1825" s="1" t="s">
        <v>13</v>
      </c>
      <c r="E1825" s="1">
        <v>1824</v>
      </c>
    </row>
    <row r="1826" spans="1:5" x14ac:dyDescent="0.25">
      <c r="A1826" s="1" t="s">
        <v>26287</v>
      </c>
      <c r="B1826" s="1" t="s">
        <v>11750</v>
      </c>
      <c r="C1826" s="1" t="s">
        <v>14</v>
      </c>
      <c r="D1826" s="1" t="s">
        <v>13</v>
      </c>
      <c r="E1826" s="1">
        <v>1825</v>
      </c>
    </row>
    <row r="1827" spans="1:5" x14ac:dyDescent="0.25">
      <c r="A1827" s="1" t="s">
        <v>26288</v>
      </c>
      <c r="B1827" s="1" t="s">
        <v>11751</v>
      </c>
      <c r="C1827" s="1" t="s">
        <v>14</v>
      </c>
      <c r="D1827" s="1" t="s">
        <v>13</v>
      </c>
      <c r="E1827" s="1">
        <v>1826</v>
      </c>
    </row>
    <row r="1828" spans="1:5" x14ac:dyDescent="0.25">
      <c r="A1828" s="1" t="s">
        <v>26289</v>
      </c>
      <c r="B1828" s="1" t="s">
        <v>6922</v>
      </c>
      <c r="C1828" s="1" t="s">
        <v>14</v>
      </c>
      <c r="D1828" s="1" t="s">
        <v>13</v>
      </c>
      <c r="E1828" s="1">
        <v>1827</v>
      </c>
    </row>
    <row r="1829" spans="1:5" x14ac:dyDescent="0.25">
      <c r="A1829" s="1" t="s">
        <v>26290</v>
      </c>
      <c r="B1829" s="1" t="s">
        <v>2167</v>
      </c>
      <c r="C1829" s="1" t="s">
        <v>14</v>
      </c>
      <c r="D1829" s="1" t="s">
        <v>13</v>
      </c>
      <c r="E1829" s="1">
        <v>1828</v>
      </c>
    </row>
    <row r="1830" spans="1:5" x14ac:dyDescent="0.25">
      <c r="A1830" s="1" t="s">
        <v>26291</v>
      </c>
      <c r="B1830" s="1" t="s">
        <v>11752</v>
      </c>
      <c r="C1830" s="1" t="s">
        <v>14</v>
      </c>
      <c r="D1830" s="1" t="s">
        <v>13</v>
      </c>
      <c r="E1830" s="1">
        <v>1829</v>
      </c>
    </row>
    <row r="1831" spans="1:5" x14ac:dyDescent="0.25">
      <c r="A1831" s="1" t="s">
        <v>26292</v>
      </c>
      <c r="B1831" s="1" t="s">
        <v>11753</v>
      </c>
      <c r="C1831" s="1" t="s">
        <v>14</v>
      </c>
      <c r="D1831" s="1" t="s">
        <v>13</v>
      </c>
      <c r="E1831" s="1">
        <v>1830</v>
      </c>
    </row>
    <row r="1832" spans="1:5" x14ac:dyDescent="0.25">
      <c r="A1832" s="1" t="s">
        <v>26293</v>
      </c>
      <c r="B1832" s="1" t="s">
        <v>11754</v>
      </c>
      <c r="C1832" s="1" t="s">
        <v>14</v>
      </c>
      <c r="D1832" s="1" t="s">
        <v>13</v>
      </c>
      <c r="E1832" s="1">
        <v>1831</v>
      </c>
    </row>
    <row r="1833" spans="1:5" x14ac:dyDescent="0.25">
      <c r="A1833" s="1" t="s">
        <v>26294</v>
      </c>
      <c r="B1833" s="1" t="s">
        <v>11755</v>
      </c>
      <c r="C1833" s="1" t="s">
        <v>14</v>
      </c>
      <c r="D1833" s="1" t="s">
        <v>13</v>
      </c>
      <c r="E1833" s="1">
        <v>1832</v>
      </c>
    </row>
    <row r="1834" spans="1:5" x14ac:dyDescent="0.25">
      <c r="A1834" s="1" t="s">
        <v>26295</v>
      </c>
      <c r="B1834" s="1" t="s">
        <v>11756</v>
      </c>
      <c r="C1834" s="1" t="s">
        <v>14</v>
      </c>
      <c r="D1834" s="1" t="s">
        <v>13</v>
      </c>
      <c r="E1834" s="1">
        <v>1833</v>
      </c>
    </row>
    <row r="1835" spans="1:5" x14ac:dyDescent="0.25">
      <c r="A1835" s="1" t="s">
        <v>26296</v>
      </c>
      <c r="B1835" s="1" t="s">
        <v>11757</v>
      </c>
      <c r="C1835" s="1" t="s">
        <v>14</v>
      </c>
      <c r="D1835" s="1" t="s">
        <v>13</v>
      </c>
      <c r="E1835" s="1">
        <v>1834</v>
      </c>
    </row>
    <row r="1836" spans="1:5" x14ac:dyDescent="0.25">
      <c r="A1836" s="1" t="s">
        <v>26297</v>
      </c>
      <c r="B1836" s="1" t="s">
        <v>11758</v>
      </c>
      <c r="C1836" s="1" t="s">
        <v>14</v>
      </c>
      <c r="D1836" s="1" t="s">
        <v>13</v>
      </c>
      <c r="E1836" s="1">
        <v>1835</v>
      </c>
    </row>
    <row r="1837" spans="1:5" x14ac:dyDescent="0.25">
      <c r="A1837" s="1" t="s">
        <v>26298</v>
      </c>
      <c r="B1837" s="1" t="s">
        <v>11759</v>
      </c>
      <c r="C1837" s="1" t="s">
        <v>14</v>
      </c>
      <c r="D1837" s="1" t="s">
        <v>13</v>
      </c>
      <c r="E1837" s="1">
        <v>1836</v>
      </c>
    </row>
    <row r="1838" spans="1:5" x14ac:dyDescent="0.25">
      <c r="A1838" s="1" t="s">
        <v>26299</v>
      </c>
      <c r="B1838" s="1" t="s">
        <v>11760</v>
      </c>
      <c r="C1838" s="1" t="s">
        <v>14</v>
      </c>
      <c r="D1838" s="1" t="s">
        <v>13</v>
      </c>
      <c r="E1838" s="1">
        <v>1837</v>
      </c>
    </row>
    <row r="1839" spans="1:5" x14ac:dyDescent="0.25">
      <c r="A1839" s="1" t="s">
        <v>26300</v>
      </c>
      <c r="B1839" s="1" t="s">
        <v>2162</v>
      </c>
      <c r="C1839" s="1" t="s">
        <v>14</v>
      </c>
      <c r="D1839" s="1" t="s">
        <v>13</v>
      </c>
      <c r="E1839" s="1">
        <v>1838</v>
      </c>
    </row>
    <row r="1840" spans="1:5" x14ac:dyDescent="0.25">
      <c r="A1840" s="1" t="s">
        <v>26301</v>
      </c>
      <c r="B1840" s="1" t="s">
        <v>11761</v>
      </c>
      <c r="C1840" s="1" t="s">
        <v>14</v>
      </c>
      <c r="D1840" s="1" t="s">
        <v>13</v>
      </c>
      <c r="E1840" s="1">
        <v>1839</v>
      </c>
    </row>
    <row r="1841" spans="1:5" x14ac:dyDescent="0.25">
      <c r="A1841" s="1" t="s">
        <v>26302</v>
      </c>
      <c r="B1841" s="1" t="s">
        <v>11762</v>
      </c>
      <c r="C1841" s="1" t="s">
        <v>14</v>
      </c>
      <c r="D1841" s="1" t="s">
        <v>13</v>
      </c>
      <c r="E1841" s="1">
        <v>1840</v>
      </c>
    </row>
    <row r="1842" spans="1:5" x14ac:dyDescent="0.25">
      <c r="A1842" s="1" t="s">
        <v>26303</v>
      </c>
      <c r="B1842" s="1" t="s">
        <v>8589</v>
      </c>
      <c r="C1842" s="1" t="s">
        <v>17</v>
      </c>
      <c r="D1842" s="1" t="s">
        <v>13</v>
      </c>
      <c r="E1842" s="1">
        <v>1841</v>
      </c>
    </row>
    <row r="1843" spans="1:5" x14ac:dyDescent="0.25">
      <c r="A1843" s="1" t="s">
        <v>26304</v>
      </c>
      <c r="B1843" s="1" t="s">
        <v>11763</v>
      </c>
      <c r="C1843" s="1" t="s">
        <v>703</v>
      </c>
      <c r="D1843" s="1" t="s">
        <v>13</v>
      </c>
      <c r="E1843" s="1">
        <v>1842</v>
      </c>
    </row>
    <row r="1844" spans="1:5" x14ac:dyDescent="0.25">
      <c r="A1844" s="1" t="s">
        <v>26305</v>
      </c>
      <c r="B1844" s="1" t="s">
        <v>11764</v>
      </c>
      <c r="C1844" s="1" t="s">
        <v>14</v>
      </c>
      <c r="D1844" s="1" t="s">
        <v>13</v>
      </c>
      <c r="E1844" s="1">
        <v>1843</v>
      </c>
    </row>
    <row r="1845" spans="1:5" x14ac:dyDescent="0.25">
      <c r="A1845" s="1" t="s">
        <v>26306</v>
      </c>
      <c r="B1845" s="1" t="s">
        <v>11765</v>
      </c>
      <c r="C1845" s="1" t="s">
        <v>14</v>
      </c>
      <c r="D1845" s="1" t="s">
        <v>13</v>
      </c>
      <c r="E1845" s="1">
        <v>1844</v>
      </c>
    </row>
    <row r="1846" spans="1:5" x14ac:dyDescent="0.25">
      <c r="A1846" s="1" t="s">
        <v>26307</v>
      </c>
      <c r="B1846" s="1" t="s">
        <v>6927</v>
      </c>
      <c r="C1846" s="1" t="s">
        <v>14</v>
      </c>
      <c r="D1846" s="1" t="s">
        <v>13</v>
      </c>
      <c r="E1846" s="1">
        <v>1845</v>
      </c>
    </row>
    <row r="1847" spans="1:5" x14ac:dyDescent="0.25">
      <c r="A1847" s="1" t="s">
        <v>26308</v>
      </c>
      <c r="B1847" s="1" t="s">
        <v>11766</v>
      </c>
      <c r="C1847" s="1" t="s">
        <v>14</v>
      </c>
      <c r="D1847" s="1" t="s">
        <v>13</v>
      </c>
      <c r="E1847" s="1">
        <v>1846</v>
      </c>
    </row>
    <row r="1848" spans="1:5" x14ac:dyDescent="0.25">
      <c r="A1848" s="1" t="s">
        <v>26309</v>
      </c>
      <c r="B1848" s="1" t="s">
        <v>11767</v>
      </c>
      <c r="C1848" s="1" t="s">
        <v>17</v>
      </c>
      <c r="D1848" s="1" t="s">
        <v>13</v>
      </c>
      <c r="E1848" s="1">
        <v>1847</v>
      </c>
    </row>
    <row r="1849" spans="1:5" x14ac:dyDescent="0.25">
      <c r="A1849" s="1" t="s">
        <v>26310</v>
      </c>
      <c r="B1849" s="1" t="s">
        <v>11768</v>
      </c>
      <c r="C1849" s="1" t="s">
        <v>14</v>
      </c>
      <c r="D1849" s="1" t="s">
        <v>13</v>
      </c>
      <c r="E1849" s="1">
        <v>1848</v>
      </c>
    </row>
    <row r="1850" spans="1:5" x14ac:dyDescent="0.25">
      <c r="A1850" s="1" t="s">
        <v>26311</v>
      </c>
      <c r="B1850" s="1" t="s">
        <v>11769</v>
      </c>
      <c r="C1850" s="1" t="s">
        <v>323</v>
      </c>
      <c r="D1850" s="1" t="s">
        <v>13</v>
      </c>
      <c r="E1850" s="1">
        <v>1849</v>
      </c>
    </row>
    <row r="1851" spans="1:5" x14ac:dyDescent="0.25">
      <c r="A1851" s="1" t="s">
        <v>26312</v>
      </c>
      <c r="B1851" s="1" t="s">
        <v>2219</v>
      </c>
      <c r="C1851" s="1" t="s">
        <v>14</v>
      </c>
      <c r="D1851" s="1" t="s">
        <v>13</v>
      </c>
      <c r="E1851" s="1">
        <v>1850</v>
      </c>
    </row>
    <row r="1852" spans="1:5" x14ac:dyDescent="0.25">
      <c r="A1852" s="1" t="s">
        <v>26313</v>
      </c>
      <c r="B1852" s="1" t="s">
        <v>11770</v>
      </c>
      <c r="C1852" s="1" t="s">
        <v>14</v>
      </c>
      <c r="D1852" s="1" t="s">
        <v>13</v>
      </c>
      <c r="E1852" s="1">
        <v>1851</v>
      </c>
    </row>
    <row r="1853" spans="1:5" x14ac:dyDescent="0.25">
      <c r="A1853" s="1" t="s">
        <v>26314</v>
      </c>
      <c r="B1853" s="1" t="s">
        <v>11771</v>
      </c>
      <c r="C1853" s="1" t="s">
        <v>14</v>
      </c>
      <c r="D1853" s="1" t="s">
        <v>13</v>
      </c>
      <c r="E1853" s="1">
        <v>1852</v>
      </c>
    </row>
    <row r="1854" spans="1:5" x14ac:dyDescent="0.25">
      <c r="A1854" s="1" t="s">
        <v>26315</v>
      </c>
      <c r="B1854" s="1" t="s">
        <v>11772</v>
      </c>
      <c r="C1854" s="1" t="s">
        <v>14</v>
      </c>
      <c r="D1854" s="1" t="s">
        <v>13</v>
      </c>
      <c r="E1854" s="1">
        <v>1853</v>
      </c>
    </row>
    <row r="1855" spans="1:5" x14ac:dyDescent="0.25">
      <c r="A1855" s="1" t="s">
        <v>26316</v>
      </c>
      <c r="B1855" s="1" t="s">
        <v>11773</v>
      </c>
      <c r="C1855" s="1" t="s">
        <v>14</v>
      </c>
      <c r="D1855" s="1" t="s">
        <v>13</v>
      </c>
      <c r="E1855" s="1">
        <v>1854</v>
      </c>
    </row>
    <row r="1856" spans="1:5" x14ac:dyDescent="0.25">
      <c r="A1856" s="1" t="s">
        <v>26317</v>
      </c>
      <c r="B1856" s="1" t="s">
        <v>11774</v>
      </c>
      <c r="C1856" s="1" t="s">
        <v>14</v>
      </c>
      <c r="D1856" s="1" t="s">
        <v>13</v>
      </c>
      <c r="E1856" s="1">
        <v>1855</v>
      </c>
    </row>
    <row r="1857" spans="1:5" x14ac:dyDescent="0.25">
      <c r="A1857" s="1" t="s">
        <v>26318</v>
      </c>
      <c r="B1857" s="1" t="s">
        <v>11775</v>
      </c>
      <c r="C1857" s="1" t="s">
        <v>14</v>
      </c>
      <c r="D1857" s="1" t="s">
        <v>13</v>
      </c>
      <c r="E1857" s="1">
        <v>1856</v>
      </c>
    </row>
    <row r="1858" spans="1:5" x14ac:dyDescent="0.25">
      <c r="A1858" s="1" t="s">
        <v>26319</v>
      </c>
      <c r="B1858" s="1" t="s">
        <v>11776</v>
      </c>
      <c r="C1858" s="1" t="s">
        <v>14</v>
      </c>
      <c r="D1858" s="1" t="s">
        <v>13</v>
      </c>
      <c r="E1858" s="1">
        <v>1857</v>
      </c>
    </row>
    <row r="1859" spans="1:5" x14ac:dyDescent="0.25">
      <c r="A1859" s="1" t="s">
        <v>26320</v>
      </c>
      <c r="B1859" s="1" t="s">
        <v>2192</v>
      </c>
      <c r="C1859" s="1" t="s">
        <v>14</v>
      </c>
      <c r="D1859" s="1" t="s">
        <v>13</v>
      </c>
      <c r="E1859" s="1">
        <v>1858</v>
      </c>
    </row>
    <row r="1860" spans="1:5" x14ac:dyDescent="0.25">
      <c r="A1860" s="1" t="s">
        <v>26321</v>
      </c>
      <c r="B1860" s="1" t="s">
        <v>11777</v>
      </c>
      <c r="C1860" s="1" t="s">
        <v>14</v>
      </c>
      <c r="D1860" s="1" t="s">
        <v>13</v>
      </c>
      <c r="E1860" s="1">
        <v>1859</v>
      </c>
    </row>
    <row r="1861" spans="1:5" x14ac:dyDescent="0.25">
      <c r="A1861" s="1" t="s">
        <v>26322</v>
      </c>
      <c r="B1861" s="1" t="s">
        <v>11778</v>
      </c>
      <c r="C1861" s="1" t="s">
        <v>14</v>
      </c>
      <c r="D1861" s="1" t="s">
        <v>13</v>
      </c>
      <c r="E1861" s="1">
        <v>1860</v>
      </c>
    </row>
    <row r="1862" spans="1:5" x14ac:dyDescent="0.25">
      <c r="A1862" s="1" t="s">
        <v>26323</v>
      </c>
      <c r="B1862" s="1" t="s">
        <v>11779</v>
      </c>
      <c r="C1862" s="1" t="s">
        <v>703</v>
      </c>
      <c r="D1862" s="1" t="s">
        <v>13</v>
      </c>
      <c r="E1862" s="1">
        <v>1861</v>
      </c>
    </row>
    <row r="1863" spans="1:5" x14ac:dyDescent="0.25">
      <c r="A1863" s="1" t="s">
        <v>26324</v>
      </c>
      <c r="B1863" s="1" t="s">
        <v>11780</v>
      </c>
      <c r="C1863" s="1" t="s">
        <v>14</v>
      </c>
      <c r="D1863" s="1" t="s">
        <v>13</v>
      </c>
      <c r="E1863" s="1">
        <v>1862</v>
      </c>
    </row>
    <row r="1864" spans="1:5" x14ac:dyDescent="0.25">
      <c r="A1864" s="1" t="s">
        <v>26325</v>
      </c>
      <c r="B1864" s="1" t="s">
        <v>11781</v>
      </c>
      <c r="C1864" s="1" t="s">
        <v>14</v>
      </c>
      <c r="D1864" s="1" t="s">
        <v>13</v>
      </c>
      <c r="E1864" s="1">
        <v>1863</v>
      </c>
    </row>
    <row r="1865" spans="1:5" x14ac:dyDescent="0.25">
      <c r="A1865" s="1" t="s">
        <v>26326</v>
      </c>
      <c r="B1865" s="1" t="s">
        <v>11782</v>
      </c>
      <c r="C1865" s="1" t="s">
        <v>14</v>
      </c>
      <c r="D1865" s="1" t="s">
        <v>13</v>
      </c>
      <c r="E1865" s="1">
        <v>1864</v>
      </c>
    </row>
    <row r="1866" spans="1:5" x14ac:dyDescent="0.25">
      <c r="A1866" s="1" t="s">
        <v>26327</v>
      </c>
      <c r="B1866" s="1" t="s">
        <v>11783</v>
      </c>
      <c r="C1866" s="1" t="s">
        <v>14</v>
      </c>
      <c r="D1866" s="1" t="s">
        <v>13</v>
      </c>
      <c r="E1866" s="1">
        <v>1865</v>
      </c>
    </row>
    <row r="1867" spans="1:5" x14ac:dyDescent="0.25">
      <c r="A1867" s="1" t="s">
        <v>26328</v>
      </c>
      <c r="B1867" s="1" t="s">
        <v>11784</v>
      </c>
      <c r="C1867" s="1" t="s">
        <v>14</v>
      </c>
      <c r="D1867" s="1" t="s">
        <v>13</v>
      </c>
      <c r="E1867" s="1">
        <v>1866</v>
      </c>
    </row>
    <row r="1868" spans="1:5" x14ac:dyDescent="0.25">
      <c r="A1868" s="1" t="s">
        <v>26329</v>
      </c>
      <c r="B1868" s="1" t="s">
        <v>11785</v>
      </c>
      <c r="C1868" s="1" t="s">
        <v>14</v>
      </c>
      <c r="D1868" s="1" t="s">
        <v>13</v>
      </c>
      <c r="E1868" s="1">
        <v>1867</v>
      </c>
    </row>
    <row r="1869" spans="1:5" x14ac:dyDescent="0.25">
      <c r="A1869" s="1" t="s">
        <v>26330</v>
      </c>
      <c r="B1869" s="1" t="s">
        <v>11786</v>
      </c>
      <c r="C1869" s="1" t="s">
        <v>323</v>
      </c>
      <c r="D1869" s="1" t="s">
        <v>13</v>
      </c>
      <c r="E1869" s="1">
        <v>1868</v>
      </c>
    </row>
    <row r="1870" spans="1:5" x14ac:dyDescent="0.25">
      <c r="A1870" s="1" t="s">
        <v>26331</v>
      </c>
      <c r="B1870" s="1" t="s">
        <v>11787</v>
      </c>
      <c r="C1870" s="1" t="s">
        <v>14</v>
      </c>
      <c r="D1870" s="1" t="s">
        <v>13</v>
      </c>
      <c r="E1870" s="1">
        <v>1869</v>
      </c>
    </row>
    <row r="1871" spans="1:5" x14ac:dyDescent="0.25">
      <c r="A1871" s="1" t="s">
        <v>26332</v>
      </c>
      <c r="B1871" s="1" t="s">
        <v>11788</v>
      </c>
      <c r="C1871" s="1" t="s">
        <v>14</v>
      </c>
      <c r="D1871" s="1" t="s">
        <v>13</v>
      </c>
      <c r="E1871" s="1">
        <v>1870</v>
      </c>
    </row>
    <row r="1872" spans="1:5" x14ac:dyDescent="0.25">
      <c r="A1872" s="1" t="s">
        <v>26333</v>
      </c>
      <c r="B1872" s="1" t="s">
        <v>11789</v>
      </c>
      <c r="C1872" s="1" t="s">
        <v>14</v>
      </c>
      <c r="D1872" s="1" t="s">
        <v>13</v>
      </c>
      <c r="E1872" s="1">
        <v>1871</v>
      </c>
    </row>
    <row r="1873" spans="1:5" x14ac:dyDescent="0.25">
      <c r="A1873" s="1" t="s">
        <v>26334</v>
      </c>
      <c r="B1873" s="1" t="s">
        <v>11790</v>
      </c>
      <c r="C1873" s="1" t="s">
        <v>14</v>
      </c>
      <c r="D1873" s="1" t="s">
        <v>13</v>
      </c>
      <c r="E1873" s="1">
        <v>1872</v>
      </c>
    </row>
    <row r="1874" spans="1:5" x14ac:dyDescent="0.25">
      <c r="A1874" s="1" t="s">
        <v>26335</v>
      </c>
      <c r="B1874" s="1" t="s">
        <v>11791</v>
      </c>
      <c r="C1874" s="1" t="s">
        <v>14</v>
      </c>
      <c r="D1874" s="1" t="s">
        <v>13</v>
      </c>
      <c r="E1874" s="1">
        <v>1873</v>
      </c>
    </row>
    <row r="1875" spans="1:5" x14ac:dyDescent="0.25">
      <c r="A1875" s="1" t="s">
        <v>26336</v>
      </c>
      <c r="B1875" s="1" t="s">
        <v>11792</v>
      </c>
      <c r="C1875" s="1" t="s">
        <v>14</v>
      </c>
      <c r="D1875" s="1" t="s">
        <v>13</v>
      </c>
      <c r="E1875" s="1">
        <v>1874</v>
      </c>
    </row>
    <row r="1876" spans="1:5" x14ac:dyDescent="0.25">
      <c r="A1876" s="1" t="s">
        <v>26337</v>
      </c>
      <c r="B1876" s="1" t="s">
        <v>11793</v>
      </c>
      <c r="C1876" s="1" t="s">
        <v>14</v>
      </c>
      <c r="D1876" s="1" t="s">
        <v>13</v>
      </c>
      <c r="E1876" s="1">
        <v>1875</v>
      </c>
    </row>
    <row r="1877" spans="1:5" x14ac:dyDescent="0.25">
      <c r="A1877" s="1" t="s">
        <v>26338</v>
      </c>
      <c r="B1877" s="1" t="s">
        <v>5131</v>
      </c>
      <c r="C1877" s="1" t="s">
        <v>14</v>
      </c>
      <c r="D1877" s="1" t="s">
        <v>13</v>
      </c>
      <c r="E1877" s="1">
        <v>1876</v>
      </c>
    </row>
    <row r="1878" spans="1:5" x14ac:dyDescent="0.25">
      <c r="A1878" s="1" t="s">
        <v>26339</v>
      </c>
      <c r="B1878" s="1" t="s">
        <v>11794</v>
      </c>
      <c r="C1878" s="1" t="s">
        <v>14</v>
      </c>
      <c r="D1878" s="1" t="s">
        <v>13</v>
      </c>
      <c r="E1878" s="1">
        <v>1877</v>
      </c>
    </row>
    <row r="1879" spans="1:5" x14ac:dyDescent="0.25">
      <c r="A1879" s="1" t="s">
        <v>26340</v>
      </c>
      <c r="B1879" s="1" t="s">
        <v>11795</v>
      </c>
      <c r="C1879" s="1" t="s">
        <v>14</v>
      </c>
      <c r="D1879" s="1" t="s">
        <v>13</v>
      </c>
      <c r="E1879" s="1">
        <v>1878</v>
      </c>
    </row>
    <row r="1880" spans="1:5" x14ac:dyDescent="0.25">
      <c r="A1880" s="1" t="s">
        <v>26341</v>
      </c>
      <c r="B1880" s="1" t="s">
        <v>11796</v>
      </c>
      <c r="C1880" s="1" t="s">
        <v>14</v>
      </c>
      <c r="D1880" s="1" t="s">
        <v>13</v>
      </c>
      <c r="E1880" s="1">
        <v>1879</v>
      </c>
    </row>
    <row r="1881" spans="1:5" x14ac:dyDescent="0.25">
      <c r="A1881" s="1" t="s">
        <v>26342</v>
      </c>
      <c r="B1881" s="1" t="s">
        <v>11797</v>
      </c>
      <c r="C1881" s="1" t="s">
        <v>14</v>
      </c>
      <c r="D1881" s="1" t="s">
        <v>13</v>
      </c>
      <c r="E1881" s="1">
        <v>1880</v>
      </c>
    </row>
    <row r="1882" spans="1:5" x14ac:dyDescent="0.25">
      <c r="A1882" s="1" t="s">
        <v>26343</v>
      </c>
      <c r="B1882" s="1" t="s">
        <v>11798</v>
      </c>
      <c r="C1882" s="1" t="s">
        <v>14</v>
      </c>
      <c r="D1882" s="1" t="s">
        <v>13</v>
      </c>
      <c r="E1882" s="1">
        <v>1881</v>
      </c>
    </row>
    <row r="1883" spans="1:5" x14ac:dyDescent="0.25">
      <c r="A1883" s="1" t="s">
        <v>26344</v>
      </c>
      <c r="B1883" s="1" t="s">
        <v>11799</v>
      </c>
      <c r="C1883" s="1" t="s">
        <v>14</v>
      </c>
      <c r="D1883" s="1" t="s">
        <v>13</v>
      </c>
      <c r="E1883" s="1">
        <v>1882</v>
      </c>
    </row>
    <row r="1884" spans="1:5" x14ac:dyDescent="0.25">
      <c r="A1884" s="1" t="s">
        <v>26345</v>
      </c>
      <c r="B1884" s="1" t="s">
        <v>11800</v>
      </c>
      <c r="C1884" s="1" t="s">
        <v>14</v>
      </c>
      <c r="D1884" s="1" t="s">
        <v>13</v>
      </c>
      <c r="E1884" s="1">
        <v>1883</v>
      </c>
    </row>
    <row r="1885" spans="1:5" x14ac:dyDescent="0.25">
      <c r="A1885" s="1" t="s">
        <v>26346</v>
      </c>
      <c r="B1885" s="1" t="s">
        <v>11801</v>
      </c>
      <c r="C1885" s="1" t="s">
        <v>14</v>
      </c>
      <c r="D1885" s="1" t="s">
        <v>13</v>
      </c>
      <c r="E1885" s="1">
        <v>1884</v>
      </c>
    </row>
    <row r="1886" spans="1:5" x14ac:dyDescent="0.25">
      <c r="A1886" s="1" t="s">
        <v>26347</v>
      </c>
      <c r="B1886" s="1" t="s">
        <v>11802</v>
      </c>
      <c r="C1886" s="1" t="s">
        <v>14</v>
      </c>
      <c r="D1886" s="1" t="s">
        <v>13</v>
      </c>
      <c r="E1886" s="1">
        <v>1885</v>
      </c>
    </row>
    <row r="1887" spans="1:5" x14ac:dyDescent="0.25">
      <c r="A1887" s="1" t="s">
        <v>26348</v>
      </c>
      <c r="B1887" s="1" t="s">
        <v>11803</v>
      </c>
      <c r="C1887" s="1" t="s">
        <v>14</v>
      </c>
      <c r="D1887" s="1" t="s">
        <v>13</v>
      </c>
      <c r="E1887" s="1">
        <v>1886</v>
      </c>
    </row>
    <row r="1888" spans="1:5" x14ac:dyDescent="0.25">
      <c r="A1888" s="1" t="s">
        <v>26349</v>
      </c>
      <c r="B1888" s="1" t="s">
        <v>11804</v>
      </c>
      <c r="C1888" s="1" t="s">
        <v>14</v>
      </c>
      <c r="D1888" s="1" t="s">
        <v>13</v>
      </c>
      <c r="E1888" s="1">
        <v>1887</v>
      </c>
    </row>
    <row r="1889" spans="1:5" x14ac:dyDescent="0.25">
      <c r="A1889" s="1" t="s">
        <v>26350</v>
      </c>
      <c r="B1889" s="1" t="s">
        <v>11805</v>
      </c>
      <c r="C1889" s="1" t="s">
        <v>14</v>
      </c>
      <c r="D1889" s="1" t="s">
        <v>13</v>
      </c>
      <c r="E1889" s="1">
        <v>1888</v>
      </c>
    </row>
    <row r="1890" spans="1:5" x14ac:dyDescent="0.25">
      <c r="A1890" s="1" t="s">
        <v>26351</v>
      </c>
      <c r="B1890" s="1" t="s">
        <v>11806</v>
      </c>
      <c r="C1890" s="1" t="s">
        <v>14</v>
      </c>
      <c r="D1890" s="1" t="s">
        <v>13</v>
      </c>
      <c r="E1890" s="1">
        <v>1889</v>
      </c>
    </row>
    <row r="1891" spans="1:5" x14ac:dyDescent="0.25">
      <c r="A1891" s="1" t="s">
        <v>26352</v>
      </c>
      <c r="B1891" s="1" t="s">
        <v>11807</v>
      </c>
      <c r="C1891" s="1" t="s">
        <v>14</v>
      </c>
      <c r="D1891" s="1" t="s">
        <v>13</v>
      </c>
      <c r="E1891" s="1">
        <v>1890</v>
      </c>
    </row>
    <row r="1892" spans="1:5" x14ac:dyDescent="0.25">
      <c r="A1892" s="1" t="s">
        <v>26353</v>
      </c>
      <c r="B1892" s="1" t="s">
        <v>11808</v>
      </c>
      <c r="C1892" s="1" t="s">
        <v>14</v>
      </c>
      <c r="D1892" s="1" t="s">
        <v>13</v>
      </c>
      <c r="E1892" s="1">
        <v>1891</v>
      </c>
    </row>
    <row r="1893" spans="1:5" x14ac:dyDescent="0.25">
      <c r="A1893" s="1" t="s">
        <v>26354</v>
      </c>
      <c r="B1893" s="1" t="s">
        <v>11809</v>
      </c>
      <c r="C1893" s="1" t="s">
        <v>471</v>
      </c>
      <c r="D1893" s="1" t="s">
        <v>13</v>
      </c>
      <c r="E1893" s="1">
        <v>1892</v>
      </c>
    </row>
    <row r="1894" spans="1:5" x14ac:dyDescent="0.25">
      <c r="A1894" s="1" t="s">
        <v>26355</v>
      </c>
      <c r="B1894" s="1" t="s">
        <v>11810</v>
      </c>
      <c r="C1894" s="1" t="s">
        <v>14</v>
      </c>
      <c r="D1894" s="1" t="s">
        <v>13</v>
      </c>
      <c r="E1894" s="1">
        <v>1893</v>
      </c>
    </row>
    <row r="1895" spans="1:5" x14ac:dyDescent="0.25">
      <c r="A1895" s="1" t="s">
        <v>26356</v>
      </c>
      <c r="B1895" s="1" t="s">
        <v>2115</v>
      </c>
      <c r="C1895" s="1" t="s">
        <v>14</v>
      </c>
      <c r="D1895" s="1" t="s">
        <v>13</v>
      </c>
      <c r="E1895" s="1">
        <v>1894</v>
      </c>
    </row>
    <row r="1896" spans="1:5" x14ac:dyDescent="0.25">
      <c r="A1896" s="1" t="s">
        <v>26357</v>
      </c>
      <c r="B1896" s="1" t="s">
        <v>11811</v>
      </c>
      <c r="C1896" s="1" t="s">
        <v>14</v>
      </c>
      <c r="D1896" s="1" t="s">
        <v>13</v>
      </c>
      <c r="E1896" s="1">
        <v>1895</v>
      </c>
    </row>
    <row r="1897" spans="1:5" x14ac:dyDescent="0.25">
      <c r="A1897" s="1" t="s">
        <v>26358</v>
      </c>
      <c r="B1897" s="1" t="s">
        <v>11812</v>
      </c>
      <c r="C1897" s="1" t="s">
        <v>14</v>
      </c>
      <c r="D1897" s="1" t="s">
        <v>13</v>
      </c>
      <c r="E1897" s="1">
        <v>1896</v>
      </c>
    </row>
    <row r="1898" spans="1:5" x14ac:dyDescent="0.25">
      <c r="A1898" s="1" t="s">
        <v>26359</v>
      </c>
      <c r="B1898" s="1" t="s">
        <v>11813</v>
      </c>
      <c r="C1898" s="1" t="s">
        <v>14</v>
      </c>
      <c r="D1898" s="1" t="s">
        <v>13</v>
      </c>
      <c r="E1898" s="1">
        <v>1897</v>
      </c>
    </row>
    <row r="1899" spans="1:5" x14ac:dyDescent="0.25">
      <c r="A1899" s="1" t="s">
        <v>26360</v>
      </c>
      <c r="B1899" s="1" t="s">
        <v>11814</v>
      </c>
      <c r="C1899" s="1" t="s">
        <v>14</v>
      </c>
      <c r="D1899" s="1" t="s">
        <v>13</v>
      </c>
      <c r="E1899" s="1">
        <v>1898</v>
      </c>
    </row>
    <row r="1900" spans="1:5" x14ac:dyDescent="0.25">
      <c r="A1900" s="1" t="s">
        <v>26361</v>
      </c>
      <c r="B1900" s="1" t="s">
        <v>11815</v>
      </c>
      <c r="C1900" s="1" t="s">
        <v>14</v>
      </c>
      <c r="D1900" s="1" t="s">
        <v>13</v>
      </c>
      <c r="E1900" s="1">
        <v>1899</v>
      </c>
    </row>
    <row r="1901" spans="1:5" x14ac:dyDescent="0.25">
      <c r="A1901" s="1" t="s">
        <v>26362</v>
      </c>
      <c r="B1901" s="1" t="s">
        <v>11816</v>
      </c>
      <c r="C1901" s="1" t="s">
        <v>703</v>
      </c>
      <c r="D1901" s="1" t="s">
        <v>13</v>
      </c>
      <c r="E1901" s="1">
        <v>1900</v>
      </c>
    </row>
    <row r="1902" spans="1:5" x14ac:dyDescent="0.25">
      <c r="A1902" s="1" t="s">
        <v>26363</v>
      </c>
      <c r="B1902" s="1" t="s">
        <v>11817</v>
      </c>
      <c r="C1902" s="1" t="s">
        <v>14</v>
      </c>
      <c r="D1902" s="1" t="s">
        <v>13</v>
      </c>
      <c r="E1902" s="1">
        <v>1901</v>
      </c>
    </row>
    <row r="1903" spans="1:5" x14ac:dyDescent="0.25">
      <c r="A1903" s="1" t="s">
        <v>26364</v>
      </c>
      <c r="B1903" s="1" t="s">
        <v>11818</v>
      </c>
      <c r="C1903" s="1" t="s">
        <v>14</v>
      </c>
      <c r="D1903" s="1" t="s">
        <v>13</v>
      </c>
      <c r="E1903" s="1">
        <v>1902</v>
      </c>
    </row>
    <row r="1904" spans="1:5" x14ac:dyDescent="0.25">
      <c r="A1904" s="1" t="s">
        <v>26365</v>
      </c>
      <c r="B1904" s="1" t="s">
        <v>11819</v>
      </c>
      <c r="C1904" s="1" t="s">
        <v>14</v>
      </c>
      <c r="D1904" s="1" t="s">
        <v>13</v>
      </c>
      <c r="E1904" s="1">
        <v>1903</v>
      </c>
    </row>
    <row r="1905" spans="1:5" x14ac:dyDescent="0.25">
      <c r="A1905" s="1" t="s">
        <v>26366</v>
      </c>
      <c r="B1905" s="1" t="s">
        <v>11820</v>
      </c>
      <c r="C1905" s="1" t="s">
        <v>14</v>
      </c>
      <c r="D1905" s="1" t="s">
        <v>13</v>
      </c>
      <c r="E1905" s="1">
        <v>1904</v>
      </c>
    </row>
    <row r="1906" spans="1:5" x14ac:dyDescent="0.25">
      <c r="A1906" s="1" t="s">
        <v>24547</v>
      </c>
      <c r="B1906" s="1" t="s">
        <v>11821</v>
      </c>
      <c r="C1906" s="1" t="s">
        <v>14</v>
      </c>
      <c r="D1906" s="1" t="s">
        <v>13</v>
      </c>
      <c r="E1906" s="1">
        <v>1905</v>
      </c>
    </row>
    <row r="1907" spans="1:5" x14ac:dyDescent="0.25">
      <c r="A1907" s="1" t="s">
        <v>26367</v>
      </c>
      <c r="B1907" s="1" t="s">
        <v>9311</v>
      </c>
      <c r="C1907" s="1" t="s">
        <v>471</v>
      </c>
      <c r="D1907" s="1" t="s">
        <v>13</v>
      </c>
      <c r="E1907" s="1">
        <v>1906</v>
      </c>
    </row>
    <row r="1908" spans="1:5" x14ac:dyDescent="0.25">
      <c r="A1908" s="1" t="s">
        <v>26368</v>
      </c>
      <c r="B1908" s="1" t="s">
        <v>11822</v>
      </c>
      <c r="C1908" s="1" t="s">
        <v>14</v>
      </c>
      <c r="D1908" s="1" t="s">
        <v>13</v>
      </c>
      <c r="E1908" s="1">
        <v>1907</v>
      </c>
    </row>
    <row r="1909" spans="1:5" x14ac:dyDescent="0.25">
      <c r="A1909" s="1" t="s">
        <v>26369</v>
      </c>
      <c r="B1909" s="1" t="s">
        <v>11823</v>
      </c>
      <c r="C1909" s="1" t="s">
        <v>14</v>
      </c>
      <c r="D1909" s="1" t="s">
        <v>13</v>
      </c>
      <c r="E1909" s="1">
        <v>1908</v>
      </c>
    </row>
    <row r="1910" spans="1:5" x14ac:dyDescent="0.25">
      <c r="A1910" s="1" t="s">
        <v>26370</v>
      </c>
      <c r="B1910" s="1" t="s">
        <v>11824</v>
      </c>
      <c r="C1910" s="1" t="s">
        <v>703</v>
      </c>
      <c r="D1910" s="1" t="s">
        <v>13</v>
      </c>
      <c r="E1910" s="1">
        <v>1909</v>
      </c>
    </row>
    <row r="1911" spans="1:5" x14ac:dyDescent="0.25">
      <c r="A1911" s="1" t="s">
        <v>26371</v>
      </c>
      <c r="B1911" s="1" t="s">
        <v>11825</v>
      </c>
      <c r="C1911" s="1" t="s">
        <v>17</v>
      </c>
      <c r="D1911" s="1" t="s">
        <v>13</v>
      </c>
      <c r="E1911" s="1">
        <v>1910</v>
      </c>
    </row>
    <row r="1912" spans="1:5" x14ac:dyDescent="0.25">
      <c r="A1912" s="1" t="s">
        <v>26372</v>
      </c>
      <c r="B1912" s="1" t="s">
        <v>11826</v>
      </c>
      <c r="C1912" s="1" t="s">
        <v>14</v>
      </c>
      <c r="D1912" s="1" t="s">
        <v>13</v>
      </c>
      <c r="E1912" s="1">
        <v>1911</v>
      </c>
    </row>
    <row r="1913" spans="1:5" x14ac:dyDescent="0.25">
      <c r="A1913" s="1" t="s">
        <v>26373</v>
      </c>
      <c r="B1913" s="1" t="s">
        <v>11827</v>
      </c>
      <c r="C1913" s="1" t="s">
        <v>14</v>
      </c>
      <c r="D1913" s="1" t="s">
        <v>13</v>
      </c>
      <c r="E1913" s="1">
        <v>1912</v>
      </c>
    </row>
    <row r="1914" spans="1:5" x14ac:dyDescent="0.25">
      <c r="A1914" s="1" t="s">
        <v>26374</v>
      </c>
      <c r="B1914" s="1" t="s">
        <v>11828</v>
      </c>
      <c r="C1914" s="1" t="s">
        <v>14</v>
      </c>
      <c r="D1914" s="1" t="s">
        <v>13</v>
      </c>
      <c r="E1914" s="1">
        <v>1913</v>
      </c>
    </row>
    <row r="1915" spans="1:5" x14ac:dyDescent="0.25">
      <c r="A1915" s="1" t="s">
        <v>26375</v>
      </c>
      <c r="B1915" s="1" t="s">
        <v>11829</v>
      </c>
      <c r="C1915" s="1" t="s">
        <v>261</v>
      </c>
      <c r="D1915" s="1" t="s">
        <v>13</v>
      </c>
      <c r="E1915" s="1">
        <v>1914</v>
      </c>
    </row>
    <row r="1916" spans="1:5" x14ac:dyDescent="0.25">
      <c r="A1916" s="1" t="s">
        <v>26376</v>
      </c>
      <c r="B1916" s="1" t="s">
        <v>11830</v>
      </c>
      <c r="C1916" s="1" t="s">
        <v>14</v>
      </c>
      <c r="D1916" s="1" t="s">
        <v>13</v>
      </c>
      <c r="E1916" s="1">
        <v>1915</v>
      </c>
    </row>
    <row r="1917" spans="1:5" x14ac:dyDescent="0.25">
      <c r="A1917" s="1" t="s">
        <v>26377</v>
      </c>
      <c r="B1917" s="1" t="s">
        <v>11831</v>
      </c>
      <c r="C1917" s="1" t="s">
        <v>323</v>
      </c>
      <c r="D1917" s="1" t="s">
        <v>13</v>
      </c>
      <c r="E1917" s="1">
        <v>1916</v>
      </c>
    </row>
    <row r="1918" spans="1:5" x14ac:dyDescent="0.25">
      <c r="A1918" s="1" t="s">
        <v>26378</v>
      </c>
      <c r="B1918" s="1" t="s">
        <v>11832</v>
      </c>
      <c r="C1918" s="1" t="s">
        <v>412</v>
      </c>
      <c r="D1918" s="1" t="s">
        <v>13</v>
      </c>
      <c r="E1918" s="1">
        <v>1917</v>
      </c>
    </row>
    <row r="1919" spans="1:5" x14ac:dyDescent="0.25">
      <c r="A1919" s="1" t="s">
        <v>26379</v>
      </c>
      <c r="B1919" s="1" t="s">
        <v>11833</v>
      </c>
      <c r="C1919" s="1" t="s">
        <v>412</v>
      </c>
      <c r="D1919" s="1" t="s">
        <v>13</v>
      </c>
      <c r="E1919" s="1">
        <v>1918</v>
      </c>
    </row>
    <row r="1920" spans="1:5" x14ac:dyDescent="0.25">
      <c r="A1920" s="1" t="s">
        <v>26380</v>
      </c>
      <c r="B1920" s="1" t="s">
        <v>11834</v>
      </c>
      <c r="C1920" s="1" t="s">
        <v>412</v>
      </c>
      <c r="D1920" s="1" t="s">
        <v>13</v>
      </c>
      <c r="E1920" s="1">
        <v>1919</v>
      </c>
    </row>
    <row r="1921" spans="1:5" x14ac:dyDescent="0.25">
      <c r="A1921" s="1" t="s">
        <v>26381</v>
      </c>
      <c r="B1921" s="1" t="s">
        <v>11835</v>
      </c>
      <c r="C1921" s="1" t="s">
        <v>412</v>
      </c>
      <c r="D1921" s="1" t="s">
        <v>13</v>
      </c>
      <c r="E1921" s="1">
        <v>1920</v>
      </c>
    </row>
    <row r="1922" spans="1:5" x14ac:dyDescent="0.25">
      <c r="A1922" s="1" t="s">
        <v>26382</v>
      </c>
      <c r="B1922" s="1" t="s">
        <v>11836</v>
      </c>
      <c r="C1922" s="1" t="s">
        <v>412</v>
      </c>
      <c r="D1922" s="1" t="s">
        <v>13</v>
      </c>
      <c r="E1922" s="1">
        <v>1921</v>
      </c>
    </row>
    <row r="1923" spans="1:5" x14ac:dyDescent="0.25">
      <c r="A1923" s="1" t="s">
        <v>26383</v>
      </c>
      <c r="B1923" s="1" t="s">
        <v>11837</v>
      </c>
      <c r="C1923" s="1" t="s">
        <v>11838</v>
      </c>
      <c r="D1923" s="1" t="s">
        <v>13</v>
      </c>
      <c r="E1923" s="1">
        <v>1922</v>
      </c>
    </row>
    <row r="1924" spans="1:5" x14ac:dyDescent="0.25">
      <c r="A1924" s="1" t="s">
        <v>26384</v>
      </c>
      <c r="B1924" s="1" t="s">
        <v>8072</v>
      </c>
      <c r="C1924" s="1" t="s">
        <v>14</v>
      </c>
      <c r="D1924" s="1" t="s">
        <v>13</v>
      </c>
      <c r="E1924" s="1">
        <v>1923</v>
      </c>
    </row>
    <row r="1925" spans="1:5" x14ac:dyDescent="0.25">
      <c r="A1925" s="1" t="s">
        <v>26385</v>
      </c>
      <c r="B1925" s="1" t="s">
        <v>3264</v>
      </c>
      <c r="C1925" s="1" t="s">
        <v>14</v>
      </c>
      <c r="D1925" s="1" t="s">
        <v>13</v>
      </c>
      <c r="E1925" s="1">
        <v>1924</v>
      </c>
    </row>
    <row r="1926" spans="1:5" x14ac:dyDescent="0.25">
      <c r="A1926" s="1" t="s">
        <v>26386</v>
      </c>
      <c r="B1926" s="1" t="s">
        <v>11839</v>
      </c>
      <c r="C1926" s="1" t="s">
        <v>14</v>
      </c>
      <c r="D1926" s="1" t="s">
        <v>13</v>
      </c>
      <c r="E1926" s="1">
        <v>1925</v>
      </c>
    </row>
    <row r="1927" spans="1:5" x14ac:dyDescent="0.25">
      <c r="A1927" s="1" t="s">
        <v>26387</v>
      </c>
      <c r="B1927" s="1" t="s">
        <v>11840</v>
      </c>
      <c r="C1927" s="1" t="s">
        <v>14</v>
      </c>
      <c r="D1927" s="1" t="s">
        <v>13</v>
      </c>
      <c r="E1927" s="1">
        <v>1926</v>
      </c>
    </row>
    <row r="1928" spans="1:5" x14ac:dyDescent="0.25">
      <c r="A1928" s="1" t="s">
        <v>26388</v>
      </c>
      <c r="B1928" s="1" t="s">
        <v>11841</v>
      </c>
      <c r="C1928" s="1" t="s">
        <v>376</v>
      </c>
      <c r="D1928" s="1" t="s">
        <v>13</v>
      </c>
      <c r="E1928" s="1">
        <v>1927</v>
      </c>
    </row>
    <row r="1929" spans="1:5" x14ac:dyDescent="0.25">
      <c r="A1929" s="1" t="s">
        <v>26389</v>
      </c>
      <c r="B1929" s="1" t="s">
        <v>11842</v>
      </c>
      <c r="C1929" s="1" t="s">
        <v>376</v>
      </c>
      <c r="D1929" s="1" t="s">
        <v>13</v>
      </c>
      <c r="E1929" s="1">
        <v>1928</v>
      </c>
    </row>
    <row r="1930" spans="1:5" x14ac:dyDescent="0.25">
      <c r="A1930" s="1" t="s">
        <v>26390</v>
      </c>
      <c r="B1930" s="1" t="s">
        <v>11843</v>
      </c>
      <c r="C1930" s="1" t="s">
        <v>376</v>
      </c>
      <c r="D1930" s="1" t="s">
        <v>13</v>
      </c>
      <c r="E1930" s="1">
        <v>1929</v>
      </c>
    </row>
    <row r="1931" spans="1:5" x14ac:dyDescent="0.25">
      <c r="A1931" s="1" t="s">
        <v>26391</v>
      </c>
      <c r="B1931" s="1" t="s">
        <v>11844</v>
      </c>
      <c r="C1931" s="1" t="s">
        <v>376</v>
      </c>
      <c r="D1931" s="1" t="s">
        <v>13</v>
      </c>
      <c r="E1931" s="1">
        <v>1930</v>
      </c>
    </row>
    <row r="1932" spans="1:5" x14ac:dyDescent="0.25">
      <c r="A1932" s="1" t="s">
        <v>26392</v>
      </c>
      <c r="B1932" s="1" t="s">
        <v>11845</v>
      </c>
      <c r="C1932" s="1" t="s">
        <v>376</v>
      </c>
      <c r="D1932" s="1" t="s">
        <v>13</v>
      </c>
      <c r="E1932" s="1">
        <v>1931</v>
      </c>
    </row>
    <row r="1933" spans="1:5" x14ac:dyDescent="0.25">
      <c r="A1933" s="1" t="s">
        <v>26393</v>
      </c>
      <c r="B1933" s="1" t="s">
        <v>11846</v>
      </c>
      <c r="C1933" s="1" t="s">
        <v>376</v>
      </c>
      <c r="D1933" s="1" t="s">
        <v>13</v>
      </c>
      <c r="E1933" s="1">
        <v>1932</v>
      </c>
    </row>
    <row r="1934" spans="1:5" x14ac:dyDescent="0.25">
      <c r="A1934" s="1" t="s">
        <v>26394</v>
      </c>
      <c r="B1934" s="1" t="s">
        <v>11847</v>
      </c>
      <c r="C1934" s="1" t="s">
        <v>376</v>
      </c>
      <c r="D1934" s="1" t="s">
        <v>13</v>
      </c>
      <c r="E1934" s="1">
        <v>1933</v>
      </c>
    </row>
    <row r="1935" spans="1:5" x14ac:dyDescent="0.25">
      <c r="A1935" s="1" t="s">
        <v>26395</v>
      </c>
      <c r="B1935" s="1" t="s">
        <v>11848</v>
      </c>
      <c r="C1935" s="1" t="s">
        <v>376</v>
      </c>
      <c r="D1935" s="1" t="s">
        <v>13</v>
      </c>
      <c r="E1935" s="1">
        <v>1934</v>
      </c>
    </row>
    <row r="1936" spans="1:5" x14ac:dyDescent="0.25">
      <c r="A1936" s="1" t="s">
        <v>26396</v>
      </c>
      <c r="B1936" s="1" t="s">
        <v>11849</v>
      </c>
      <c r="C1936" s="1" t="s">
        <v>376</v>
      </c>
      <c r="D1936" s="1" t="s">
        <v>13</v>
      </c>
      <c r="E1936" s="1">
        <v>1935</v>
      </c>
    </row>
    <row r="1937" spans="1:5" x14ac:dyDescent="0.25">
      <c r="A1937" s="1" t="s">
        <v>26397</v>
      </c>
      <c r="B1937" s="1" t="s">
        <v>11850</v>
      </c>
      <c r="C1937" s="1" t="s">
        <v>376</v>
      </c>
      <c r="D1937" s="1" t="s">
        <v>13</v>
      </c>
      <c r="E1937" s="1">
        <v>1936</v>
      </c>
    </row>
    <row r="1938" spans="1:5" x14ac:dyDescent="0.25">
      <c r="A1938" s="1" t="s">
        <v>26398</v>
      </c>
      <c r="B1938" s="1" t="s">
        <v>11851</v>
      </c>
      <c r="C1938" s="1" t="s">
        <v>2844</v>
      </c>
      <c r="D1938" s="1" t="s">
        <v>13</v>
      </c>
      <c r="E1938" s="1">
        <v>1937</v>
      </c>
    </row>
    <row r="1939" spans="1:5" x14ac:dyDescent="0.25">
      <c r="A1939" s="1" t="s">
        <v>26399</v>
      </c>
      <c r="B1939" s="1" t="s">
        <v>11852</v>
      </c>
      <c r="C1939" s="1" t="s">
        <v>6464</v>
      </c>
      <c r="D1939" s="1" t="s">
        <v>13</v>
      </c>
      <c r="E1939" s="1">
        <v>1938</v>
      </c>
    </row>
    <row r="1940" spans="1:5" x14ac:dyDescent="0.25">
      <c r="A1940" s="1" t="s">
        <v>26400</v>
      </c>
      <c r="B1940" s="1" t="s">
        <v>11853</v>
      </c>
      <c r="C1940" s="1" t="s">
        <v>376</v>
      </c>
      <c r="D1940" s="1" t="s">
        <v>13</v>
      </c>
      <c r="E1940" s="1">
        <v>1939</v>
      </c>
    </row>
    <row r="1941" spans="1:5" x14ac:dyDescent="0.25">
      <c r="A1941" s="1" t="s">
        <v>26401</v>
      </c>
      <c r="B1941" s="1" t="s">
        <v>11854</v>
      </c>
      <c r="C1941" s="1" t="s">
        <v>376</v>
      </c>
      <c r="D1941" s="1" t="s">
        <v>13</v>
      </c>
      <c r="E1941" s="1">
        <v>1940</v>
      </c>
    </row>
    <row r="1942" spans="1:5" x14ac:dyDescent="0.25">
      <c r="A1942" s="1" t="s">
        <v>26402</v>
      </c>
      <c r="B1942" s="1" t="s">
        <v>11855</v>
      </c>
      <c r="C1942" s="1" t="s">
        <v>376</v>
      </c>
      <c r="D1942" s="1" t="s">
        <v>13</v>
      </c>
      <c r="E1942" s="1">
        <v>1941</v>
      </c>
    </row>
    <row r="1943" spans="1:5" x14ac:dyDescent="0.25">
      <c r="A1943" s="1" t="s">
        <v>26403</v>
      </c>
      <c r="B1943" s="1" t="s">
        <v>11856</v>
      </c>
      <c r="C1943" s="1" t="s">
        <v>376</v>
      </c>
      <c r="D1943" s="1" t="s">
        <v>13</v>
      </c>
      <c r="E1943" s="1">
        <v>1942</v>
      </c>
    </row>
    <row r="1944" spans="1:5" x14ac:dyDescent="0.25">
      <c r="A1944" s="1" t="s">
        <v>26404</v>
      </c>
      <c r="B1944" s="1" t="s">
        <v>11857</v>
      </c>
      <c r="C1944" s="1" t="s">
        <v>376</v>
      </c>
      <c r="D1944" s="1" t="s">
        <v>13</v>
      </c>
      <c r="E1944" s="1">
        <v>1943</v>
      </c>
    </row>
    <row r="1945" spans="1:5" x14ac:dyDescent="0.25">
      <c r="A1945" s="1" t="s">
        <v>26405</v>
      </c>
      <c r="B1945" s="1" t="s">
        <v>11858</v>
      </c>
      <c r="C1945" s="1" t="s">
        <v>376</v>
      </c>
      <c r="D1945" s="1" t="s">
        <v>13</v>
      </c>
      <c r="E1945" s="1">
        <v>1944</v>
      </c>
    </row>
    <row r="1946" spans="1:5" x14ac:dyDescent="0.25">
      <c r="A1946" s="1" t="s">
        <v>26406</v>
      </c>
      <c r="B1946" s="1" t="s">
        <v>11859</v>
      </c>
      <c r="C1946" s="1" t="s">
        <v>17</v>
      </c>
      <c r="D1946" s="1" t="s">
        <v>13</v>
      </c>
      <c r="E1946" s="1">
        <v>1945</v>
      </c>
    </row>
    <row r="1947" spans="1:5" x14ac:dyDescent="0.25">
      <c r="A1947" s="1" t="s">
        <v>26407</v>
      </c>
      <c r="B1947" s="1" t="s">
        <v>11860</v>
      </c>
      <c r="C1947" s="1" t="s">
        <v>376</v>
      </c>
      <c r="D1947" s="1" t="s">
        <v>13</v>
      </c>
      <c r="E1947" s="1">
        <v>1946</v>
      </c>
    </row>
    <row r="1948" spans="1:5" x14ac:dyDescent="0.25">
      <c r="A1948" s="1" t="s">
        <v>26408</v>
      </c>
      <c r="B1948" s="1" t="s">
        <v>11861</v>
      </c>
      <c r="C1948" s="1" t="s">
        <v>14</v>
      </c>
      <c r="D1948" s="1" t="s">
        <v>13</v>
      </c>
      <c r="E1948" s="1">
        <v>1947</v>
      </c>
    </row>
    <row r="1949" spans="1:5" x14ac:dyDescent="0.25">
      <c r="A1949" s="1" t="s">
        <v>26409</v>
      </c>
      <c r="B1949" s="1" t="s">
        <v>11862</v>
      </c>
      <c r="C1949" s="1" t="s">
        <v>14</v>
      </c>
      <c r="D1949" s="1" t="s">
        <v>13</v>
      </c>
      <c r="E1949" s="1">
        <v>1948</v>
      </c>
    </row>
    <row r="1950" spans="1:5" x14ac:dyDescent="0.25">
      <c r="A1950" s="1" t="s">
        <v>26410</v>
      </c>
      <c r="B1950" s="1" t="s">
        <v>11863</v>
      </c>
      <c r="C1950" s="1" t="s">
        <v>243</v>
      </c>
      <c r="D1950" s="1" t="s">
        <v>13</v>
      </c>
      <c r="E1950" s="1">
        <v>1949</v>
      </c>
    </row>
    <row r="1951" spans="1:5" x14ac:dyDescent="0.25">
      <c r="A1951" s="1" t="s">
        <v>26411</v>
      </c>
      <c r="B1951" s="1" t="s">
        <v>11864</v>
      </c>
      <c r="C1951" s="1" t="s">
        <v>7213</v>
      </c>
      <c r="D1951" s="1" t="s">
        <v>13</v>
      </c>
      <c r="E1951" s="1">
        <v>1950</v>
      </c>
    </row>
    <row r="1952" spans="1:5" x14ac:dyDescent="0.25">
      <c r="A1952" s="1" t="s">
        <v>26412</v>
      </c>
      <c r="B1952" s="1" t="s">
        <v>1728</v>
      </c>
      <c r="C1952" s="1" t="s">
        <v>14</v>
      </c>
      <c r="D1952" s="1" t="s">
        <v>13</v>
      </c>
      <c r="E1952" s="1">
        <v>1951</v>
      </c>
    </row>
    <row r="1953" spans="1:5" x14ac:dyDescent="0.25">
      <c r="A1953" s="1" t="s">
        <v>26413</v>
      </c>
      <c r="B1953" s="1" t="s">
        <v>11865</v>
      </c>
      <c r="C1953" s="1" t="s">
        <v>14</v>
      </c>
      <c r="D1953" s="1" t="s">
        <v>13</v>
      </c>
      <c r="E1953" s="1">
        <v>1952</v>
      </c>
    </row>
    <row r="1954" spans="1:5" x14ac:dyDescent="0.25">
      <c r="A1954" s="1" t="s">
        <v>26414</v>
      </c>
      <c r="B1954" s="1" t="s">
        <v>11866</v>
      </c>
      <c r="C1954" s="1" t="s">
        <v>323</v>
      </c>
      <c r="D1954" s="1" t="s">
        <v>13</v>
      </c>
      <c r="E1954" s="1">
        <v>1953</v>
      </c>
    </row>
    <row r="1955" spans="1:5" x14ac:dyDescent="0.25">
      <c r="A1955" s="1" t="s">
        <v>26415</v>
      </c>
      <c r="B1955" s="1" t="s">
        <v>1373</v>
      </c>
      <c r="C1955" s="1" t="s">
        <v>14</v>
      </c>
      <c r="D1955" s="1" t="s">
        <v>13</v>
      </c>
      <c r="E1955" s="1">
        <v>1954</v>
      </c>
    </row>
    <row r="1956" spans="1:5" x14ac:dyDescent="0.25">
      <c r="A1956" s="1" t="s">
        <v>26416</v>
      </c>
      <c r="B1956" s="1" t="s">
        <v>11867</v>
      </c>
      <c r="C1956" s="1" t="s">
        <v>14</v>
      </c>
      <c r="D1956" s="1" t="s">
        <v>13</v>
      </c>
      <c r="E1956" s="1">
        <v>1955</v>
      </c>
    </row>
    <row r="1957" spans="1:5" x14ac:dyDescent="0.25">
      <c r="A1957" s="1" t="s">
        <v>26417</v>
      </c>
      <c r="B1957" s="1" t="s">
        <v>11868</v>
      </c>
      <c r="C1957" s="1" t="s">
        <v>14</v>
      </c>
      <c r="D1957" s="1" t="s">
        <v>13</v>
      </c>
      <c r="E1957" s="1">
        <v>1956</v>
      </c>
    </row>
    <row r="1958" spans="1:5" x14ac:dyDescent="0.25">
      <c r="A1958" s="1" t="s">
        <v>26418</v>
      </c>
      <c r="B1958" s="1" t="s">
        <v>11869</v>
      </c>
      <c r="C1958" s="1" t="s">
        <v>14</v>
      </c>
      <c r="D1958" s="1" t="s">
        <v>13</v>
      </c>
      <c r="E1958" s="1">
        <v>1957</v>
      </c>
    </row>
    <row r="1959" spans="1:5" x14ac:dyDescent="0.25">
      <c r="A1959" s="1" t="s">
        <v>26419</v>
      </c>
      <c r="B1959" s="1" t="s">
        <v>8152</v>
      </c>
      <c r="C1959" s="1" t="s">
        <v>137</v>
      </c>
      <c r="D1959" s="1" t="s">
        <v>13</v>
      </c>
      <c r="E1959" s="1">
        <v>1958</v>
      </c>
    </row>
    <row r="1960" spans="1:5" x14ac:dyDescent="0.25">
      <c r="A1960" s="1" t="s">
        <v>26420</v>
      </c>
      <c r="B1960" s="1" t="s">
        <v>11870</v>
      </c>
      <c r="C1960" s="1" t="s">
        <v>137</v>
      </c>
      <c r="D1960" s="1" t="s">
        <v>13</v>
      </c>
      <c r="E1960" s="1">
        <v>1959</v>
      </c>
    </row>
    <row r="1961" spans="1:5" x14ac:dyDescent="0.25">
      <c r="A1961" s="1" t="s">
        <v>26421</v>
      </c>
      <c r="B1961" s="1" t="s">
        <v>11871</v>
      </c>
      <c r="C1961" s="1" t="s">
        <v>137</v>
      </c>
      <c r="D1961" s="1" t="s">
        <v>13</v>
      </c>
      <c r="E1961" s="1">
        <v>1960</v>
      </c>
    </row>
    <row r="1962" spans="1:5" x14ac:dyDescent="0.25">
      <c r="A1962" s="1" t="s">
        <v>26422</v>
      </c>
      <c r="B1962" s="1" t="s">
        <v>11872</v>
      </c>
      <c r="C1962" s="1" t="s">
        <v>137</v>
      </c>
      <c r="D1962" s="1" t="s">
        <v>13</v>
      </c>
      <c r="E1962" s="1">
        <v>1961</v>
      </c>
    </row>
    <row r="1963" spans="1:5" x14ac:dyDescent="0.25">
      <c r="A1963" s="1" t="s">
        <v>26423</v>
      </c>
      <c r="B1963" s="1" t="s">
        <v>11873</v>
      </c>
      <c r="C1963" s="1" t="s">
        <v>137</v>
      </c>
      <c r="D1963" s="1" t="s">
        <v>13</v>
      </c>
      <c r="E1963" s="1">
        <v>1962</v>
      </c>
    </row>
    <row r="1964" spans="1:5" x14ac:dyDescent="0.25">
      <c r="A1964" s="1" t="s">
        <v>26424</v>
      </c>
      <c r="B1964" s="1" t="s">
        <v>11874</v>
      </c>
      <c r="C1964" s="1" t="s">
        <v>137</v>
      </c>
      <c r="D1964" s="1" t="s">
        <v>13</v>
      </c>
      <c r="E1964" s="1">
        <v>1963</v>
      </c>
    </row>
    <row r="1965" spans="1:5" x14ac:dyDescent="0.25">
      <c r="A1965" s="1" t="s">
        <v>26425</v>
      </c>
      <c r="B1965" s="1" t="s">
        <v>11875</v>
      </c>
      <c r="C1965" s="1" t="s">
        <v>137</v>
      </c>
      <c r="D1965" s="1" t="s">
        <v>13</v>
      </c>
      <c r="E1965" s="1">
        <v>1964</v>
      </c>
    </row>
    <row r="1966" spans="1:5" x14ac:dyDescent="0.25">
      <c r="A1966" s="1" t="s">
        <v>26426</v>
      </c>
      <c r="B1966" s="1" t="s">
        <v>11876</v>
      </c>
      <c r="C1966" s="1" t="s">
        <v>137</v>
      </c>
      <c r="D1966" s="1" t="s">
        <v>13</v>
      </c>
      <c r="E1966" s="1">
        <v>1965</v>
      </c>
    </row>
    <row r="1967" spans="1:5" x14ac:dyDescent="0.25">
      <c r="A1967" s="1" t="s">
        <v>26427</v>
      </c>
      <c r="B1967" s="1" t="s">
        <v>11877</v>
      </c>
      <c r="C1967" s="1" t="s">
        <v>137</v>
      </c>
      <c r="D1967" s="1" t="s">
        <v>13</v>
      </c>
      <c r="E1967" s="1">
        <v>1966</v>
      </c>
    </row>
    <row r="1968" spans="1:5" x14ac:dyDescent="0.25">
      <c r="A1968" s="1" t="s">
        <v>26428</v>
      </c>
      <c r="B1968" s="1" t="s">
        <v>11878</v>
      </c>
      <c r="C1968" s="1" t="s">
        <v>376</v>
      </c>
      <c r="D1968" s="1" t="s">
        <v>13</v>
      </c>
      <c r="E1968" s="1">
        <v>1967</v>
      </c>
    </row>
    <row r="1969" spans="1:5" x14ac:dyDescent="0.25">
      <c r="A1969" s="1" t="s">
        <v>26429</v>
      </c>
      <c r="B1969" s="1" t="s">
        <v>11879</v>
      </c>
      <c r="C1969" s="1" t="s">
        <v>376</v>
      </c>
      <c r="D1969" s="1" t="s">
        <v>13</v>
      </c>
      <c r="E1969" s="1">
        <v>1968</v>
      </c>
    </row>
    <row r="1970" spans="1:5" x14ac:dyDescent="0.25">
      <c r="A1970" s="1" t="s">
        <v>26430</v>
      </c>
      <c r="B1970" s="1" t="s">
        <v>11880</v>
      </c>
      <c r="C1970" s="1" t="s">
        <v>376</v>
      </c>
      <c r="D1970" s="1" t="s">
        <v>13</v>
      </c>
      <c r="E1970" s="1">
        <v>1969</v>
      </c>
    </row>
    <row r="1971" spans="1:5" x14ac:dyDescent="0.25">
      <c r="A1971" s="1" t="s">
        <v>26431</v>
      </c>
      <c r="B1971" s="1" t="s">
        <v>11881</v>
      </c>
      <c r="C1971" s="1" t="s">
        <v>376</v>
      </c>
      <c r="D1971" s="1" t="s">
        <v>13</v>
      </c>
      <c r="E1971" s="1">
        <v>1970</v>
      </c>
    </row>
    <row r="1972" spans="1:5" x14ac:dyDescent="0.25">
      <c r="A1972" s="1" t="s">
        <v>26432</v>
      </c>
      <c r="B1972" s="1" t="s">
        <v>8136</v>
      </c>
      <c r="C1972" s="1" t="s">
        <v>376</v>
      </c>
      <c r="D1972" s="1" t="s">
        <v>13</v>
      </c>
      <c r="E1972" s="1">
        <v>1971</v>
      </c>
    </row>
    <row r="1973" spans="1:5" x14ac:dyDescent="0.25">
      <c r="A1973" s="1" t="s">
        <v>26433</v>
      </c>
      <c r="B1973" s="1" t="s">
        <v>11882</v>
      </c>
      <c r="C1973" s="1" t="s">
        <v>11883</v>
      </c>
      <c r="D1973" s="1" t="s">
        <v>13</v>
      </c>
      <c r="E1973" s="1">
        <v>1972</v>
      </c>
    </row>
    <row r="1974" spans="1:5" x14ac:dyDescent="0.25">
      <c r="A1974" s="1" t="s">
        <v>26434</v>
      </c>
      <c r="B1974" s="1" t="s">
        <v>11884</v>
      </c>
      <c r="C1974" s="1" t="s">
        <v>376</v>
      </c>
      <c r="D1974" s="1" t="s">
        <v>13</v>
      </c>
      <c r="E1974" s="1">
        <v>1973</v>
      </c>
    </row>
    <row r="1975" spans="1:5" x14ac:dyDescent="0.25">
      <c r="A1975" s="1" t="s">
        <v>26435</v>
      </c>
      <c r="B1975" s="1" t="s">
        <v>11885</v>
      </c>
      <c r="C1975" s="1" t="s">
        <v>376</v>
      </c>
      <c r="D1975" s="1" t="s">
        <v>13</v>
      </c>
      <c r="E1975" s="1">
        <v>1974</v>
      </c>
    </row>
    <row r="1976" spans="1:5" x14ac:dyDescent="0.25">
      <c r="A1976" s="1" t="s">
        <v>26436</v>
      </c>
      <c r="B1976" s="1" t="s">
        <v>11886</v>
      </c>
      <c r="C1976" s="1" t="s">
        <v>376</v>
      </c>
      <c r="D1976" s="1" t="s">
        <v>13</v>
      </c>
      <c r="E1976" s="1">
        <v>1975</v>
      </c>
    </row>
    <row r="1977" spans="1:5" x14ac:dyDescent="0.25">
      <c r="A1977" s="1" t="s">
        <v>26437</v>
      </c>
      <c r="B1977" s="1" t="s">
        <v>11887</v>
      </c>
      <c r="C1977" s="1" t="s">
        <v>2844</v>
      </c>
      <c r="D1977" s="1" t="s">
        <v>13</v>
      </c>
      <c r="E1977" s="1">
        <v>1976</v>
      </c>
    </row>
    <row r="1978" spans="1:5" x14ac:dyDescent="0.25">
      <c r="A1978" s="1" t="s">
        <v>26438</v>
      </c>
      <c r="B1978" s="1" t="s">
        <v>11888</v>
      </c>
      <c r="C1978" s="1" t="s">
        <v>376</v>
      </c>
      <c r="D1978" s="1" t="s">
        <v>13</v>
      </c>
      <c r="E1978" s="1">
        <v>1977</v>
      </c>
    </row>
    <row r="1979" spans="1:5" x14ac:dyDescent="0.25">
      <c r="A1979" s="1" t="s">
        <v>26439</v>
      </c>
      <c r="B1979" s="1" t="s">
        <v>11889</v>
      </c>
      <c r="C1979" s="1" t="s">
        <v>376</v>
      </c>
      <c r="D1979" s="1" t="s">
        <v>13</v>
      </c>
      <c r="E1979" s="1">
        <v>1978</v>
      </c>
    </row>
    <row r="1980" spans="1:5" x14ac:dyDescent="0.25">
      <c r="A1980" s="1" t="s">
        <v>26440</v>
      </c>
      <c r="B1980" s="1" t="s">
        <v>11890</v>
      </c>
      <c r="C1980" s="1" t="s">
        <v>376</v>
      </c>
      <c r="D1980" s="1" t="s">
        <v>13</v>
      </c>
      <c r="E1980" s="1">
        <v>1979</v>
      </c>
    </row>
    <row r="1981" spans="1:5" x14ac:dyDescent="0.25">
      <c r="A1981" s="1" t="s">
        <v>26441</v>
      </c>
      <c r="B1981" s="1" t="s">
        <v>11891</v>
      </c>
      <c r="C1981" s="1" t="s">
        <v>11429</v>
      </c>
      <c r="D1981" s="1" t="s">
        <v>13</v>
      </c>
      <c r="E1981" s="1">
        <v>1980</v>
      </c>
    </row>
    <row r="1982" spans="1:5" x14ac:dyDescent="0.25">
      <c r="A1982" s="1" t="s">
        <v>26442</v>
      </c>
      <c r="B1982" s="1" t="s">
        <v>11892</v>
      </c>
      <c r="C1982" s="1" t="s">
        <v>497</v>
      </c>
      <c r="D1982" s="1" t="s">
        <v>13</v>
      </c>
      <c r="E1982" s="1">
        <v>1981</v>
      </c>
    </row>
    <row r="1983" spans="1:5" x14ac:dyDescent="0.25">
      <c r="A1983" s="1" t="s">
        <v>26443</v>
      </c>
      <c r="B1983" s="1" t="s">
        <v>11893</v>
      </c>
      <c r="C1983" s="1" t="s">
        <v>376</v>
      </c>
      <c r="D1983" s="1" t="s">
        <v>13</v>
      </c>
      <c r="E1983" s="1">
        <v>1982</v>
      </c>
    </row>
    <row r="1984" spans="1:5" x14ac:dyDescent="0.25">
      <c r="A1984" s="1" t="s">
        <v>26444</v>
      </c>
      <c r="B1984" s="1" t="s">
        <v>11894</v>
      </c>
      <c r="C1984" s="1" t="s">
        <v>376</v>
      </c>
      <c r="D1984" s="1" t="s">
        <v>13</v>
      </c>
      <c r="E1984" s="1">
        <v>1983</v>
      </c>
    </row>
    <row r="1985" spans="1:5" x14ac:dyDescent="0.25">
      <c r="A1985" s="1" t="s">
        <v>26445</v>
      </c>
      <c r="B1985" s="1" t="s">
        <v>11895</v>
      </c>
      <c r="C1985" s="1" t="s">
        <v>376</v>
      </c>
      <c r="D1985" s="1" t="s">
        <v>13</v>
      </c>
      <c r="E1985" s="1">
        <v>1984</v>
      </c>
    </row>
    <row r="1986" spans="1:5" x14ac:dyDescent="0.25">
      <c r="A1986" s="1" t="s">
        <v>26446</v>
      </c>
      <c r="B1986" s="1" t="s">
        <v>11896</v>
      </c>
      <c r="C1986" s="1" t="s">
        <v>376</v>
      </c>
      <c r="D1986" s="1" t="s">
        <v>13</v>
      </c>
      <c r="E1986" s="1">
        <v>1985</v>
      </c>
    </row>
    <row r="1987" spans="1:5" x14ac:dyDescent="0.25">
      <c r="A1987" s="1" t="s">
        <v>26447</v>
      </c>
      <c r="B1987" s="1" t="s">
        <v>11897</v>
      </c>
      <c r="C1987" s="1" t="s">
        <v>376</v>
      </c>
      <c r="D1987" s="1" t="s">
        <v>13</v>
      </c>
      <c r="E1987" s="1">
        <v>1986</v>
      </c>
    </row>
    <row r="1988" spans="1:5" x14ac:dyDescent="0.25">
      <c r="A1988" s="1" t="s">
        <v>26448</v>
      </c>
      <c r="B1988" s="1" t="s">
        <v>11898</v>
      </c>
      <c r="C1988" s="1" t="s">
        <v>14</v>
      </c>
      <c r="D1988" s="1" t="s">
        <v>13</v>
      </c>
      <c r="E1988" s="1">
        <v>1987</v>
      </c>
    </row>
    <row r="1989" spans="1:5" x14ac:dyDescent="0.25">
      <c r="A1989" s="1" t="s">
        <v>26449</v>
      </c>
      <c r="B1989" s="1" t="s">
        <v>11899</v>
      </c>
      <c r="C1989" s="1" t="s">
        <v>14</v>
      </c>
      <c r="D1989" s="1" t="s">
        <v>13</v>
      </c>
      <c r="E1989" s="1">
        <v>1988</v>
      </c>
    </row>
    <row r="1990" spans="1:5" x14ac:dyDescent="0.25">
      <c r="A1990" s="1" t="s">
        <v>26450</v>
      </c>
      <c r="B1990" s="1" t="s">
        <v>11900</v>
      </c>
      <c r="C1990" s="1" t="s">
        <v>14</v>
      </c>
      <c r="D1990" s="1" t="s">
        <v>13</v>
      </c>
      <c r="E1990" s="1">
        <v>1989</v>
      </c>
    </row>
    <row r="1991" spans="1:5" x14ac:dyDescent="0.25">
      <c r="A1991" s="1" t="s">
        <v>26451</v>
      </c>
      <c r="B1991" s="1" t="s">
        <v>11901</v>
      </c>
      <c r="C1991" s="1" t="s">
        <v>14</v>
      </c>
      <c r="D1991" s="1" t="s">
        <v>13</v>
      </c>
      <c r="E1991" s="1">
        <v>1990</v>
      </c>
    </row>
    <row r="1992" spans="1:5" x14ac:dyDescent="0.25">
      <c r="A1992" s="1" t="s">
        <v>26452</v>
      </c>
      <c r="B1992" s="1" t="s">
        <v>11902</v>
      </c>
      <c r="C1992" s="1" t="s">
        <v>14</v>
      </c>
      <c r="D1992" s="1" t="s">
        <v>13</v>
      </c>
      <c r="E1992" s="1">
        <v>1991</v>
      </c>
    </row>
    <row r="1993" spans="1:5" x14ac:dyDescent="0.25">
      <c r="A1993" s="1" t="s">
        <v>26453</v>
      </c>
      <c r="B1993" s="1" t="s">
        <v>11903</v>
      </c>
      <c r="C1993" s="1" t="s">
        <v>14</v>
      </c>
      <c r="D1993" s="1" t="s">
        <v>13</v>
      </c>
      <c r="E1993" s="1">
        <v>1992</v>
      </c>
    </row>
    <row r="1994" spans="1:5" x14ac:dyDescent="0.25">
      <c r="A1994" s="1" t="s">
        <v>26454</v>
      </c>
      <c r="B1994" s="1" t="s">
        <v>11904</v>
      </c>
      <c r="C1994" s="1" t="s">
        <v>14</v>
      </c>
      <c r="D1994" s="1" t="s">
        <v>13</v>
      </c>
      <c r="E1994" s="1">
        <v>1993</v>
      </c>
    </row>
    <row r="1995" spans="1:5" x14ac:dyDescent="0.25">
      <c r="A1995" s="1" t="s">
        <v>26455</v>
      </c>
      <c r="B1995" s="1" t="s">
        <v>11905</v>
      </c>
      <c r="C1995" s="1" t="s">
        <v>261</v>
      </c>
      <c r="D1995" s="1" t="s">
        <v>13</v>
      </c>
      <c r="E1995" s="1">
        <v>1994</v>
      </c>
    </row>
    <row r="1996" spans="1:5" x14ac:dyDescent="0.25">
      <c r="A1996" s="1" t="s">
        <v>26456</v>
      </c>
      <c r="B1996" s="1" t="s">
        <v>11906</v>
      </c>
      <c r="C1996" s="1" t="s">
        <v>14</v>
      </c>
      <c r="D1996" s="1" t="s">
        <v>13</v>
      </c>
      <c r="E1996" s="1">
        <v>1995</v>
      </c>
    </row>
    <row r="1997" spans="1:5" x14ac:dyDescent="0.25">
      <c r="A1997" s="1" t="s">
        <v>26457</v>
      </c>
      <c r="B1997" s="1" t="s">
        <v>11907</v>
      </c>
      <c r="C1997" s="1" t="s">
        <v>323</v>
      </c>
      <c r="D1997" s="1" t="s">
        <v>13</v>
      </c>
      <c r="E1997" s="1">
        <v>1996</v>
      </c>
    </row>
    <row r="1998" spans="1:5" x14ac:dyDescent="0.25">
      <c r="A1998" s="1" t="s">
        <v>26458</v>
      </c>
      <c r="B1998" s="1" t="s">
        <v>11908</v>
      </c>
      <c r="C1998" s="1" t="s">
        <v>14</v>
      </c>
      <c r="D1998" s="1" t="s">
        <v>13</v>
      </c>
      <c r="E1998" s="1">
        <v>1997</v>
      </c>
    </row>
    <row r="1999" spans="1:5" x14ac:dyDescent="0.25">
      <c r="A1999" s="1" t="s">
        <v>26459</v>
      </c>
      <c r="B1999" s="1" t="s">
        <v>11909</v>
      </c>
      <c r="C1999" s="1" t="s">
        <v>14</v>
      </c>
      <c r="D1999" s="1" t="s">
        <v>13</v>
      </c>
      <c r="E1999" s="1">
        <v>1998</v>
      </c>
    </row>
    <row r="2000" spans="1:5" x14ac:dyDescent="0.25">
      <c r="A2000" s="1" t="s">
        <v>26460</v>
      </c>
      <c r="B2000" s="1" t="s">
        <v>11910</v>
      </c>
      <c r="C2000" s="1" t="s">
        <v>14</v>
      </c>
      <c r="D2000" s="1" t="s">
        <v>13</v>
      </c>
      <c r="E2000" s="1">
        <v>1999</v>
      </c>
    </row>
    <row r="2001" spans="1:5" x14ac:dyDescent="0.25">
      <c r="A2001" s="1" t="s">
        <v>26461</v>
      </c>
      <c r="B2001" s="1" t="s">
        <v>11911</v>
      </c>
      <c r="C2001" s="1" t="s">
        <v>14</v>
      </c>
      <c r="D2001" s="1" t="s">
        <v>13</v>
      </c>
      <c r="E2001" s="1">
        <v>2000</v>
      </c>
    </row>
    <row r="2002" spans="1:5" x14ac:dyDescent="0.25">
      <c r="A2002" s="1" t="s">
        <v>26462</v>
      </c>
      <c r="B2002" s="1" t="s">
        <v>11912</v>
      </c>
      <c r="C2002" s="1" t="s">
        <v>14</v>
      </c>
      <c r="D2002" s="1" t="s">
        <v>13</v>
      </c>
      <c r="E2002" s="1">
        <v>2001</v>
      </c>
    </row>
    <row r="2003" spans="1:5" x14ac:dyDescent="0.25">
      <c r="A2003" s="1" t="s">
        <v>26463</v>
      </c>
      <c r="B2003" s="1" t="s">
        <v>11913</v>
      </c>
      <c r="C2003" s="1" t="s">
        <v>14</v>
      </c>
      <c r="D2003" s="1" t="s">
        <v>13</v>
      </c>
      <c r="E2003" s="1">
        <v>2002</v>
      </c>
    </row>
    <row r="2004" spans="1:5" x14ac:dyDescent="0.25">
      <c r="A2004" s="1" t="s">
        <v>26464</v>
      </c>
      <c r="B2004" s="1" t="s">
        <v>11914</v>
      </c>
      <c r="C2004" s="1" t="s">
        <v>14</v>
      </c>
      <c r="D2004" s="1" t="s">
        <v>13</v>
      </c>
      <c r="E2004" s="1">
        <v>2003</v>
      </c>
    </row>
    <row r="2005" spans="1:5" x14ac:dyDescent="0.25">
      <c r="A2005" s="1" t="s">
        <v>26465</v>
      </c>
      <c r="B2005" s="1" t="s">
        <v>11915</v>
      </c>
      <c r="C2005" s="1" t="s">
        <v>14</v>
      </c>
      <c r="D2005" s="1" t="s">
        <v>13</v>
      </c>
      <c r="E2005" s="1">
        <v>2004</v>
      </c>
    </row>
    <row r="2006" spans="1:5" x14ac:dyDescent="0.25">
      <c r="A2006" s="1" t="s">
        <v>26466</v>
      </c>
      <c r="B2006" s="1" t="s">
        <v>11916</v>
      </c>
      <c r="C2006" s="1" t="s">
        <v>14</v>
      </c>
      <c r="D2006" s="1" t="s">
        <v>13</v>
      </c>
      <c r="E2006" s="1">
        <v>2005</v>
      </c>
    </row>
    <row r="2007" spans="1:5" x14ac:dyDescent="0.25">
      <c r="A2007" s="1" t="s">
        <v>26467</v>
      </c>
      <c r="B2007" s="1" t="s">
        <v>11917</v>
      </c>
      <c r="C2007" s="1" t="s">
        <v>14</v>
      </c>
      <c r="D2007" s="1" t="s">
        <v>13</v>
      </c>
      <c r="E2007" s="1">
        <v>2006</v>
      </c>
    </row>
    <row r="2008" spans="1:5" x14ac:dyDescent="0.25">
      <c r="A2008" s="1" t="s">
        <v>25538</v>
      </c>
      <c r="B2008" s="1" t="s">
        <v>11918</v>
      </c>
      <c r="C2008" s="1" t="s">
        <v>11919</v>
      </c>
      <c r="D2008" s="1" t="s">
        <v>13</v>
      </c>
      <c r="E2008" s="1">
        <v>2007</v>
      </c>
    </row>
    <row r="2009" spans="1:5" x14ac:dyDescent="0.25">
      <c r="A2009" s="1" t="s">
        <v>26468</v>
      </c>
      <c r="B2009" s="1" t="s">
        <v>11920</v>
      </c>
      <c r="C2009" s="1" t="s">
        <v>14</v>
      </c>
      <c r="D2009" s="1" t="s">
        <v>13</v>
      </c>
      <c r="E2009" s="1">
        <v>2008</v>
      </c>
    </row>
    <row r="2010" spans="1:5" x14ac:dyDescent="0.25">
      <c r="A2010" s="1" t="s">
        <v>26469</v>
      </c>
      <c r="B2010" s="1" t="s">
        <v>11921</v>
      </c>
      <c r="C2010" s="1" t="s">
        <v>14</v>
      </c>
      <c r="D2010" s="1" t="s">
        <v>13</v>
      </c>
      <c r="E2010" s="1">
        <v>2009</v>
      </c>
    </row>
    <row r="2011" spans="1:5" x14ac:dyDescent="0.25">
      <c r="A2011" s="1" t="s">
        <v>26470</v>
      </c>
      <c r="B2011" s="1" t="s">
        <v>11922</v>
      </c>
      <c r="C2011" s="1" t="s">
        <v>14</v>
      </c>
      <c r="D2011" s="1" t="s">
        <v>13</v>
      </c>
      <c r="E2011" s="1">
        <v>2010</v>
      </c>
    </row>
    <row r="2012" spans="1:5" x14ac:dyDescent="0.25">
      <c r="A2012" s="1" t="s">
        <v>26471</v>
      </c>
      <c r="B2012" s="1" t="s">
        <v>11923</v>
      </c>
      <c r="C2012" s="1" t="s">
        <v>14</v>
      </c>
      <c r="D2012" s="1" t="s">
        <v>13</v>
      </c>
      <c r="E2012" s="1">
        <v>2011</v>
      </c>
    </row>
    <row r="2013" spans="1:5" x14ac:dyDescent="0.25">
      <c r="A2013" s="1" t="s">
        <v>26471</v>
      </c>
      <c r="B2013" s="1" t="s">
        <v>11924</v>
      </c>
      <c r="C2013" s="1" t="s">
        <v>11925</v>
      </c>
      <c r="D2013" s="1" t="s">
        <v>13</v>
      </c>
      <c r="E2013" s="1">
        <v>2012</v>
      </c>
    </row>
    <row r="2014" spans="1:5" x14ac:dyDescent="0.25">
      <c r="A2014" s="1" t="s">
        <v>26472</v>
      </c>
      <c r="B2014" s="1" t="s">
        <v>11926</v>
      </c>
      <c r="C2014" s="1" t="s">
        <v>323</v>
      </c>
      <c r="D2014" s="1" t="s">
        <v>13</v>
      </c>
      <c r="E2014" s="1">
        <v>2013</v>
      </c>
    </row>
    <row r="2015" spans="1:5" x14ac:dyDescent="0.25">
      <c r="A2015" s="1" t="s">
        <v>26473</v>
      </c>
      <c r="B2015" s="1" t="s">
        <v>11927</v>
      </c>
      <c r="C2015" s="1" t="s">
        <v>14</v>
      </c>
      <c r="D2015" s="1" t="s">
        <v>13</v>
      </c>
      <c r="E2015" s="1">
        <v>2014</v>
      </c>
    </row>
    <row r="2016" spans="1:5" x14ac:dyDescent="0.25">
      <c r="A2016" s="1" t="s">
        <v>26474</v>
      </c>
      <c r="B2016" s="1" t="s">
        <v>11928</v>
      </c>
      <c r="C2016" s="1" t="s">
        <v>137</v>
      </c>
      <c r="D2016" s="1" t="s">
        <v>13</v>
      </c>
      <c r="E2016" s="1">
        <v>2015</v>
      </c>
    </row>
    <row r="2017" spans="1:5" x14ac:dyDescent="0.25">
      <c r="A2017" s="1" t="s">
        <v>26475</v>
      </c>
      <c r="B2017" s="1" t="s">
        <v>11929</v>
      </c>
      <c r="C2017" s="1" t="s">
        <v>137</v>
      </c>
      <c r="D2017" s="1" t="s">
        <v>13</v>
      </c>
      <c r="E2017" s="1">
        <v>2016</v>
      </c>
    </row>
    <row r="2018" spans="1:5" x14ac:dyDescent="0.25">
      <c r="A2018" s="1" t="s">
        <v>26476</v>
      </c>
      <c r="B2018" s="1" t="s">
        <v>11930</v>
      </c>
      <c r="C2018" s="1" t="s">
        <v>137</v>
      </c>
      <c r="D2018" s="1" t="s">
        <v>13</v>
      </c>
      <c r="E2018" s="1">
        <v>2017</v>
      </c>
    </row>
    <row r="2019" spans="1:5" x14ac:dyDescent="0.25">
      <c r="A2019" s="1" t="s">
        <v>26477</v>
      </c>
      <c r="B2019" s="1" t="s">
        <v>11931</v>
      </c>
      <c r="C2019" s="1" t="s">
        <v>137</v>
      </c>
      <c r="D2019" s="1" t="s">
        <v>13</v>
      </c>
      <c r="E2019" s="1">
        <v>2018</v>
      </c>
    </row>
    <row r="2020" spans="1:5" x14ac:dyDescent="0.25">
      <c r="A2020" s="1" t="s">
        <v>26478</v>
      </c>
      <c r="B2020" s="1" t="s">
        <v>6881</v>
      </c>
      <c r="C2020" s="1" t="s">
        <v>137</v>
      </c>
      <c r="D2020" s="1" t="s">
        <v>13</v>
      </c>
      <c r="E2020" s="1">
        <v>2019</v>
      </c>
    </row>
    <row r="2021" spans="1:5" x14ac:dyDescent="0.25">
      <c r="A2021" s="1" t="s">
        <v>26479</v>
      </c>
      <c r="B2021" s="1" t="s">
        <v>11932</v>
      </c>
      <c r="C2021" s="1" t="s">
        <v>137</v>
      </c>
      <c r="D2021" s="1" t="s">
        <v>13</v>
      </c>
      <c r="E2021" s="1">
        <v>2020</v>
      </c>
    </row>
    <row r="2022" spans="1:5" x14ac:dyDescent="0.25">
      <c r="A2022" s="1" t="s">
        <v>26480</v>
      </c>
      <c r="B2022" s="1" t="s">
        <v>11933</v>
      </c>
      <c r="C2022" s="1" t="s">
        <v>137</v>
      </c>
      <c r="D2022" s="1" t="s">
        <v>13</v>
      </c>
      <c r="E2022" s="1">
        <v>2021</v>
      </c>
    </row>
    <row r="2023" spans="1:5" x14ac:dyDescent="0.25">
      <c r="A2023" s="1" t="s">
        <v>26481</v>
      </c>
      <c r="B2023" s="1" t="s">
        <v>11934</v>
      </c>
      <c r="C2023" s="1" t="s">
        <v>137</v>
      </c>
      <c r="D2023" s="1" t="s">
        <v>13</v>
      </c>
      <c r="E2023" s="1">
        <v>2022</v>
      </c>
    </row>
    <row r="2024" spans="1:5" x14ac:dyDescent="0.25">
      <c r="A2024" s="1" t="s">
        <v>26482</v>
      </c>
      <c r="B2024" s="1" t="s">
        <v>11935</v>
      </c>
      <c r="C2024" s="1" t="s">
        <v>137</v>
      </c>
      <c r="D2024" s="1" t="s">
        <v>13</v>
      </c>
      <c r="E2024" s="1">
        <v>2023</v>
      </c>
    </row>
    <row r="2025" spans="1:5" x14ac:dyDescent="0.25">
      <c r="A2025" s="1" t="s">
        <v>26483</v>
      </c>
      <c r="B2025" s="1" t="s">
        <v>11936</v>
      </c>
      <c r="C2025" s="1" t="s">
        <v>137</v>
      </c>
      <c r="D2025" s="1" t="s">
        <v>13</v>
      </c>
      <c r="E2025" s="1">
        <v>2024</v>
      </c>
    </row>
    <row r="2026" spans="1:5" x14ac:dyDescent="0.25">
      <c r="A2026" s="1" t="s">
        <v>26484</v>
      </c>
      <c r="B2026" s="1" t="s">
        <v>11937</v>
      </c>
      <c r="C2026" s="1" t="s">
        <v>137</v>
      </c>
      <c r="D2026" s="1" t="s">
        <v>13</v>
      </c>
      <c r="E2026" s="1">
        <v>2025</v>
      </c>
    </row>
    <row r="2027" spans="1:5" x14ac:dyDescent="0.25">
      <c r="A2027" s="1" t="s">
        <v>26485</v>
      </c>
      <c r="B2027" s="1" t="s">
        <v>11938</v>
      </c>
      <c r="C2027" s="1" t="s">
        <v>137</v>
      </c>
      <c r="D2027" s="1" t="s">
        <v>13</v>
      </c>
      <c r="E2027" s="1">
        <v>2026</v>
      </c>
    </row>
    <row r="2028" spans="1:5" x14ac:dyDescent="0.25">
      <c r="A2028" s="1" t="s">
        <v>26486</v>
      </c>
      <c r="B2028" s="1" t="s">
        <v>11939</v>
      </c>
      <c r="C2028" s="1" t="s">
        <v>137</v>
      </c>
      <c r="D2028" s="1" t="s">
        <v>13</v>
      </c>
      <c r="E2028" s="1">
        <v>2027</v>
      </c>
    </row>
    <row r="2029" spans="1:5" x14ac:dyDescent="0.25">
      <c r="A2029" s="1" t="s">
        <v>26487</v>
      </c>
      <c r="B2029" s="1" t="s">
        <v>11940</v>
      </c>
      <c r="C2029" s="1" t="s">
        <v>137</v>
      </c>
      <c r="D2029" s="1" t="s">
        <v>13</v>
      </c>
      <c r="E2029" s="1">
        <v>2028</v>
      </c>
    </row>
    <row r="2030" spans="1:5" x14ac:dyDescent="0.25">
      <c r="A2030" s="1" t="s">
        <v>26488</v>
      </c>
      <c r="B2030" s="1" t="s">
        <v>11941</v>
      </c>
      <c r="C2030" s="1" t="s">
        <v>137</v>
      </c>
      <c r="D2030" s="1" t="s">
        <v>13</v>
      </c>
      <c r="E2030" s="1">
        <v>2029</v>
      </c>
    </row>
    <row r="2031" spans="1:5" x14ac:dyDescent="0.25">
      <c r="A2031" s="1" t="s">
        <v>26489</v>
      </c>
      <c r="B2031" s="1" t="s">
        <v>11942</v>
      </c>
      <c r="C2031" s="1" t="s">
        <v>137</v>
      </c>
      <c r="D2031" s="1" t="s">
        <v>13</v>
      </c>
      <c r="E2031" s="1">
        <v>2030</v>
      </c>
    </row>
    <row r="2032" spans="1:5" x14ac:dyDescent="0.25">
      <c r="A2032" s="1" t="s">
        <v>26490</v>
      </c>
      <c r="B2032" s="1" t="s">
        <v>11943</v>
      </c>
      <c r="C2032" s="1" t="s">
        <v>137</v>
      </c>
      <c r="D2032" s="1" t="s">
        <v>13</v>
      </c>
      <c r="E2032" s="1">
        <v>2031</v>
      </c>
    </row>
    <row r="2033" spans="1:5" x14ac:dyDescent="0.25">
      <c r="A2033" s="1" t="s">
        <v>26491</v>
      </c>
      <c r="B2033" s="1" t="s">
        <v>11944</v>
      </c>
      <c r="C2033" s="1" t="s">
        <v>376</v>
      </c>
      <c r="D2033" s="1" t="s">
        <v>13</v>
      </c>
      <c r="E2033" s="1">
        <v>2032</v>
      </c>
    </row>
    <row r="2034" spans="1:5" x14ac:dyDescent="0.25">
      <c r="A2034" s="1" t="s">
        <v>26492</v>
      </c>
      <c r="B2034" s="1" t="s">
        <v>11945</v>
      </c>
      <c r="C2034" s="1" t="s">
        <v>14</v>
      </c>
      <c r="D2034" s="1" t="s">
        <v>13</v>
      </c>
      <c r="E2034" s="1">
        <v>2033</v>
      </c>
    </row>
    <row r="2035" spans="1:5" x14ac:dyDescent="0.25">
      <c r="A2035" s="1" t="s">
        <v>26493</v>
      </c>
      <c r="B2035" s="1" t="s">
        <v>11946</v>
      </c>
      <c r="C2035" s="1" t="s">
        <v>14</v>
      </c>
      <c r="D2035" s="1" t="s">
        <v>13</v>
      </c>
      <c r="E2035" s="1">
        <v>2034</v>
      </c>
    </row>
    <row r="2036" spans="1:5" x14ac:dyDescent="0.25">
      <c r="A2036" s="1" t="s">
        <v>26494</v>
      </c>
      <c r="B2036" s="1" t="s">
        <v>11947</v>
      </c>
      <c r="C2036" s="1" t="s">
        <v>14</v>
      </c>
      <c r="D2036" s="1" t="s">
        <v>13</v>
      </c>
      <c r="E2036" s="1">
        <v>2035</v>
      </c>
    </row>
    <row r="2037" spans="1:5" x14ac:dyDescent="0.25">
      <c r="A2037" s="1" t="s">
        <v>26495</v>
      </c>
      <c r="B2037" s="1" t="s">
        <v>11948</v>
      </c>
      <c r="C2037" s="1" t="s">
        <v>137</v>
      </c>
      <c r="D2037" s="1" t="s">
        <v>13</v>
      </c>
      <c r="E2037" s="1">
        <v>2036</v>
      </c>
    </row>
    <row r="2038" spans="1:5" x14ac:dyDescent="0.25">
      <c r="A2038" s="1" t="s">
        <v>26496</v>
      </c>
      <c r="B2038" s="1" t="s">
        <v>11949</v>
      </c>
      <c r="C2038" s="1" t="s">
        <v>137</v>
      </c>
      <c r="D2038" s="1" t="s">
        <v>13</v>
      </c>
      <c r="E2038" s="1">
        <v>2037</v>
      </c>
    </row>
    <row r="2039" spans="1:5" x14ac:dyDescent="0.25">
      <c r="A2039" s="1" t="s">
        <v>26497</v>
      </c>
      <c r="B2039" s="1" t="s">
        <v>11950</v>
      </c>
      <c r="C2039" s="1" t="s">
        <v>8959</v>
      </c>
      <c r="D2039" s="1" t="s">
        <v>13</v>
      </c>
      <c r="E2039" s="1">
        <v>2038</v>
      </c>
    </row>
    <row r="2040" spans="1:5" x14ac:dyDescent="0.25">
      <c r="A2040" s="1" t="s">
        <v>26498</v>
      </c>
      <c r="B2040" s="1" t="s">
        <v>11951</v>
      </c>
      <c r="C2040" s="1" t="s">
        <v>376</v>
      </c>
      <c r="D2040" s="1" t="s">
        <v>13</v>
      </c>
      <c r="E2040" s="1">
        <v>2039</v>
      </c>
    </row>
    <row r="2041" spans="1:5" x14ac:dyDescent="0.25">
      <c r="A2041" s="1" t="s">
        <v>26499</v>
      </c>
      <c r="B2041" s="1" t="s">
        <v>11952</v>
      </c>
      <c r="C2041" s="1" t="s">
        <v>376</v>
      </c>
      <c r="D2041" s="1" t="s">
        <v>13</v>
      </c>
      <c r="E2041" s="1">
        <v>2040</v>
      </c>
    </row>
    <row r="2042" spans="1:5" x14ac:dyDescent="0.25">
      <c r="A2042" s="1" t="s">
        <v>26500</v>
      </c>
      <c r="B2042" s="1" t="s">
        <v>11953</v>
      </c>
      <c r="C2042" s="1" t="s">
        <v>376</v>
      </c>
      <c r="D2042" s="1" t="s">
        <v>13</v>
      </c>
      <c r="E2042" s="1">
        <v>2041</v>
      </c>
    </row>
    <row r="2043" spans="1:5" x14ac:dyDescent="0.25">
      <c r="A2043" s="1" t="s">
        <v>26501</v>
      </c>
      <c r="B2043" s="1" t="s">
        <v>5982</v>
      </c>
      <c r="C2043" s="1" t="s">
        <v>4126</v>
      </c>
      <c r="D2043" s="1" t="s">
        <v>13</v>
      </c>
      <c r="E2043" s="1">
        <v>2042</v>
      </c>
    </row>
    <row r="2044" spans="1:5" x14ac:dyDescent="0.25">
      <c r="A2044" s="1" t="s">
        <v>26502</v>
      </c>
      <c r="B2044" s="1" t="s">
        <v>11954</v>
      </c>
      <c r="C2044" s="1" t="s">
        <v>412</v>
      </c>
      <c r="D2044" s="1" t="s">
        <v>13</v>
      </c>
      <c r="E2044" s="1">
        <v>2043</v>
      </c>
    </row>
    <row r="2045" spans="1:5" x14ac:dyDescent="0.25">
      <c r="A2045" s="1" t="s">
        <v>26503</v>
      </c>
      <c r="B2045" s="1" t="s">
        <v>7506</v>
      </c>
      <c r="C2045" s="1" t="s">
        <v>35</v>
      </c>
      <c r="D2045" s="1" t="s">
        <v>13</v>
      </c>
      <c r="E2045" s="1">
        <v>2044</v>
      </c>
    </row>
    <row r="2046" spans="1:5" x14ac:dyDescent="0.25">
      <c r="A2046" s="1" t="s">
        <v>26504</v>
      </c>
      <c r="B2046" s="1" t="s">
        <v>11955</v>
      </c>
      <c r="C2046" s="1" t="s">
        <v>35</v>
      </c>
      <c r="D2046" s="1" t="s">
        <v>13</v>
      </c>
      <c r="E2046" s="1">
        <v>2045</v>
      </c>
    </row>
    <row r="2047" spans="1:5" x14ac:dyDescent="0.25">
      <c r="A2047" s="1" t="s">
        <v>26505</v>
      </c>
      <c r="B2047" s="1" t="s">
        <v>11956</v>
      </c>
      <c r="C2047" s="1" t="s">
        <v>35</v>
      </c>
      <c r="D2047" s="1" t="s">
        <v>13</v>
      </c>
      <c r="E2047" s="1">
        <v>2046</v>
      </c>
    </row>
    <row r="2048" spans="1:5" x14ac:dyDescent="0.25">
      <c r="A2048" s="1" t="s">
        <v>26506</v>
      </c>
      <c r="B2048" s="1" t="s">
        <v>11957</v>
      </c>
      <c r="C2048" s="1" t="s">
        <v>35</v>
      </c>
      <c r="D2048" s="1" t="s">
        <v>13</v>
      </c>
      <c r="E2048" s="1">
        <v>2047</v>
      </c>
    </row>
    <row r="2049" spans="1:5" x14ac:dyDescent="0.25">
      <c r="A2049" s="1" t="s">
        <v>26507</v>
      </c>
      <c r="B2049" s="1" t="s">
        <v>11958</v>
      </c>
      <c r="C2049" s="1" t="s">
        <v>35</v>
      </c>
      <c r="D2049" s="1" t="s">
        <v>13</v>
      </c>
      <c r="E2049" s="1">
        <v>2048</v>
      </c>
    </row>
    <row r="2050" spans="1:5" x14ac:dyDescent="0.25">
      <c r="A2050" s="1" t="s">
        <v>26508</v>
      </c>
      <c r="B2050" s="1" t="s">
        <v>11959</v>
      </c>
      <c r="C2050" s="1" t="s">
        <v>11960</v>
      </c>
      <c r="D2050" s="1" t="s">
        <v>13</v>
      </c>
      <c r="E2050" s="1">
        <v>2049</v>
      </c>
    </row>
    <row r="2051" spans="1:5" x14ac:dyDescent="0.25">
      <c r="A2051" s="1" t="s">
        <v>26509</v>
      </c>
      <c r="B2051" s="1" t="s">
        <v>11961</v>
      </c>
      <c r="C2051" s="1" t="s">
        <v>35</v>
      </c>
      <c r="D2051" s="1" t="s">
        <v>13</v>
      </c>
      <c r="E2051" s="1">
        <v>2050</v>
      </c>
    </row>
    <row r="2052" spans="1:5" x14ac:dyDescent="0.25">
      <c r="A2052" s="1" t="s">
        <v>26510</v>
      </c>
      <c r="B2052" s="1" t="s">
        <v>11962</v>
      </c>
      <c r="C2052" s="1" t="s">
        <v>11963</v>
      </c>
      <c r="D2052" s="1" t="s">
        <v>13</v>
      </c>
      <c r="E2052" s="1">
        <v>2051</v>
      </c>
    </row>
    <row r="2053" spans="1:5" x14ac:dyDescent="0.25">
      <c r="A2053" s="1" t="s">
        <v>26511</v>
      </c>
      <c r="B2053" s="1" t="s">
        <v>11964</v>
      </c>
      <c r="C2053" s="1" t="s">
        <v>17</v>
      </c>
      <c r="D2053" s="1" t="s">
        <v>13</v>
      </c>
      <c r="E2053" s="1">
        <v>2052</v>
      </c>
    </row>
    <row r="2054" spans="1:5" x14ac:dyDescent="0.25">
      <c r="A2054" s="1" t="s">
        <v>26512</v>
      </c>
      <c r="B2054" s="1" t="s">
        <v>11965</v>
      </c>
      <c r="C2054" s="1" t="s">
        <v>35</v>
      </c>
      <c r="D2054" s="1" t="s">
        <v>13</v>
      </c>
      <c r="E2054" s="1">
        <v>2053</v>
      </c>
    </row>
    <row r="2055" spans="1:5" x14ac:dyDescent="0.25">
      <c r="A2055" s="1" t="s">
        <v>26513</v>
      </c>
      <c r="B2055" s="1" t="s">
        <v>11966</v>
      </c>
      <c r="C2055" s="1" t="s">
        <v>35</v>
      </c>
      <c r="D2055" s="1" t="s">
        <v>13</v>
      </c>
      <c r="E2055" s="1">
        <v>2054</v>
      </c>
    </row>
    <row r="2056" spans="1:5" x14ac:dyDescent="0.25">
      <c r="A2056" s="1" t="s">
        <v>26514</v>
      </c>
      <c r="B2056" s="1" t="s">
        <v>5641</v>
      </c>
      <c r="C2056" s="1" t="s">
        <v>35</v>
      </c>
      <c r="D2056" s="1" t="s">
        <v>13</v>
      </c>
      <c r="E2056" s="1">
        <v>2055</v>
      </c>
    </row>
    <row r="2057" spans="1:5" x14ac:dyDescent="0.25">
      <c r="A2057" s="1" t="s">
        <v>26515</v>
      </c>
      <c r="B2057" s="1" t="s">
        <v>11967</v>
      </c>
      <c r="C2057" s="1" t="s">
        <v>35</v>
      </c>
      <c r="D2057" s="1" t="s">
        <v>13</v>
      </c>
      <c r="E2057" s="1">
        <v>2056</v>
      </c>
    </row>
    <row r="2058" spans="1:5" x14ac:dyDescent="0.25">
      <c r="A2058" s="1" t="s">
        <v>26516</v>
      </c>
      <c r="B2058" s="1" t="s">
        <v>11968</v>
      </c>
      <c r="C2058" s="1" t="s">
        <v>35</v>
      </c>
      <c r="D2058" s="1" t="s">
        <v>13</v>
      </c>
      <c r="E2058" s="1">
        <v>2057</v>
      </c>
    </row>
    <row r="2059" spans="1:5" x14ac:dyDescent="0.25">
      <c r="A2059" s="1" t="s">
        <v>25262</v>
      </c>
      <c r="B2059" s="1" t="s">
        <v>11969</v>
      </c>
      <c r="C2059" s="1" t="s">
        <v>35</v>
      </c>
      <c r="D2059" s="1" t="s">
        <v>13</v>
      </c>
      <c r="E2059" s="1">
        <v>2058</v>
      </c>
    </row>
    <row r="2060" spans="1:5" x14ac:dyDescent="0.25">
      <c r="A2060" s="1" t="s">
        <v>26517</v>
      </c>
      <c r="B2060" s="1" t="s">
        <v>11970</v>
      </c>
      <c r="C2060" s="1" t="s">
        <v>11971</v>
      </c>
      <c r="D2060" s="1" t="s">
        <v>13</v>
      </c>
      <c r="E2060" s="1">
        <v>2059</v>
      </c>
    </row>
    <row r="2061" spans="1:5" x14ac:dyDescent="0.25">
      <c r="A2061" s="1" t="s">
        <v>26518</v>
      </c>
      <c r="B2061" s="1" t="s">
        <v>11972</v>
      </c>
      <c r="C2061" s="1" t="s">
        <v>35</v>
      </c>
      <c r="D2061" s="1" t="s">
        <v>13</v>
      </c>
      <c r="E2061" s="1">
        <v>2060</v>
      </c>
    </row>
    <row r="2062" spans="1:5" x14ac:dyDescent="0.25">
      <c r="A2062" s="1" t="s">
        <v>26519</v>
      </c>
      <c r="B2062" s="1" t="s">
        <v>11973</v>
      </c>
      <c r="C2062" s="1" t="s">
        <v>35</v>
      </c>
      <c r="D2062" s="1" t="s">
        <v>13</v>
      </c>
      <c r="E2062" s="1">
        <v>2061</v>
      </c>
    </row>
    <row r="2063" spans="1:5" x14ac:dyDescent="0.25">
      <c r="A2063" s="1" t="s">
        <v>26520</v>
      </c>
      <c r="B2063" s="1" t="s">
        <v>4683</v>
      </c>
      <c r="C2063" s="1" t="s">
        <v>14</v>
      </c>
      <c r="D2063" s="1" t="s">
        <v>13</v>
      </c>
      <c r="E2063" s="1">
        <v>2062</v>
      </c>
    </row>
    <row r="2064" spans="1:5" x14ac:dyDescent="0.25">
      <c r="A2064" s="1" t="s">
        <v>26521</v>
      </c>
      <c r="B2064" s="1" t="s">
        <v>4682</v>
      </c>
      <c r="C2064" s="1" t="s">
        <v>35</v>
      </c>
      <c r="D2064" s="1" t="s">
        <v>13</v>
      </c>
      <c r="E2064" s="1">
        <v>2063</v>
      </c>
    </row>
    <row r="2065" spans="1:5" x14ac:dyDescent="0.25">
      <c r="A2065" s="1" t="s">
        <v>26522</v>
      </c>
      <c r="B2065" s="1" t="s">
        <v>11974</v>
      </c>
      <c r="C2065" s="1" t="s">
        <v>35</v>
      </c>
      <c r="D2065" s="1" t="s">
        <v>13</v>
      </c>
      <c r="E2065" s="1">
        <v>2064</v>
      </c>
    </row>
    <row r="2066" spans="1:5" x14ac:dyDescent="0.25">
      <c r="A2066" s="1" t="s">
        <v>26523</v>
      </c>
      <c r="B2066" s="1" t="s">
        <v>11975</v>
      </c>
      <c r="C2066" s="1" t="s">
        <v>17</v>
      </c>
      <c r="D2066" s="1" t="s">
        <v>13</v>
      </c>
      <c r="E2066" s="1">
        <v>2065</v>
      </c>
    </row>
    <row r="2067" spans="1:5" x14ac:dyDescent="0.25">
      <c r="A2067" s="1" t="s">
        <v>26524</v>
      </c>
      <c r="B2067" s="1" t="s">
        <v>11976</v>
      </c>
      <c r="C2067" s="1" t="s">
        <v>35</v>
      </c>
      <c r="D2067" s="1" t="s">
        <v>13</v>
      </c>
      <c r="E2067" s="1">
        <v>2066</v>
      </c>
    </row>
    <row r="2068" spans="1:5" x14ac:dyDescent="0.25">
      <c r="A2068" s="1" t="s">
        <v>26525</v>
      </c>
      <c r="B2068" s="1" t="s">
        <v>11977</v>
      </c>
      <c r="C2068" s="1" t="s">
        <v>35</v>
      </c>
      <c r="D2068" s="1" t="s">
        <v>13</v>
      </c>
      <c r="E2068" s="1">
        <v>2067</v>
      </c>
    </row>
    <row r="2069" spans="1:5" x14ac:dyDescent="0.25">
      <c r="A2069" s="1" t="s">
        <v>26526</v>
      </c>
      <c r="B2069" s="1" t="s">
        <v>11978</v>
      </c>
      <c r="C2069" s="1" t="s">
        <v>35</v>
      </c>
      <c r="D2069" s="1" t="s">
        <v>13</v>
      </c>
      <c r="E2069" s="1">
        <v>2068</v>
      </c>
    </row>
    <row r="2070" spans="1:5" x14ac:dyDescent="0.25">
      <c r="A2070" s="1" t="s">
        <v>26527</v>
      </c>
      <c r="B2070" s="1" t="s">
        <v>11979</v>
      </c>
      <c r="C2070" s="1" t="s">
        <v>35</v>
      </c>
      <c r="D2070" s="1" t="s">
        <v>13</v>
      </c>
      <c r="E2070" s="1">
        <v>2069</v>
      </c>
    </row>
    <row r="2071" spans="1:5" x14ac:dyDescent="0.25">
      <c r="A2071" s="1" t="s">
        <v>26528</v>
      </c>
      <c r="B2071" s="1" t="s">
        <v>4661</v>
      </c>
      <c r="C2071" s="1" t="s">
        <v>17</v>
      </c>
      <c r="D2071" s="1" t="s">
        <v>13</v>
      </c>
      <c r="E2071" s="1">
        <v>2070</v>
      </c>
    </row>
    <row r="2072" spans="1:5" x14ac:dyDescent="0.25">
      <c r="A2072" s="1" t="s">
        <v>26528</v>
      </c>
      <c r="B2072" s="1" t="s">
        <v>4660</v>
      </c>
      <c r="C2072" s="1" t="s">
        <v>35</v>
      </c>
      <c r="D2072" s="1" t="s">
        <v>13</v>
      </c>
      <c r="E2072" s="1">
        <v>2071</v>
      </c>
    </row>
    <row r="2073" spans="1:5" x14ac:dyDescent="0.25">
      <c r="A2073" s="1" t="s">
        <v>26529</v>
      </c>
      <c r="B2073" s="1" t="s">
        <v>11980</v>
      </c>
      <c r="C2073" s="1" t="s">
        <v>35</v>
      </c>
      <c r="D2073" s="1" t="s">
        <v>13</v>
      </c>
      <c r="E2073" s="1">
        <v>2072</v>
      </c>
    </row>
    <row r="2074" spans="1:5" x14ac:dyDescent="0.25">
      <c r="A2074" s="1" t="s">
        <v>26530</v>
      </c>
      <c r="B2074" s="1" t="s">
        <v>11981</v>
      </c>
      <c r="C2074" s="1" t="s">
        <v>35</v>
      </c>
      <c r="D2074" s="1" t="s">
        <v>13</v>
      </c>
      <c r="E2074" s="1">
        <v>2073</v>
      </c>
    </row>
    <row r="2075" spans="1:5" x14ac:dyDescent="0.25">
      <c r="A2075" s="1" t="s">
        <v>26531</v>
      </c>
      <c r="B2075" s="1" t="s">
        <v>11982</v>
      </c>
      <c r="C2075" s="1" t="s">
        <v>35</v>
      </c>
      <c r="D2075" s="1" t="s">
        <v>13</v>
      </c>
      <c r="E2075" s="1">
        <v>2074</v>
      </c>
    </row>
    <row r="2076" spans="1:5" x14ac:dyDescent="0.25">
      <c r="A2076" s="1" t="s">
        <v>26532</v>
      </c>
      <c r="B2076" s="1" t="s">
        <v>11983</v>
      </c>
      <c r="C2076" s="1" t="s">
        <v>35</v>
      </c>
      <c r="D2076" s="1" t="s">
        <v>13</v>
      </c>
      <c r="E2076" s="1">
        <v>2075</v>
      </c>
    </row>
    <row r="2077" spans="1:5" x14ac:dyDescent="0.25">
      <c r="A2077" s="1" t="s">
        <v>26532</v>
      </c>
      <c r="B2077" s="1" t="s">
        <v>11984</v>
      </c>
      <c r="C2077" s="1" t="s">
        <v>14</v>
      </c>
      <c r="D2077" s="1" t="s">
        <v>13</v>
      </c>
      <c r="E2077" s="1">
        <v>2076</v>
      </c>
    </row>
    <row r="2078" spans="1:5" x14ac:dyDescent="0.25">
      <c r="A2078" s="1" t="s">
        <v>26533</v>
      </c>
      <c r="B2078" s="1" t="s">
        <v>11985</v>
      </c>
      <c r="C2078" s="1" t="s">
        <v>35</v>
      </c>
      <c r="D2078" s="1" t="s">
        <v>13</v>
      </c>
      <c r="E2078" s="1">
        <v>2077</v>
      </c>
    </row>
    <row r="2079" spans="1:5" x14ac:dyDescent="0.25">
      <c r="A2079" s="1" t="s">
        <v>26534</v>
      </c>
      <c r="B2079" s="1" t="s">
        <v>11986</v>
      </c>
      <c r="C2079" s="1" t="s">
        <v>35</v>
      </c>
      <c r="D2079" s="1" t="s">
        <v>13</v>
      </c>
      <c r="E2079" s="1">
        <v>2078</v>
      </c>
    </row>
    <row r="2080" spans="1:5" x14ac:dyDescent="0.25">
      <c r="A2080" s="1" t="s">
        <v>26535</v>
      </c>
      <c r="B2080" s="1" t="s">
        <v>11987</v>
      </c>
      <c r="C2080" s="1" t="s">
        <v>35</v>
      </c>
      <c r="D2080" s="1" t="s">
        <v>13</v>
      </c>
      <c r="E2080" s="1">
        <v>2079</v>
      </c>
    </row>
    <row r="2081" spans="1:5" x14ac:dyDescent="0.25">
      <c r="A2081" s="1" t="s">
        <v>26536</v>
      </c>
      <c r="B2081" s="1" t="s">
        <v>11988</v>
      </c>
      <c r="C2081" s="1" t="s">
        <v>35</v>
      </c>
      <c r="D2081" s="1" t="s">
        <v>13</v>
      </c>
      <c r="E2081" s="1">
        <v>2080</v>
      </c>
    </row>
    <row r="2082" spans="1:5" x14ac:dyDescent="0.25">
      <c r="A2082" s="1" t="s">
        <v>26537</v>
      </c>
      <c r="B2082" s="1" t="s">
        <v>11989</v>
      </c>
      <c r="C2082" s="1" t="s">
        <v>35</v>
      </c>
      <c r="D2082" s="1" t="s">
        <v>13</v>
      </c>
      <c r="E2082" s="1">
        <v>2081</v>
      </c>
    </row>
    <row r="2083" spans="1:5" x14ac:dyDescent="0.25">
      <c r="A2083" s="1" t="s">
        <v>26538</v>
      </c>
      <c r="B2083" s="1" t="s">
        <v>11990</v>
      </c>
      <c r="C2083" s="1" t="s">
        <v>17</v>
      </c>
      <c r="D2083" s="1" t="s">
        <v>13</v>
      </c>
      <c r="E2083" s="1">
        <v>2082</v>
      </c>
    </row>
    <row r="2084" spans="1:5" x14ac:dyDescent="0.25">
      <c r="A2084" s="1" t="s">
        <v>26538</v>
      </c>
      <c r="B2084" s="1" t="s">
        <v>11991</v>
      </c>
      <c r="C2084" s="1" t="s">
        <v>35</v>
      </c>
      <c r="D2084" s="1" t="s">
        <v>13</v>
      </c>
      <c r="E2084" s="1">
        <v>2083</v>
      </c>
    </row>
    <row r="2085" spans="1:5" x14ac:dyDescent="0.25">
      <c r="A2085" s="1" t="s">
        <v>26538</v>
      </c>
      <c r="B2085" s="1" t="s">
        <v>11992</v>
      </c>
      <c r="C2085" s="1" t="s">
        <v>14</v>
      </c>
      <c r="D2085" s="1" t="s">
        <v>13</v>
      </c>
      <c r="E2085" s="1">
        <v>2084</v>
      </c>
    </row>
    <row r="2086" spans="1:5" x14ac:dyDescent="0.25">
      <c r="A2086" s="1" t="s">
        <v>26539</v>
      </c>
      <c r="B2086" s="1" t="s">
        <v>7507</v>
      </c>
      <c r="C2086" s="1" t="s">
        <v>35</v>
      </c>
      <c r="D2086" s="1" t="s">
        <v>13</v>
      </c>
      <c r="E2086" s="1">
        <v>2085</v>
      </c>
    </row>
    <row r="2087" spans="1:5" x14ac:dyDescent="0.25">
      <c r="A2087" s="1" t="s">
        <v>26540</v>
      </c>
      <c r="B2087" s="1" t="s">
        <v>11993</v>
      </c>
      <c r="C2087" s="1" t="s">
        <v>35</v>
      </c>
      <c r="D2087" s="1" t="s">
        <v>13</v>
      </c>
      <c r="E2087" s="1">
        <v>2086</v>
      </c>
    </row>
    <row r="2088" spans="1:5" x14ac:dyDescent="0.25">
      <c r="A2088" s="1" t="s">
        <v>26541</v>
      </c>
      <c r="B2088" s="1" t="s">
        <v>11994</v>
      </c>
      <c r="C2088" s="1" t="s">
        <v>35</v>
      </c>
      <c r="D2088" s="1" t="s">
        <v>13</v>
      </c>
      <c r="E2088" s="1">
        <v>2087</v>
      </c>
    </row>
    <row r="2089" spans="1:5" x14ac:dyDescent="0.25">
      <c r="A2089" s="1" t="s">
        <v>26542</v>
      </c>
      <c r="B2089" s="1" t="s">
        <v>5647</v>
      </c>
      <c r="C2089" s="1" t="s">
        <v>35</v>
      </c>
      <c r="D2089" s="1" t="s">
        <v>13</v>
      </c>
      <c r="E2089" s="1">
        <v>2088</v>
      </c>
    </row>
    <row r="2090" spans="1:5" x14ac:dyDescent="0.25">
      <c r="A2090" s="1" t="s">
        <v>26543</v>
      </c>
      <c r="B2090" s="1" t="s">
        <v>11995</v>
      </c>
      <c r="C2090" s="1" t="s">
        <v>35</v>
      </c>
      <c r="D2090" s="1" t="s">
        <v>13</v>
      </c>
      <c r="E2090" s="1">
        <v>2089</v>
      </c>
    </row>
    <row r="2091" spans="1:5" x14ac:dyDescent="0.25">
      <c r="A2091" s="1" t="s">
        <v>26544</v>
      </c>
      <c r="B2091" s="1" t="s">
        <v>5642</v>
      </c>
      <c r="C2091" s="1" t="s">
        <v>35</v>
      </c>
      <c r="D2091" s="1" t="s">
        <v>13</v>
      </c>
      <c r="E2091" s="1">
        <v>2090</v>
      </c>
    </row>
    <row r="2092" spans="1:5" x14ac:dyDescent="0.25">
      <c r="A2092" s="1" t="s">
        <v>26545</v>
      </c>
      <c r="B2092" s="1" t="s">
        <v>11996</v>
      </c>
      <c r="C2092" s="1" t="s">
        <v>35</v>
      </c>
      <c r="D2092" s="1" t="s">
        <v>13</v>
      </c>
      <c r="E2092" s="1">
        <v>2091</v>
      </c>
    </row>
    <row r="2093" spans="1:5" x14ac:dyDescent="0.25">
      <c r="A2093" s="1" t="s">
        <v>26546</v>
      </c>
      <c r="B2093" s="1" t="s">
        <v>11997</v>
      </c>
      <c r="C2093" s="1" t="s">
        <v>35</v>
      </c>
      <c r="D2093" s="1" t="s">
        <v>13</v>
      </c>
      <c r="E2093" s="1">
        <v>2092</v>
      </c>
    </row>
    <row r="2094" spans="1:5" x14ac:dyDescent="0.25">
      <c r="A2094" s="1" t="s">
        <v>26547</v>
      </c>
      <c r="B2094" s="1" t="s">
        <v>8366</v>
      </c>
      <c r="C2094" s="1" t="s">
        <v>137</v>
      </c>
      <c r="D2094" s="1" t="s">
        <v>13</v>
      </c>
      <c r="E2094" s="1">
        <v>2093</v>
      </c>
    </row>
    <row r="2095" spans="1:5" x14ac:dyDescent="0.25">
      <c r="A2095" s="1" t="s">
        <v>26548</v>
      </c>
      <c r="B2095" s="1" t="s">
        <v>11998</v>
      </c>
      <c r="C2095" s="1" t="s">
        <v>137</v>
      </c>
      <c r="D2095" s="1" t="s">
        <v>13</v>
      </c>
      <c r="E2095" s="1">
        <v>2094</v>
      </c>
    </row>
    <row r="2096" spans="1:5" x14ac:dyDescent="0.25">
      <c r="A2096" s="1" t="s">
        <v>26549</v>
      </c>
      <c r="B2096" s="1" t="s">
        <v>11999</v>
      </c>
      <c r="C2096" s="1" t="s">
        <v>376</v>
      </c>
      <c r="D2096" s="1" t="s">
        <v>13</v>
      </c>
      <c r="E2096" s="1">
        <v>2095</v>
      </c>
    </row>
    <row r="2097" spans="1:5" x14ac:dyDescent="0.25">
      <c r="A2097" s="1" t="s">
        <v>26550</v>
      </c>
      <c r="B2097" s="1" t="s">
        <v>12000</v>
      </c>
      <c r="C2097" s="1" t="s">
        <v>376</v>
      </c>
      <c r="D2097" s="1" t="s">
        <v>13</v>
      </c>
      <c r="E2097" s="1">
        <v>2096</v>
      </c>
    </row>
    <row r="2098" spans="1:5" x14ac:dyDescent="0.25">
      <c r="A2098" s="1" t="s">
        <v>26551</v>
      </c>
      <c r="B2098" s="1" t="s">
        <v>12001</v>
      </c>
      <c r="C2098" s="1" t="s">
        <v>12002</v>
      </c>
      <c r="D2098" s="1" t="s">
        <v>13</v>
      </c>
      <c r="E2098" s="1">
        <v>2097</v>
      </c>
    </row>
    <row r="2099" spans="1:5" x14ac:dyDescent="0.25">
      <c r="A2099" s="1" t="s">
        <v>26552</v>
      </c>
      <c r="B2099" s="1" t="s">
        <v>7341</v>
      </c>
      <c r="C2099" s="1" t="s">
        <v>137</v>
      </c>
      <c r="D2099" s="1" t="s">
        <v>13</v>
      </c>
      <c r="E2099" s="1">
        <v>2098</v>
      </c>
    </row>
    <row r="2100" spans="1:5" x14ac:dyDescent="0.25">
      <c r="A2100" s="1" t="s">
        <v>26553</v>
      </c>
      <c r="B2100" s="1" t="s">
        <v>12003</v>
      </c>
      <c r="C2100" s="1" t="s">
        <v>12004</v>
      </c>
      <c r="D2100" s="1" t="s">
        <v>13</v>
      </c>
      <c r="E2100" s="1">
        <v>2099</v>
      </c>
    </row>
    <row r="2101" spans="1:5" x14ac:dyDescent="0.25">
      <c r="A2101" s="1" t="s">
        <v>26554</v>
      </c>
      <c r="B2101" s="1" t="s">
        <v>12005</v>
      </c>
      <c r="C2101" s="1" t="s">
        <v>376</v>
      </c>
      <c r="D2101" s="1" t="s">
        <v>13</v>
      </c>
      <c r="E2101" s="1">
        <v>2100</v>
      </c>
    </row>
    <row r="2102" spans="1:5" x14ac:dyDescent="0.25">
      <c r="A2102" s="1" t="s">
        <v>26555</v>
      </c>
      <c r="B2102" s="1" t="s">
        <v>12006</v>
      </c>
      <c r="C2102" s="1" t="s">
        <v>376</v>
      </c>
      <c r="D2102" s="1" t="s">
        <v>13</v>
      </c>
      <c r="E2102" s="1">
        <v>2101</v>
      </c>
    </row>
    <row r="2103" spans="1:5" x14ac:dyDescent="0.25">
      <c r="A2103" s="1" t="s">
        <v>26556</v>
      </c>
      <c r="B2103" s="1" t="s">
        <v>12007</v>
      </c>
      <c r="C2103" s="1" t="s">
        <v>35</v>
      </c>
      <c r="D2103" s="1" t="s">
        <v>13</v>
      </c>
      <c r="E2103" s="1">
        <v>2102</v>
      </c>
    </row>
    <row r="2104" spans="1:5" x14ac:dyDescent="0.25">
      <c r="A2104" s="1" t="s">
        <v>26557</v>
      </c>
      <c r="B2104" s="1" t="s">
        <v>12008</v>
      </c>
      <c r="C2104" s="1" t="s">
        <v>35</v>
      </c>
      <c r="D2104" s="1" t="s">
        <v>13</v>
      </c>
      <c r="E2104" s="1">
        <v>2103</v>
      </c>
    </row>
    <row r="2105" spans="1:5" x14ac:dyDescent="0.25">
      <c r="A2105" s="1" t="s">
        <v>26558</v>
      </c>
      <c r="B2105" s="1" t="s">
        <v>12009</v>
      </c>
      <c r="C2105" s="1" t="s">
        <v>35</v>
      </c>
      <c r="D2105" s="1" t="s">
        <v>13</v>
      </c>
      <c r="E2105" s="1">
        <v>2104</v>
      </c>
    </row>
    <row r="2106" spans="1:5" x14ac:dyDescent="0.25">
      <c r="A2106" s="1" t="s">
        <v>26559</v>
      </c>
      <c r="B2106" s="1" t="s">
        <v>7617</v>
      </c>
      <c r="C2106" s="1" t="s">
        <v>35</v>
      </c>
      <c r="D2106" s="1" t="s">
        <v>13</v>
      </c>
      <c r="E2106" s="1">
        <v>2105</v>
      </c>
    </row>
    <row r="2107" spans="1:5" x14ac:dyDescent="0.25">
      <c r="A2107" s="1" t="s">
        <v>26560</v>
      </c>
      <c r="B2107" s="1" t="s">
        <v>7123</v>
      </c>
      <c r="C2107" s="1" t="s">
        <v>35</v>
      </c>
      <c r="D2107" s="1" t="s">
        <v>13</v>
      </c>
      <c r="E2107" s="1">
        <v>2106</v>
      </c>
    </row>
    <row r="2108" spans="1:5" x14ac:dyDescent="0.25">
      <c r="A2108" s="1" t="s">
        <v>26561</v>
      </c>
      <c r="B2108" s="1" t="s">
        <v>12010</v>
      </c>
      <c r="C2108" s="1" t="s">
        <v>35</v>
      </c>
      <c r="D2108" s="1" t="s">
        <v>13</v>
      </c>
      <c r="E2108" s="1">
        <v>2107</v>
      </c>
    </row>
    <row r="2109" spans="1:5" x14ac:dyDescent="0.25">
      <c r="A2109" s="1" t="s">
        <v>26562</v>
      </c>
      <c r="B2109" s="1" t="s">
        <v>7129</v>
      </c>
      <c r="C2109" s="1" t="s">
        <v>35</v>
      </c>
      <c r="D2109" s="1" t="s">
        <v>13</v>
      </c>
      <c r="E2109" s="1">
        <v>2108</v>
      </c>
    </row>
    <row r="2110" spans="1:5" x14ac:dyDescent="0.25">
      <c r="A2110" s="1" t="s">
        <v>26563</v>
      </c>
      <c r="B2110" s="1" t="s">
        <v>7120</v>
      </c>
      <c r="C2110" s="1" t="s">
        <v>35</v>
      </c>
      <c r="D2110" s="1" t="s">
        <v>13</v>
      </c>
      <c r="E2110" s="1">
        <v>2109</v>
      </c>
    </row>
    <row r="2111" spans="1:5" x14ac:dyDescent="0.25">
      <c r="A2111" s="1" t="s">
        <v>26564</v>
      </c>
      <c r="B2111" s="1" t="s">
        <v>12011</v>
      </c>
      <c r="C2111" s="1" t="s">
        <v>35</v>
      </c>
      <c r="D2111" s="1" t="s">
        <v>13</v>
      </c>
      <c r="E2111" s="1">
        <v>2110</v>
      </c>
    </row>
    <row r="2112" spans="1:5" x14ac:dyDescent="0.25">
      <c r="A2112" s="1" t="s">
        <v>26565</v>
      </c>
      <c r="B2112" s="1" t="s">
        <v>7125</v>
      </c>
      <c r="C2112" s="1" t="s">
        <v>35</v>
      </c>
      <c r="D2112" s="1" t="s">
        <v>13</v>
      </c>
      <c r="E2112" s="1">
        <v>2111</v>
      </c>
    </row>
    <row r="2113" spans="1:5" x14ac:dyDescent="0.25">
      <c r="A2113" s="1" t="s">
        <v>26566</v>
      </c>
      <c r="B2113" s="1" t="s">
        <v>12012</v>
      </c>
      <c r="C2113" s="1" t="s">
        <v>35</v>
      </c>
      <c r="D2113" s="1" t="s">
        <v>13</v>
      </c>
      <c r="E2113" s="1">
        <v>2112</v>
      </c>
    </row>
    <row r="2114" spans="1:5" x14ac:dyDescent="0.25">
      <c r="A2114" s="1" t="s">
        <v>26567</v>
      </c>
      <c r="B2114" s="1" t="s">
        <v>12013</v>
      </c>
      <c r="C2114" s="1" t="s">
        <v>35</v>
      </c>
      <c r="D2114" s="1" t="s">
        <v>13</v>
      </c>
      <c r="E2114" s="1">
        <v>2113</v>
      </c>
    </row>
    <row r="2115" spans="1:5" x14ac:dyDescent="0.25">
      <c r="A2115" s="1" t="s">
        <v>26568</v>
      </c>
      <c r="B2115" s="1" t="s">
        <v>12014</v>
      </c>
      <c r="C2115" s="1" t="s">
        <v>14</v>
      </c>
      <c r="D2115" s="1" t="s">
        <v>13</v>
      </c>
      <c r="E2115" s="1">
        <v>2114</v>
      </c>
    </row>
    <row r="2116" spans="1:5" x14ac:dyDescent="0.25">
      <c r="A2116" s="1" t="s">
        <v>26569</v>
      </c>
      <c r="B2116" s="1" t="s">
        <v>12015</v>
      </c>
      <c r="C2116" s="1" t="s">
        <v>17</v>
      </c>
      <c r="D2116" s="1" t="s">
        <v>13</v>
      </c>
      <c r="E2116" s="1">
        <v>2115</v>
      </c>
    </row>
    <row r="2117" spans="1:5" x14ac:dyDescent="0.25">
      <c r="A2117" s="1" t="s">
        <v>26570</v>
      </c>
      <c r="B2117" s="1" t="s">
        <v>7124</v>
      </c>
      <c r="C2117" s="1" t="s">
        <v>35</v>
      </c>
      <c r="D2117" s="1" t="s">
        <v>13</v>
      </c>
      <c r="E2117" s="1">
        <v>2116</v>
      </c>
    </row>
    <row r="2118" spans="1:5" x14ac:dyDescent="0.25">
      <c r="A2118" s="1" t="s">
        <v>26571</v>
      </c>
      <c r="B2118" s="1" t="s">
        <v>12016</v>
      </c>
      <c r="C2118" s="1" t="s">
        <v>35</v>
      </c>
      <c r="D2118" s="1" t="s">
        <v>13</v>
      </c>
      <c r="E2118" s="1">
        <v>2117</v>
      </c>
    </row>
    <row r="2119" spans="1:5" x14ac:dyDescent="0.25">
      <c r="A2119" s="1" t="s">
        <v>26572</v>
      </c>
      <c r="B2119" s="1" t="s">
        <v>9762</v>
      </c>
      <c r="C2119" s="1" t="s">
        <v>35</v>
      </c>
      <c r="D2119" s="1" t="s">
        <v>13</v>
      </c>
      <c r="E2119" s="1">
        <v>2118</v>
      </c>
    </row>
    <row r="2120" spans="1:5" x14ac:dyDescent="0.25">
      <c r="A2120" s="1" t="s">
        <v>26573</v>
      </c>
      <c r="B2120" s="1" t="s">
        <v>12017</v>
      </c>
      <c r="C2120" s="1" t="s">
        <v>35</v>
      </c>
      <c r="D2120" s="1" t="s">
        <v>13</v>
      </c>
      <c r="E2120" s="1">
        <v>2119</v>
      </c>
    </row>
    <row r="2121" spans="1:5" x14ac:dyDescent="0.25">
      <c r="A2121" s="1" t="s">
        <v>26574</v>
      </c>
      <c r="B2121" s="1" t="s">
        <v>12018</v>
      </c>
      <c r="C2121" s="1" t="s">
        <v>35</v>
      </c>
      <c r="D2121" s="1" t="s">
        <v>13</v>
      </c>
      <c r="E2121" s="1">
        <v>2120</v>
      </c>
    </row>
    <row r="2122" spans="1:5" x14ac:dyDescent="0.25">
      <c r="A2122" s="1" t="s">
        <v>26575</v>
      </c>
      <c r="B2122" s="1" t="s">
        <v>12019</v>
      </c>
      <c r="C2122" s="1" t="s">
        <v>35</v>
      </c>
      <c r="D2122" s="1" t="s">
        <v>13</v>
      </c>
      <c r="E2122" s="1">
        <v>2121</v>
      </c>
    </row>
    <row r="2123" spans="1:5" x14ac:dyDescent="0.25">
      <c r="A2123" s="1" t="s">
        <v>26576</v>
      </c>
      <c r="B2123" s="1" t="s">
        <v>7127</v>
      </c>
      <c r="C2123" s="1" t="s">
        <v>35</v>
      </c>
      <c r="D2123" s="1" t="s">
        <v>13</v>
      </c>
      <c r="E2123" s="1">
        <v>2122</v>
      </c>
    </row>
    <row r="2124" spans="1:5" x14ac:dyDescent="0.25">
      <c r="A2124" s="1" t="s">
        <v>26577</v>
      </c>
      <c r="B2124" s="1" t="s">
        <v>7618</v>
      </c>
      <c r="C2124" s="1" t="s">
        <v>35</v>
      </c>
      <c r="D2124" s="1" t="s">
        <v>13</v>
      </c>
      <c r="E2124" s="1">
        <v>2123</v>
      </c>
    </row>
    <row r="2125" spans="1:5" x14ac:dyDescent="0.25">
      <c r="A2125" s="1" t="s">
        <v>26578</v>
      </c>
      <c r="B2125" s="1" t="s">
        <v>12020</v>
      </c>
      <c r="C2125" s="1" t="s">
        <v>35</v>
      </c>
      <c r="D2125" s="1" t="s">
        <v>13</v>
      </c>
      <c r="E2125" s="1">
        <v>2124</v>
      </c>
    </row>
    <row r="2126" spans="1:5" x14ac:dyDescent="0.25">
      <c r="A2126" s="1" t="s">
        <v>26579</v>
      </c>
      <c r="B2126" s="1" t="s">
        <v>7128</v>
      </c>
      <c r="C2126" s="1" t="s">
        <v>35</v>
      </c>
      <c r="D2126" s="1" t="s">
        <v>13</v>
      </c>
      <c r="E2126" s="1">
        <v>2125</v>
      </c>
    </row>
    <row r="2127" spans="1:5" x14ac:dyDescent="0.25">
      <c r="A2127" s="1" t="s">
        <v>26580</v>
      </c>
      <c r="B2127" s="1" t="s">
        <v>7130</v>
      </c>
      <c r="C2127" s="1" t="s">
        <v>35</v>
      </c>
      <c r="D2127" s="1" t="s">
        <v>13</v>
      </c>
      <c r="E2127" s="1">
        <v>2126</v>
      </c>
    </row>
    <row r="2128" spans="1:5" x14ac:dyDescent="0.25">
      <c r="A2128" s="1" t="s">
        <v>26581</v>
      </c>
      <c r="B2128" s="1" t="s">
        <v>5693</v>
      </c>
      <c r="C2128" s="1" t="s">
        <v>76</v>
      </c>
      <c r="D2128" s="1" t="s">
        <v>13</v>
      </c>
      <c r="E2128" s="1">
        <v>2127</v>
      </c>
    </row>
    <row r="2129" spans="1:5" x14ac:dyDescent="0.25">
      <c r="A2129" s="1" t="s">
        <v>26582</v>
      </c>
      <c r="B2129" s="1" t="s">
        <v>12021</v>
      </c>
      <c r="C2129" s="1" t="s">
        <v>35</v>
      </c>
      <c r="D2129" s="1" t="s">
        <v>13</v>
      </c>
      <c r="E2129" s="1">
        <v>2128</v>
      </c>
    </row>
    <row r="2130" spans="1:5" x14ac:dyDescent="0.25">
      <c r="A2130" s="1" t="s">
        <v>26583</v>
      </c>
      <c r="B2130" s="1" t="s">
        <v>12022</v>
      </c>
      <c r="C2130" s="1" t="s">
        <v>35</v>
      </c>
      <c r="D2130" s="1" t="s">
        <v>13</v>
      </c>
      <c r="E2130" s="1">
        <v>2129</v>
      </c>
    </row>
    <row r="2131" spans="1:5" x14ac:dyDescent="0.25">
      <c r="A2131" s="1" t="s">
        <v>26584</v>
      </c>
      <c r="B2131" s="1" t="s">
        <v>7622</v>
      </c>
      <c r="C2131" s="1" t="s">
        <v>7623</v>
      </c>
      <c r="D2131" s="1" t="s">
        <v>13</v>
      </c>
      <c r="E2131" s="1">
        <v>2130</v>
      </c>
    </row>
    <row r="2132" spans="1:5" x14ac:dyDescent="0.25">
      <c r="A2132" s="1" t="s">
        <v>26585</v>
      </c>
      <c r="B2132" s="1" t="s">
        <v>7625</v>
      </c>
      <c r="C2132" s="1" t="s">
        <v>35</v>
      </c>
      <c r="D2132" s="1" t="s">
        <v>13</v>
      </c>
      <c r="E2132" s="1">
        <v>2131</v>
      </c>
    </row>
    <row r="2133" spans="1:5" x14ac:dyDescent="0.25">
      <c r="A2133" s="1" t="s">
        <v>26586</v>
      </c>
      <c r="B2133" s="1" t="s">
        <v>12023</v>
      </c>
      <c r="C2133" s="1" t="s">
        <v>35</v>
      </c>
      <c r="D2133" s="1" t="s">
        <v>13</v>
      </c>
      <c r="E2133" s="1">
        <v>2132</v>
      </c>
    </row>
    <row r="2134" spans="1:5" x14ac:dyDescent="0.25">
      <c r="A2134" s="1" t="s">
        <v>26587</v>
      </c>
      <c r="B2134" s="1" t="s">
        <v>12024</v>
      </c>
      <c r="C2134" s="1" t="s">
        <v>35</v>
      </c>
      <c r="D2134" s="1" t="s">
        <v>13</v>
      </c>
      <c r="E2134" s="1">
        <v>2133</v>
      </c>
    </row>
    <row r="2135" spans="1:5" x14ac:dyDescent="0.25">
      <c r="A2135" s="1" t="s">
        <v>26588</v>
      </c>
      <c r="B2135" s="1" t="s">
        <v>12025</v>
      </c>
      <c r="C2135" s="1" t="s">
        <v>14</v>
      </c>
      <c r="D2135" s="1" t="s">
        <v>13</v>
      </c>
      <c r="E2135" s="1">
        <v>2134</v>
      </c>
    </row>
    <row r="2136" spans="1:5" x14ac:dyDescent="0.25">
      <c r="A2136" s="1" t="s">
        <v>26589</v>
      </c>
      <c r="B2136" s="1" t="s">
        <v>7131</v>
      </c>
      <c r="C2136" s="1" t="s">
        <v>35</v>
      </c>
      <c r="D2136" s="1" t="s">
        <v>13</v>
      </c>
      <c r="E2136" s="1">
        <v>2135</v>
      </c>
    </row>
    <row r="2137" spans="1:5" x14ac:dyDescent="0.25">
      <c r="A2137" s="1" t="s">
        <v>26590</v>
      </c>
      <c r="B2137" s="1" t="s">
        <v>12026</v>
      </c>
      <c r="C2137" s="1" t="s">
        <v>35</v>
      </c>
      <c r="D2137" s="1" t="s">
        <v>13</v>
      </c>
      <c r="E2137" s="1">
        <v>2136</v>
      </c>
    </row>
    <row r="2138" spans="1:5" x14ac:dyDescent="0.25">
      <c r="A2138" s="1" t="s">
        <v>26591</v>
      </c>
      <c r="B2138" s="1" t="s">
        <v>9763</v>
      </c>
      <c r="C2138" s="1" t="s">
        <v>35</v>
      </c>
      <c r="D2138" s="1" t="s">
        <v>13</v>
      </c>
      <c r="E2138" s="1">
        <v>2137</v>
      </c>
    </row>
    <row r="2139" spans="1:5" x14ac:dyDescent="0.25">
      <c r="A2139" s="1" t="s">
        <v>26592</v>
      </c>
      <c r="B2139" s="1" t="s">
        <v>7621</v>
      </c>
      <c r="C2139" s="1" t="s">
        <v>35</v>
      </c>
      <c r="D2139" s="1" t="s">
        <v>13</v>
      </c>
      <c r="E2139" s="1">
        <v>2138</v>
      </c>
    </row>
    <row r="2140" spans="1:5" x14ac:dyDescent="0.25">
      <c r="A2140" s="1" t="s">
        <v>26593</v>
      </c>
      <c r="B2140" s="1" t="s">
        <v>12027</v>
      </c>
      <c r="C2140" s="1" t="s">
        <v>35</v>
      </c>
      <c r="D2140" s="1" t="s">
        <v>13</v>
      </c>
      <c r="E2140" s="1">
        <v>2139</v>
      </c>
    </row>
    <row r="2141" spans="1:5" x14ac:dyDescent="0.25">
      <c r="A2141" s="1" t="s">
        <v>26594</v>
      </c>
      <c r="B2141" s="1" t="s">
        <v>12028</v>
      </c>
      <c r="C2141" s="1" t="s">
        <v>35</v>
      </c>
      <c r="D2141" s="1" t="s">
        <v>13</v>
      </c>
      <c r="E2141" s="1">
        <v>2140</v>
      </c>
    </row>
    <row r="2142" spans="1:5" x14ac:dyDescent="0.25">
      <c r="A2142" s="1" t="s">
        <v>26595</v>
      </c>
      <c r="B2142" s="1" t="s">
        <v>12029</v>
      </c>
      <c r="C2142" s="1" t="s">
        <v>12030</v>
      </c>
      <c r="D2142" s="1" t="s">
        <v>13</v>
      </c>
      <c r="E2142" s="1">
        <v>2141</v>
      </c>
    </row>
    <row r="2143" spans="1:5" x14ac:dyDescent="0.25">
      <c r="A2143" s="1" t="s">
        <v>26596</v>
      </c>
      <c r="B2143" s="1" t="s">
        <v>12031</v>
      </c>
      <c r="C2143" s="1" t="s">
        <v>104</v>
      </c>
      <c r="D2143" s="1" t="s">
        <v>13</v>
      </c>
      <c r="E2143" s="1">
        <v>2142</v>
      </c>
    </row>
    <row r="2144" spans="1:5" x14ac:dyDescent="0.25">
      <c r="A2144" s="1" t="s">
        <v>26597</v>
      </c>
      <c r="B2144" s="1" t="s">
        <v>12032</v>
      </c>
      <c r="C2144" s="1" t="s">
        <v>104</v>
      </c>
      <c r="D2144" s="1" t="s">
        <v>13</v>
      </c>
      <c r="E2144" s="1">
        <v>2143</v>
      </c>
    </row>
    <row r="2145" spans="1:5" x14ac:dyDescent="0.25">
      <c r="A2145" s="1" t="s">
        <v>26598</v>
      </c>
      <c r="B2145" s="1" t="s">
        <v>12033</v>
      </c>
      <c r="C2145" s="1" t="s">
        <v>104</v>
      </c>
      <c r="D2145" s="1" t="s">
        <v>13</v>
      </c>
      <c r="E2145" s="1">
        <v>2144</v>
      </c>
    </row>
    <row r="2146" spans="1:5" x14ac:dyDescent="0.25">
      <c r="A2146" s="1" t="s">
        <v>26599</v>
      </c>
      <c r="B2146" s="1" t="s">
        <v>6964</v>
      </c>
      <c r="C2146" s="1" t="s">
        <v>104</v>
      </c>
      <c r="D2146" s="1" t="s">
        <v>13</v>
      </c>
      <c r="E2146" s="1">
        <v>2145</v>
      </c>
    </row>
    <row r="2147" spans="1:5" x14ac:dyDescent="0.25">
      <c r="A2147" s="1" t="s">
        <v>26600</v>
      </c>
      <c r="B2147" s="1" t="s">
        <v>12034</v>
      </c>
      <c r="C2147" s="1" t="s">
        <v>104</v>
      </c>
      <c r="D2147" s="1" t="s">
        <v>13</v>
      </c>
      <c r="E2147" s="1">
        <v>2146</v>
      </c>
    </row>
    <row r="2148" spans="1:5" x14ac:dyDescent="0.25">
      <c r="A2148" s="1" t="s">
        <v>26601</v>
      </c>
      <c r="B2148" s="1" t="s">
        <v>12035</v>
      </c>
      <c r="C2148" s="1" t="s">
        <v>104</v>
      </c>
      <c r="D2148" s="1" t="s">
        <v>13</v>
      </c>
      <c r="E2148" s="1">
        <v>2147</v>
      </c>
    </row>
    <row r="2149" spans="1:5" x14ac:dyDescent="0.25">
      <c r="A2149" s="1" t="s">
        <v>26602</v>
      </c>
      <c r="B2149" s="1" t="s">
        <v>12036</v>
      </c>
      <c r="C2149" s="1" t="s">
        <v>104</v>
      </c>
      <c r="D2149" s="1" t="s">
        <v>13</v>
      </c>
      <c r="E2149" s="1">
        <v>2148</v>
      </c>
    </row>
    <row r="2150" spans="1:5" x14ac:dyDescent="0.25">
      <c r="A2150" s="1" t="s">
        <v>26603</v>
      </c>
      <c r="B2150" s="1" t="s">
        <v>12037</v>
      </c>
      <c r="C2150" s="1" t="s">
        <v>104</v>
      </c>
      <c r="D2150" s="1" t="s">
        <v>13</v>
      </c>
      <c r="E2150" s="1">
        <v>2149</v>
      </c>
    </row>
    <row r="2151" spans="1:5" x14ac:dyDescent="0.25">
      <c r="A2151" s="1" t="s">
        <v>26604</v>
      </c>
      <c r="B2151" s="1" t="s">
        <v>12038</v>
      </c>
      <c r="C2151" s="1" t="s">
        <v>14</v>
      </c>
      <c r="D2151" s="1" t="s">
        <v>13</v>
      </c>
      <c r="E2151" s="1">
        <v>2150</v>
      </c>
    </row>
    <row r="2152" spans="1:5" x14ac:dyDescent="0.25">
      <c r="A2152" s="1" t="s">
        <v>26605</v>
      </c>
      <c r="B2152" s="1" t="s">
        <v>12039</v>
      </c>
      <c r="C2152" s="1" t="s">
        <v>104</v>
      </c>
      <c r="D2152" s="1" t="s">
        <v>13</v>
      </c>
      <c r="E2152" s="1">
        <v>2151</v>
      </c>
    </row>
    <row r="2153" spans="1:5" x14ac:dyDescent="0.25">
      <c r="A2153" s="1" t="s">
        <v>26606</v>
      </c>
      <c r="B2153" s="1" t="s">
        <v>12040</v>
      </c>
      <c r="C2153" s="1" t="s">
        <v>104</v>
      </c>
      <c r="D2153" s="1" t="s">
        <v>13</v>
      </c>
      <c r="E2153" s="1">
        <v>2152</v>
      </c>
    </row>
    <row r="2154" spans="1:5" x14ac:dyDescent="0.25">
      <c r="A2154" s="1" t="s">
        <v>26607</v>
      </c>
      <c r="B2154" s="1" t="s">
        <v>12041</v>
      </c>
      <c r="C2154" s="1" t="s">
        <v>104</v>
      </c>
      <c r="D2154" s="1" t="s">
        <v>13</v>
      </c>
      <c r="E2154" s="1">
        <v>2153</v>
      </c>
    </row>
    <row r="2155" spans="1:5" x14ac:dyDescent="0.25">
      <c r="A2155" s="1" t="s">
        <v>26608</v>
      </c>
      <c r="B2155" s="1" t="s">
        <v>12042</v>
      </c>
      <c r="C2155" s="1" t="s">
        <v>104</v>
      </c>
      <c r="D2155" s="1" t="s">
        <v>13</v>
      </c>
      <c r="E2155" s="1">
        <v>2154</v>
      </c>
    </row>
    <row r="2156" spans="1:5" x14ac:dyDescent="0.25">
      <c r="A2156" s="1" t="s">
        <v>26609</v>
      </c>
      <c r="B2156" s="1" t="s">
        <v>12043</v>
      </c>
      <c r="C2156" s="1" t="s">
        <v>12044</v>
      </c>
      <c r="D2156" s="1" t="s">
        <v>13</v>
      </c>
      <c r="E2156" s="1">
        <v>2155</v>
      </c>
    </row>
    <row r="2157" spans="1:5" x14ac:dyDescent="0.25">
      <c r="A2157" s="1" t="s">
        <v>26610</v>
      </c>
      <c r="B2157" s="1" t="s">
        <v>12045</v>
      </c>
      <c r="C2157" s="1" t="s">
        <v>104</v>
      </c>
      <c r="D2157" s="1" t="s">
        <v>13</v>
      </c>
      <c r="E2157" s="1">
        <v>2156</v>
      </c>
    </row>
    <row r="2158" spans="1:5" x14ac:dyDescent="0.25">
      <c r="A2158" s="1" t="s">
        <v>26611</v>
      </c>
      <c r="B2158" s="1" t="s">
        <v>12046</v>
      </c>
      <c r="C2158" s="1" t="s">
        <v>104</v>
      </c>
      <c r="D2158" s="1" t="s">
        <v>13</v>
      </c>
      <c r="E2158" s="1">
        <v>2157</v>
      </c>
    </row>
    <row r="2159" spans="1:5" x14ac:dyDescent="0.25">
      <c r="A2159" s="1" t="s">
        <v>26612</v>
      </c>
      <c r="B2159" s="1" t="s">
        <v>12047</v>
      </c>
      <c r="C2159" s="1" t="s">
        <v>104</v>
      </c>
      <c r="D2159" s="1" t="s">
        <v>13</v>
      </c>
      <c r="E2159" s="1">
        <v>2158</v>
      </c>
    </row>
    <row r="2160" spans="1:5" x14ac:dyDescent="0.25">
      <c r="A2160" s="1" t="s">
        <v>26613</v>
      </c>
      <c r="B2160" s="1" t="s">
        <v>12048</v>
      </c>
      <c r="C2160" s="1" t="s">
        <v>104</v>
      </c>
      <c r="D2160" s="1" t="s">
        <v>13</v>
      </c>
      <c r="E2160" s="1">
        <v>2159</v>
      </c>
    </row>
    <row r="2161" spans="1:5" x14ac:dyDescent="0.25">
      <c r="A2161" s="1" t="s">
        <v>26614</v>
      </c>
      <c r="B2161" s="1" t="s">
        <v>12049</v>
      </c>
      <c r="C2161" s="1" t="s">
        <v>104</v>
      </c>
      <c r="D2161" s="1" t="s">
        <v>13</v>
      </c>
      <c r="E2161" s="1">
        <v>2160</v>
      </c>
    </row>
    <row r="2162" spans="1:5" x14ac:dyDescent="0.25">
      <c r="A2162" s="1" t="s">
        <v>26615</v>
      </c>
      <c r="B2162" s="1" t="s">
        <v>12050</v>
      </c>
      <c r="C2162" s="1" t="s">
        <v>104</v>
      </c>
      <c r="D2162" s="1" t="s">
        <v>13</v>
      </c>
      <c r="E2162" s="1">
        <v>2161</v>
      </c>
    </row>
    <row r="2163" spans="1:5" x14ac:dyDescent="0.25">
      <c r="A2163" s="1" t="s">
        <v>26616</v>
      </c>
      <c r="B2163" s="1" t="s">
        <v>12051</v>
      </c>
      <c r="C2163" s="1" t="s">
        <v>104</v>
      </c>
      <c r="D2163" s="1" t="s">
        <v>13</v>
      </c>
      <c r="E2163" s="1">
        <v>2162</v>
      </c>
    </row>
    <row r="2164" spans="1:5" x14ac:dyDescent="0.25">
      <c r="A2164" s="1" t="s">
        <v>26617</v>
      </c>
      <c r="B2164" s="1" t="s">
        <v>12052</v>
      </c>
      <c r="C2164" s="1" t="s">
        <v>104</v>
      </c>
      <c r="D2164" s="1" t="s">
        <v>13</v>
      </c>
      <c r="E2164" s="1">
        <v>2163</v>
      </c>
    </row>
    <row r="2165" spans="1:5" x14ac:dyDescent="0.25">
      <c r="A2165" s="1" t="s">
        <v>26618</v>
      </c>
      <c r="B2165" s="1" t="s">
        <v>12053</v>
      </c>
      <c r="C2165" s="1" t="s">
        <v>104</v>
      </c>
      <c r="D2165" s="1" t="s">
        <v>13</v>
      </c>
      <c r="E2165" s="1">
        <v>2164</v>
      </c>
    </row>
    <row r="2166" spans="1:5" x14ac:dyDescent="0.25">
      <c r="A2166" s="1" t="s">
        <v>26619</v>
      </c>
      <c r="B2166" s="1" t="s">
        <v>12054</v>
      </c>
      <c r="C2166" s="1" t="s">
        <v>104</v>
      </c>
      <c r="D2166" s="1" t="s">
        <v>13</v>
      </c>
      <c r="E2166" s="1">
        <v>2165</v>
      </c>
    </row>
    <row r="2167" spans="1:5" x14ac:dyDescent="0.25">
      <c r="A2167" s="1" t="s">
        <v>26620</v>
      </c>
      <c r="B2167" s="1" t="s">
        <v>12055</v>
      </c>
      <c r="C2167" s="1" t="s">
        <v>104</v>
      </c>
      <c r="D2167" s="1" t="s">
        <v>13</v>
      </c>
      <c r="E2167" s="1">
        <v>2166</v>
      </c>
    </row>
    <row r="2168" spans="1:5" x14ac:dyDescent="0.25">
      <c r="A2168" s="1" t="s">
        <v>26621</v>
      </c>
      <c r="B2168" s="1" t="s">
        <v>12056</v>
      </c>
      <c r="C2168" s="1" t="s">
        <v>104</v>
      </c>
      <c r="D2168" s="1" t="s">
        <v>13</v>
      </c>
      <c r="E2168" s="1">
        <v>2167</v>
      </c>
    </row>
    <row r="2169" spans="1:5" x14ac:dyDescent="0.25">
      <c r="A2169" s="1" t="s">
        <v>26622</v>
      </c>
      <c r="B2169" s="1" t="s">
        <v>12057</v>
      </c>
      <c r="C2169" s="1" t="s">
        <v>104</v>
      </c>
      <c r="D2169" s="1" t="s">
        <v>13</v>
      </c>
      <c r="E2169" s="1">
        <v>2168</v>
      </c>
    </row>
    <row r="2170" spans="1:5" x14ac:dyDescent="0.25">
      <c r="A2170" s="1" t="s">
        <v>26623</v>
      </c>
      <c r="B2170" s="1" t="s">
        <v>12058</v>
      </c>
      <c r="C2170" s="1" t="s">
        <v>104</v>
      </c>
      <c r="D2170" s="1" t="s">
        <v>13</v>
      </c>
      <c r="E2170" s="1">
        <v>2169</v>
      </c>
    </row>
    <row r="2171" spans="1:5" x14ac:dyDescent="0.25">
      <c r="A2171" s="1" t="s">
        <v>26624</v>
      </c>
      <c r="B2171" s="1" t="s">
        <v>12059</v>
      </c>
      <c r="C2171" s="1" t="s">
        <v>104</v>
      </c>
      <c r="D2171" s="1" t="s">
        <v>13</v>
      </c>
      <c r="E2171" s="1">
        <v>2170</v>
      </c>
    </row>
    <row r="2172" spans="1:5" x14ac:dyDescent="0.25">
      <c r="A2172" s="1" t="s">
        <v>26625</v>
      </c>
      <c r="B2172" s="1" t="s">
        <v>12060</v>
      </c>
      <c r="C2172" s="1" t="s">
        <v>104</v>
      </c>
      <c r="D2172" s="1" t="s">
        <v>13</v>
      </c>
      <c r="E2172" s="1">
        <v>2171</v>
      </c>
    </row>
    <row r="2173" spans="1:5" x14ac:dyDescent="0.25">
      <c r="A2173" s="1" t="s">
        <v>26626</v>
      </c>
      <c r="B2173" s="1" t="s">
        <v>12061</v>
      </c>
      <c r="C2173" s="1" t="s">
        <v>104</v>
      </c>
      <c r="D2173" s="1" t="s">
        <v>13</v>
      </c>
      <c r="E2173" s="1">
        <v>2172</v>
      </c>
    </row>
    <row r="2174" spans="1:5" x14ac:dyDescent="0.25">
      <c r="A2174" s="1" t="s">
        <v>26627</v>
      </c>
      <c r="B2174" s="1" t="s">
        <v>12062</v>
      </c>
      <c r="C2174" s="1" t="s">
        <v>104</v>
      </c>
      <c r="D2174" s="1" t="s">
        <v>13</v>
      </c>
      <c r="E2174" s="1">
        <v>2173</v>
      </c>
    </row>
    <row r="2175" spans="1:5" x14ac:dyDescent="0.25">
      <c r="A2175" s="1" t="s">
        <v>26628</v>
      </c>
      <c r="B2175" s="1" t="s">
        <v>12063</v>
      </c>
      <c r="C2175" s="1" t="s">
        <v>104</v>
      </c>
      <c r="D2175" s="1" t="s">
        <v>13</v>
      </c>
      <c r="E2175" s="1">
        <v>2174</v>
      </c>
    </row>
    <row r="2176" spans="1:5" x14ac:dyDescent="0.25">
      <c r="A2176" s="1" t="s">
        <v>26629</v>
      </c>
      <c r="B2176" s="1" t="s">
        <v>12064</v>
      </c>
      <c r="C2176" s="1" t="s">
        <v>104</v>
      </c>
      <c r="D2176" s="1" t="s">
        <v>13</v>
      </c>
      <c r="E2176" s="1">
        <v>2175</v>
      </c>
    </row>
    <row r="2177" spans="1:5" x14ac:dyDescent="0.25">
      <c r="A2177" s="1" t="s">
        <v>26630</v>
      </c>
      <c r="B2177" s="1" t="s">
        <v>12065</v>
      </c>
      <c r="C2177" s="1" t="s">
        <v>104</v>
      </c>
      <c r="D2177" s="1" t="s">
        <v>13</v>
      </c>
      <c r="E2177" s="1">
        <v>2176</v>
      </c>
    </row>
    <row r="2178" spans="1:5" x14ac:dyDescent="0.25">
      <c r="A2178" s="1" t="s">
        <v>26631</v>
      </c>
      <c r="B2178" s="1" t="s">
        <v>12066</v>
      </c>
      <c r="C2178" s="1" t="s">
        <v>104</v>
      </c>
      <c r="D2178" s="1" t="s">
        <v>13</v>
      </c>
      <c r="E2178" s="1">
        <v>2177</v>
      </c>
    </row>
    <row r="2179" spans="1:5" x14ac:dyDescent="0.25">
      <c r="A2179" s="1" t="s">
        <v>26632</v>
      </c>
      <c r="B2179" s="1" t="s">
        <v>12067</v>
      </c>
      <c r="C2179" s="1" t="s">
        <v>104</v>
      </c>
      <c r="D2179" s="1" t="s">
        <v>13</v>
      </c>
      <c r="E2179" s="1">
        <v>2178</v>
      </c>
    </row>
    <row r="2180" spans="1:5" x14ac:dyDescent="0.25">
      <c r="A2180" s="1" t="s">
        <v>26633</v>
      </c>
      <c r="B2180" s="1" t="s">
        <v>12068</v>
      </c>
      <c r="C2180" s="1" t="s">
        <v>104</v>
      </c>
      <c r="D2180" s="1" t="s">
        <v>13</v>
      </c>
      <c r="E2180" s="1">
        <v>2179</v>
      </c>
    </row>
    <row r="2181" spans="1:5" x14ac:dyDescent="0.25">
      <c r="A2181" s="1" t="s">
        <v>26634</v>
      </c>
      <c r="B2181" s="1" t="s">
        <v>12069</v>
      </c>
      <c r="C2181" s="1" t="s">
        <v>104</v>
      </c>
      <c r="D2181" s="1" t="s">
        <v>13</v>
      </c>
      <c r="E2181" s="1">
        <v>2180</v>
      </c>
    </row>
    <row r="2182" spans="1:5" x14ac:dyDescent="0.25">
      <c r="A2182" s="1" t="s">
        <v>26635</v>
      </c>
      <c r="B2182" s="1" t="s">
        <v>12070</v>
      </c>
      <c r="C2182" s="1" t="s">
        <v>104</v>
      </c>
      <c r="D2182" s="1" t="s">
        <v>13</v>
      </c>
      <c r="E2182" s="1">
        <v>2181</v>
      </c>
    </row>
    <row r="2183" spans="1:5" x14ac:dyDescent="0.25">
      <c r="A2183" s="1" t="s">
        <v>26636</v>
      </c>
      <c r="B2183" s="1" t="s">
        <v>12071</v>
      </c>
      <c r="C2183" s="1" t="s">
        <v>104</v>
      </c>
      <c r="D2183" s="1" t="s">
        <v>13</v>
      </c>
      <c r="E2183" s="1">
        <v>2182</v>
      </c>
    </row>
    <row r="2184" spans="1:5" x14ac:dyDescent="0.25">
      <c r="A2184" s="1" t="s">
        <v>26637</v>
      </c>
      <c r="B2184" s="1" t="s">
        <v>12072</v>
      </c>
      <c r="C2184" s="1" t="s">
        <v>104</v>
      </c>
      <c r="D2184" s="1" t="s">
        <v>13</v>
      </c>
      <c r="E2184" s="1">
        <v>2183</v>
      </c>
    </row>
    <row r="2185" spans="1:5" x14ac:dyDescent="0.25">
      <c r="A2185" s="1" t="s">
        <v>26638</v>
      </c>
      <c r="B2185" s="1" t="s">
        <v>12073</v>
      </c>
      <c r="C2185" s="1" t="s">
        <v>104</v>
      </c>
      <c r="D2185" s="1" t="s">
        <v>13</v>
      </c>
      <c r="E2185" s="1">
        <v>2184</v>
      </c>
    </row>
    <row r="2186" spans="1:5" x14ac:dyDescent="0.25">
      <c r="A2186" s="1" t="s">
        <v>26639</v>
      </c>
      <c r="B2186" s="1" t="s">
        <v>12074</v>
      </c>
      <c r="C2186" s="1" t="s">
        <v>104</v>
      </c>
      <c r="D2186" s="1" t="s">
        <v>13</v>
      </c>
      <c r="E2186" s="1">
        <v>2185</v>
      </c>
    </row>
    <row r="2187" spans="1:5" x14ac:dyDescent="0.25">
      <c r="A2187" s="1" t="s">
        <v>26640</v>
      </c>
      <c r="B2187" s="1" t="s">
        <v>12075</v>
      </c>
      <c r="C2187" s="1" t="s">
        <v>104</v>
      </c>
      <c r="D2187" s="1" t="s">
        <v>13</v>
      </c>
      <c r="E2187" s="1">
        <v>2186</v>
      </c>
    </row>
    <row r="2188" spans="1:5" x14ac:dyDescent="0.25">
      <c r="A2188" s="1" t="s">
        <v>26641</v>
      </c>
      <c r="B2188" s="1" t="s">
        <v>12076</v>
      </c>
      <c r="C2188" s="1" t="s">
        <v>104</v>
      </c>
      <c r="D2188" s="1" t="s">
        <v>13</v>
      </c>
      <c r="E2188" s="1">
        <v>2187</v>
      </c>
    </row>
    <row r="2189" spans="1:5" x14ac:dyDescent="0.25">
      <c r="A2189" s="1" t="s">
        <v>26642</v>
      </c>
      <c r="B2189" s="1" t="s">
        <v>12077</v>
      </c>
      <c r="C2189" s="1" t="s">
        <v>14</v>
      </c>
      <c r="D2189" s="1" t="s">
        <v>13</v>
      </c>
      <c r="E2189" s="1">
        <v>2188</v>
      </c>
    </row>
    <row r="2190" spans="1:5" x14ac:dyDescent="0.25">
      <c r="A2190" s="1" t="s">
        <v>26643</v>
      </c>
      <c r="B2190" s="1" t="s">
        <v>12078</v>
      </c>
      <c r="C2190" s="1" t="s">
        <v>104</v>
      </c>
      <c r="D2190" s="1" t="s">
        <v>13</v>
      </c>
      <c r="E2190" s="1">
        <v>2189</v>
      </c>
    </row>
    <row r="2191" spans="1:5" x14ac:dyDescent="0.25">
      <c r="A2191" s="1" t="s">
        <v>26644</v>
      </c>
      <c r="B2191" s="1" t="s">
        <v>12079</v>
      </c>
      <c r="C2191" s="1" t="s">
        <v>104</v>
      </c>
      <c r="D2191" s="1" t="s">
        <v>13</v>
      </c>
      <c r="E2191" s="1">
        <v>2190</v>
      </c>
    </row>
    <row r="2192" spans="1:5" x14ac:dyDescent="0.25">
      <c r="A2192" s="1" t="s">
        <v>26645</v>
      </c>
      <c r="B2192" s="1" t="s">
        <v>12080</v>
      </c>
      <c r="C2192" s="1" t="s">
        <v>104</v>
      </c>
      <c r="D2192" s="1" t="s">
        <v>13</v>
      </c>
      <c r="E2192" s="1">
        <v>2191</v>
      </c>
    </row>
    <row r="2193" spans="1:5" x14ac:dyDescent="0.25">
      <c r="A2193" s="1" t="s">
        <v>26646</v>
      </c>
      <c r="B2193" s="1" t="s">
        <v>12081</v>
      </c>
      <c r="C2193" s="1" t="s">
        <v>104</v>
      </c>
      <c r="D2193" s="1" t="s">
        <v>13</v>
      </c>
      <c r="E2193" s="1">
        <v>2192</v>
      </c>
    </row>
    <row r="2194" spans="1:5" x14ac:dyDescent="0.25">
      <c r="A2194" s="1" t="s">
        <v>26647</v>
      </c>
      <c r="B2194" s="1" t="s">
        <v>12082</v>
      </c>
      <c r="C2194" s="1" t="s">
        <v>104</v>
      </c>
      <c r="D2194" s="1" t="s">
        <v>13</v>
      </c>
      <c r="E2194" s="1">
        <v>2193</v>
      </c>
    </row>
    <row r="2195" spans="1:5" x14ac:dyDescent="0.25">
      <c r="A2195" s="1" t="s">
        <v>26648</v>
      </c>
      <c r="B2195" s="1" t="s">
        <v>12083</v>
      </c>
      <c r="C2195" s="1" t="s">
        <v>104</v>
      </c>
      <c r="D2195" s="1" t="s">
        <v>13</v>
      </c>
      <c r="E2195" s="1">
        <v>2194</v>
      </c>
    </row>
    <row r="2196" spans="1:5" x14ac:dyDescent="0.25">
      <c r="A2196" s="1" t="s">
        <v>26649</v>
      </c>
      <c r="B2196" s="1" t="s">
        <v>12084</v>
      </c>
      <c r="C2196" s="1" t="s">
        <v>104</v>
      </c>
      <c r="D2196" s="1" t="s">
        <v>13</v>
      </c>
      <c r="E2196" s="1">
        <v>2195</v>
      </c>
    </row>
    <row r="2197" spans="1:5" x14ac:dyDescent="0.25">
      <c r="A2197" s="1" t="s">
        <v>26650</v>
      </c>
      <c r="B2197" s="1" t="s">
        <v>12085</v>
      </c>
      <c r="C2197" s="1" t="s">
        <v>104</v>
      </c>
      <c r="D2197" s="1" t="s">
        <v>13</v>
      </c>
      <c r="E2197" s="1">
        <v>2196</v>
      </c>
    </row>
    <row r="2198" spans="1:5" x14ac:dyDescent="0.25">
      <c r="A2198" s="1" t="s">
        <v>26651</v>
      </c>
      <c r="B2198" s="1" t="s">
        <v>12086</v>
      </c>
      <c r="C2198" s="1" t="s">
        <v>104</v>
      </c>
      <c r="D2198" s="1" t="s">
        <v>13</v>
      </c>
      <c r="E2198" s="1">
        <v>2197</v>
      </c>
    </row>
    <row r="2199" spans="1:5" x14ac:dyDescent="0.25">
      <c r="A2199" s="1" t="s">
        <v>26652</v>
      </c>
      <c r="B2199" s="1" t="s">
        <v>12087</v>
      </c>
      <c r="C2199" s="1" t="s">
        <v>104</v>
      </c>
      <c r="D2199" s="1" t="s">
        <v>13</v>
      </c>
      <c r="E2199" s="1">
        <v>2198</v>
      </c>
    </row>
    <row r="2200" spans="1:5" x14ac:dyDescent="0.25">
      <c r="A2200" s="1" t="s">
        <v>26653</v>
      </c>
      <c r="B2200" s="1" t="s">
        <v>12088</v>
      </c>
      <c r="C2200" s="1" t="s">
        <v>104</v>
      </c>
      <c r="D2200" s="1" t="s">
        <v>13</v>
      </c>
      <c r="E2200" s="1">
        <v>2199</v>
      </c>
    </row>
    <row r="2201" spans="1:5" x14ac:dyDescent="0.25">
      <c r="A2201" s="1" t="s">
        <v>26654</v>
      </c>
      <c r="B2201" s="1" t="s">
        <v>12089</v>
      </c>
      <c r="C2201" s="1" t="s">
        <v>104</v>
      </c>
      <c r="D2201" s="1" t="s">
        <v>13</v>
      </c>
      <c r="E2201" s="1">
        <v>2200</v>
      </c>
    </row>
    <row r="2202" spans="1:5" x14ac:dyDescent="0.25">
      <c r="A2202" s="1" t="s">
        <v>26655</v>
      </c>
      <c r="B2202" s="1" t="s">
        <v>12090</v>
      </c>
      <c r="C2202" s="1" t="s">
        <v>104</v>
      </c>
      <c r="D2202" s="1" t="s">
        <v>13</v>
      </c>
      <c r="E2202" s="1">
        <v>2201</v>
      </c>
    </row>
    <row r="2203" spans="1:5" x14ac:dyDescent="0.25">
      <c r="A2203" s="1" t="s">
        <v>26656</v>
      </c>
      <c r="B2203" s="1" t="s">
        <v>12091</v>
      </c>
      <c r="C2203" s="1" t="s">
        <v>104</v>
      </c>
      <c r="D2203" s="1" t="s">
        <v>13</v>
      </c>
      <c r="E2203" s="1">
        <v>2202</v>
      </c>
    </row>
    <row r="2204" spans="1:5" x14ac:dyDescent="0.25">
      <c r="A2204" s="1" t="s">
        <v>26194</v>
      </c>
      <c r="B2204" s="1" t="s">
        <v>12092</v>
      </c>
      <c r="C2204" s="1" t="s">
        <v>104</v>
      </c>
      <c r="D2204" s="1" t="s">
        <v>13</v>
      </c>
      <c r="E2204" s="1">
        <v>2203</v>
      </c>
    </row>
    <row r="2205" spans="1:5" x14ac:dyDescent="0.25">
      <c r="A2205" s="1" t="s">
        <v>26657</v>
      </c>
      <c r="B2205" s="1" t="s">
        <v>12093</v>
      </c>
      <c r="C2205" s="1" t="s">
        <v>104</v>
      </c>
      <c r="D2205" s="1" t="s">
        <v>13</v>
      </c>
      <c r="E2205" s="1">
        <v>2204</v>
      </c>
    </row>
    <row r="2206" spans="1:5" x14ac:dyDescent="0.25">
      <c r="A2206" s="1" t="s">
        <v>26658</v>
      </c>
      <c r="B2206" s="1" t="s">
        <v>12094</v>
      </c>
      <c r="C2206" s="1" t="s">
        <v>104</v>
      </c>
      <c r="D2206" s="1" t="s">
        <v>13</v>
      </c>
      <c r="E2206" s="1">
        <v>2205</v>
      </c>
    </row>
    <row r="2207" spans="1:5" x14ac:dyDescent="0.25">
      <c r="A2207" s="1" t="s">
        <v>26659</v>
      </c>
      <c r="B2207" s="1" t="s">
        <v>12095</v>
      </c>
      <c r="C2207" s="1" t="s">
        <v>104</v>
      </c>
      <c r="D2207" s="1" t="s">
        <v>13</v>
      </c>
      <c r="E2207" s="1">
        <v>2206</v>
      </c>
    </row>
    <row r="2208" spans="1:5" x14ac:dyDescent="0.25">
      <c r="A2208" s="1" t="s">
        <v>26660</v>
      </c>
      <c r="B2208" s="1" t="s">
        <v>12096</v>
      </c>
      <c r="C2208" s="1" t="s">
        <v>104</v>
      </c>
      <c r="D2208" s="1" t="s">
        <v>13</v>
      </c>
      <c r="E2208" s="1">
        <v>2207</v>
      </c>
    </row>
    <row r="2209" spans="1:5" x14ac:dyDescent="0.25">
      <c r="A2209" s="1" t="s">
        <v>26661</v>
      </c>
      <c r="B2209" s="1" t="s">
        <v>12097</v>
      </c>
      <c r="C2209" s="1" t="s">
        <v>104</v>
      </c>
      <c r="D2209" s="1" t="s">
        <v>13</v>
      </c>
      <c r="E2209" s="1">
        <v>2208</v>
      </c>
    </row>
    <row r="2210" spans="1:5" x14ac:dyDescent="0.25">
      <c r="A2210" s="1" t="s">
        <v>26662</v>
      </c>
      <c r="B2210" s="1" t="s">
        <v>12098</v>
      </c>
      <c r="C2210" s="1" t="s">
        <v>104</v>
      </c>
      <c r="D2210" s="1" t="s">
        <v>13</v>
      </c>
      <c r="E2210" s="1">
        <v>2209</v>
      </c>
    </row>
    <row r="2211" spans="1:5" x14ac:dyDescent="0.25">
      <c r="A2211" s="1" t="s">
        <v>26663</v>
      </c>
      <c r="B2211" s="1" t="s">
        <v>12099</v>
      </c>
      <c r="C2211" s="1" t="s">
        <v>104</v>
      </c>
      <c r="D2211" s="1" t="s">
        <v>13</v>
      </c>
      <c r="E2211" s="1">
        <v>2210</v>
      </c>
    </row>
    <row r="2212" spans="1:5" x14ac:dyDescent="0.25">
      <c r="A2212" s="1" t="s">
        <v>26664</v>
      </c>
      <c r="B2212" s="1" t="s">
        <v>12100</v>
      </c>
      <c r="C2212" s="1" t="s">
        <v>104</v>
      </c>
      <c r="D2212" s="1" t="s">
        <v>13</v>
      </c>
      <c r="E2212" s="1">
        <v>2211</v>
      </c>
    </row>
    <row r="2213" spans="1:5" x14ac:dyDescent="0.25">
      <c r="A2213" s="1" t="s">
        <v>26665</v>
      </c>
      <c r="B2213" s="1" t="s">
        <v>12101</v>
      </c>
      <c r="C2213" s="1" t="s">
        <v>104</v>
      </c>
      <c r="D2213" s="1" t="s">
        <v>13</v>
      </c>
      <c r="E2213" s="1">
        <v>2212</v>
      </c>
    </row>
    <row r="2214" spans="1:5" x14ac:dyDescent="0.25">
      <c r="A2214" s="1" t="s">
        <v>26666</v>
      </c>
      <c r="B2214" s="1" t="s">
        <v>12102</v>
      </c>
      <c r="C2214" s="1" t="s">
        <v>104</v>
      </c>
      <c r="D2214" s="1" t="s">
        <v>13</v>
      </c>
      <c r="E2214" s="1">
        <v>2213</v>
      </c>
    </row>
    <row r="2215" spans="1:5" x14ac:dyDescent="0.25">
      <c r="A2215" s="1" t="s">
        <v>26667</v>
      </c>
      <c r="B2215" s="1" t="s">
        <v>12103</v>
      </c>
      <c r="C2215" s="1" t="s">
        <v>104</v>
      </c>
      <c r="D2215" s="1" t="s">
        <v>13</v>
      </c>
      <c r="E2215" s="1">
        <v>2214</v>
      </c>
    </row>
    <row r="2216" spans="1:5" x14ac:dyDescent="0.25">
      <c r="A2216" s="1" t="s">
        <v>26668</v>
      </c>
      <c r="B2216" s="1" t="s">
        <v>12104</v>
      </c>
      <c r="C2216" s="1" t="s">
        <v>104</v>
      </c>
      <c r="D2216" s="1" t="s">
        <v>13</v>
      </c>
      <c r="E2216" s="1">
        <v>2215</v>
      </c>
    </row>
    <row r="2217" spans="1:5" x14ac:dyDescent="0.25">
      <c r="A2217" s="1" t="s">
        <v>26669</v>
      </c>
      <c r="B2217" s="1" t="s">
        <v>8348</v>
      </c>
      <c r="C2217" s="1" t="s">
        <v>104</v>
      </c>
      <c r="D2217" s="1" t="s">
        <v>13</v>
      </c>
      <c r="E2217" s="1">
        <v>2216</v>
      </c>
    </row>
    <row r="2218" spans="1:5" x14ac:dyDescent="0.25">
      <c r="A2218" s="1" t="s">
        <v>26670</v>
      </c>
      <c r="B2218" s="1" t="s">
        <v>12105</v>
      </c>
      <c r="C2218" s="1" t="s">
        <v>104</v>
      </c>
      <c r="D2218" s="1" t="s">
        <v>13</v>
      </c>
      <c r="E2218" s="1">
        <v>2217</v>
      </c>
    </row>
    <row r="2219" spans="1:5" x14ac:dyDescent="0.25">
      <c r="A2219" s="1" t="s">
        <v>26671</v>
      </c>
      <c r="B2219" s="1" t="s">
        <v>12106</v>
      </c>
      <c r="C2219" s="1" t="s">
        <v>104</v>
      </c>
      <c r="D2219" s="1" t="s">
        <v>13</v>
      </c>
      <c r="E2219" s="1">
        <v>2218</v>
      </c>
    </row>
    <row r="2220" spans="1:5" x14ac:dyDescent="0.25">
      <c r="A2220" s="1" t="s">
        <v>26672</v>
      </c>
      <c r="B2220" s="1" t="s">
        <v>12107</v>
      </c>
      <c r="C2220" s="1" t="s">
        <v>104</v>
      </c>
      <c r="D2220" s="1" t="s">
        <v>13</v>
      </c>
      <c r="E2220" s="1">
        <v>2219</v>
      </c>
    </row>
    <row r="2221" spans="1:5" x14ac:dyDescent="0.25">
      <c r="A2221" s="1" t="s">
        <v>26673</v>
      </c>
      <c r="B2221" s="1" t="s">
        <v>12108</v>
      </c>
      <c r="C2221" s="1" t="s">
        <v>104</v>
      </c>
      <c r="D2221" s="1" t="s">
        <v>13</v>
      </c>
      <c r="E2221" s="1">
        <v>2220</v>
      </c>
    </row>
    <row r="2222" spans="1:5" x14ac:dyDescent="0.25">
      <c r="A2222" s="1" t="s">
        <v>26674</v>
      </c>
      <c r="B2222" s="1" t="s">
        <v>12109</v>
      </c>
      <c r="C2222" s="1" t="s">
        <v>17</v>
      </c>
      <c r="D2222" s="1" t="s">
        <v>13</v>
      </c>
      <c r="E2222" s="1">
        <v>2221</v>
      </c>
    </row>
    <row r="2223" spans="1:5" x14ac:dyDescent="0.25">
      <c r="A2223" s="1" t="s">
        <v>26675</v>
      </c>
      <c r="B2223" s="1" t="s">
        <v>6974</v>
      </c>
      <c r="C2223" s="1" t="s">
        <v>104</v>
      </c>
      <c r="D2223" s="1" t="s">
        <v>13</v>
      </c>
      <c r="E2223" s="1">
        <v>2222</v>
      </c>
    </row>
    <row r="2224" spans="1:5" x14ac:dyDescent="0.25">
      <c r="A2224" s="1" t="s">
        <v>26676</v>
      </c>
      <c r="B2224" s="1" t="s">
        <v>12110</v>
      </c>
      <c r="C2224" s="1" t="s">
        <v>104</v>
      </c>
      <c r="D2224" s="1" t="s">
        <v>13</v>
      </c>
      <c r="E2224" s="1">
        <v>2223</v>
      </c>
    </row>
    <row r="2225" spans="1:5" x14ac:dyDescent="0.25">
      <c r="A2225" s="1" t="s">
        <v>26677</v>
      </c>
      <c r="B2225" s="1" t="s">
        <v>12111</v>
      </c>
      <c r="C2225" s="1" t="s">
        <v>104</v>
      </c>
      <c r="D2225" s="1" t="s">
        <v>13</v>
      </c>
      <c r="E2225" s="1">
        <v>2224</v>
      </c>
    </row>
    <row r="2226" spans="1:5" x14ac:dyDescent="0.25">
      <c r="A2226" s="1" t="s">
        <v>26678</v>
      </c>
      <c r="B2226" s="1" t="s">
        <v>12112</v>
      </c>
      <c r="C2226" s="1" t="s">
        <v>12113</v>
      </c>
      <c r="D2226" s="1" t="s">
        <v>13</v>
      </c>
      <c r="E2226" s="1">
        <v>2225</v>
      </c>
    </row>
    <row r="2227" spans="1:5" x14ac:dyDescent="0.25">
      <c r="A2227" s="1" t="s">
        <v>26678</v>
      </c>
      <c r="B2227" s="1" t="s">
        <v>7667</v>
      </c>
      <c r="C2227" s="1" t="s">
        <v>104</v>
      </c>
      <c r="D2227" s="1" t="s">
        <v>13</v>
      </c>
      <c r="E2227" s="1">
        <v>2226</v>
      </c>
    </row>
    <row r="2228" spans="1:5" x14ac:dyDescent="0.25">
      <c r="A2228" s="1" t="s">
        <v>26679</v>
      </c>
      <c r="B2228" s="1" t="s">
        <v>12114</v>
      </c>
      <c r="C2228" s="1" t="s">
        <v>104</v>
      </c>
      <c r="D2228" s="1" t="s">
        <v>13</v>
      </c>
      <c r="E2228" s="1">
        <v>2227</v>
      </c>
    </row>
    <row r="2229" spans="1:5" x14ac:dyDescent="0.25">
      <c r="A2229" s="1" t="s">
        <v>26680</v>
      </c>
      <c r="B2229" s="1" t="s">
        <v>8328</v>
      </c>
      <c r="C2229" s="1" t="s">
        <v>104</v>
      </c>
      <c r="D2229" s="1" t="s">
        <v>13</v>
      </c>
      <c r="E2229" s="1">
        <v>2228</v>
      </c>
    </row>
    <row r="2230" spans="1:5" x14ac:dyDescent="0.25">
      <c r="A2230" s="1" t="s">
        <v>26681</v>
      </c>
      <c r="B2230" s="1" t="s">
        <v>12115</v>
      </c>
      <c r="C2230" s="1" t="s">
        <v>14</v>
      </c>
      <c r="D2230" s="1" t="s">
        <v>13</v>
      </c>
      <c r="E2230" s="1">
        <v>2229</v>
      </c>
    </row>
    <row r="2231" spans="1:5" x14ac:dyDescent="0.25">
      <c r="A2231" s="1" t="s">
        <v>26682</v>
      </c>
      <c r="B2231" s="1" t="s">
        <v>12116</v>
      </c>
      <c r="C2231" s="1" t="s">
        <v>104</v>
      </c>
      <c r="D2231" s="1" t="s">
        <v>13</v>
      </c>
      <c r="E2231" s="1">
        <v>2230</v>
      </c>
    </row>
    <row r="2232" spans="1:5" x14ac:dyDescent="0.25">
      <c r="A2232" s="1" t="s">
        <v>26683</v>
      </c>
      <c r="B2232" s="1" t="s">
        <v>12117</v>
      </c>
      <c r="C2232" s="1" t="s">
        <v>104</v>
      </c>
      <c r="D2232" s="1" t="s">
        <v>13</v>
      </c>
      <c r="E2232" s="1">
        <v>2231</v>
      </c>
    </row>
    <row r="2233" spans="1:5" x14ac:dyDescent="0.25">
      <c r="A2233" s="1" t="s">
        <v>26684</v>
      </c>
      <c r="B2233" s="1" t="s">
        <v>12118</v>
      </c>
      <c r="C2233" s="1" t="s">
        <v>104</v>
      </c>
      <c r="D2233" s="1" t="s">
        <v>13</v>
      </c>
      <c r="E2233" s="1">
        <v>2232</v>
      </c>
    </row>
    <row r="2234" spans="1:5" x14ac:dyDescent="0.25">
      <c r="A2234" s="1" t="s">
        <v>26685</v>
      </c>
      <c r="B2234" s="1" t="s">
        <v>12119</v>
      </c>
      <c r="C2234" s="1" t="s">
        <v>104</v>
      </c>
      <c r="D2234" s="1" t="s">
        <v>13</v>
      </c>
      <c r="E2234" s="1">
        <v>2233</v>
      </c>
    </row>
    <row r="2235" spans="1:5" x14ac:dyDescent="0.25">
      <c r="A2235" s="1" t="s">
        <v>26686</v>
      </c>
      <c r="B2235" s="1" t="s">
        <v>12120</v>
      </c>
      <c r="C2235" s="1" t="s">
        <v>104</v>
      </c>
      <c r="D2235" s="1" t="s">
        <v>13</v>
      </c>
      <c r="E2235" s="1">
        <v>2234</v>
      </c>
    </row>
    <row r="2236" spans="1:5" x14ac:dyDescent="0.25">
      <c r="A2236" s="1" t="s">
        <v>26687</v>
      </c>
      <c r="B2236" s="1" t="s">
        <v>12121</v>
      </c>
      <c r="C2236" s="1" t="s">
        <v>104</v>
      </c>
      <c r="D2236" s="1" t="s">
        <v>13</v>
      </c>
      <c r="E2236" s="1">
        <v>2235</v>
      </c>
    </row>
    <row r="2237" spans="1:5" x14ac:dyDescent="0.25">
      <c r="A2237" s="1" t="s">
        <v>26688</v>
      </c>
      <c r="B2237" s="1" t="s">
        <v>12122</v>
      </c>
      <c r="C2237" s="1" t="s">
        <v>104</v>
      </c>
      <c r="D2237" s="1" t="s">
        <v>13</v>
      </c>
      <c r="E2237" s="1">
        <v>2236</v>
      </c>
    </row>
    <row r="2238" spans="1:5" x14ac:dyDescent="0.25">
      <c r="A2238" s="1" t="s">
        <v>26689</v>
      </c>
      <c r="B2238" s="1" t="s">
        <v>12123</v>
      </c>
      <c r="C2238" s="1" t="s">
        <v>104</v>
      </c>
      <c r="D2238" s="1" t="s">
        <v>13</v>
      </c>
      <c r="E2238" s="1">
        <v>2237</v>
      </c>
    </row>
    <row r="2239" spans="1:5" x14ac:dyDescent="0.25">
      <c r="A2239" s="1" t="s">
        <v>26690</v>
      </c>
      <c r="B2239" s="1" t="s">
        <v>12124</v>
      </c>
      <c r="C2239" s="1" t="s">
        <v>104</v>
      </c>
      <c r="D2239" s="1" t="s">
        <v>13</v>
      </c>
      <c r="E2239" s="1">
        <v>2238</v>
      </c>
    </row>
    <row r="2240" spans="1:5" x14ac:dyDescent="0.25">
      <c r="A2240" s="1" t="s">
        <v>26691</v>
      </c>
      <c r="B2240" s="1" t="s">
        <v>12125</v>
      </c>
      <c r="C2240" s="1" t="s">
        <v>104</v>
      </c>
      <c r="D2240" s="1" t="s">
        <v>13</v>
      </c>
      <c r="E2240" s="1">
        <v>2239</v>
      </c>
    </row>
    <row r="2241" spans="1:5" x14ac:dyDescent="0.25">
      <c r="A2241" s="1" t="s">
        <v>26692</v>
      </c>
      <c r="B2241" s="1" t="s">
        <v>12126</v>
      </c>
      <c r="C2241" s="1" t="s">
        <v>104</v>
      </c>
      <c r="D2241" s="1" t="s">
        <v>13</v>
      </c>
      <c r="E2241" s="1">
        <v>2240</v>
      </c>
    </row>
    <row r="2242" spans="1:5" x14ac:dyDescent="0.25">
      <c r="A2242" s="1" t="s">
        <v>26693</v>
      </c>
      <c r="B2242" s="1" t="s">
        <v>12127</v>
      </c>
      <c r="C2242" s="1" t="s">
        <v>104</v>
      </c>
      <c r="D2242" s="1" t="s">
        <v>13</v>
      </c>
      <c r="E2242" s="1">
        <v>2241</v>
      </c>
    </row>
    <row r="2243" spans="1:5" x14ac:dyDescent="0.25">
      <c r="A2243" s="1" t="s">
        <v>26694</v>
      </c>
      <c r="B2243" s="1" t="s">
        <v>12128</v>
      </c>
      <c r="C2243" s="1" t="s">
        <v>104</v>
      </c>
      <c r="D2243" s="1" t="s">
        <v>13</v>
      </c>
      <c r="E2243" s="1">
        <v>2242</v>
      </c>
    </row>
    <row r="2244" spans="1:5" x14ac:dyDescent="0.25">
      <c r="A2244" s="1" t="s">
        <v>26695</v>
      </c>
      <c r="B2244" s="1" t="s">
        <v>12129</v>
      </c>
      <c r="C2244" s="1" t="s">
        <v>104</v>
      </c>
      <c r="D2244" s="1" t="s">
        <v>13</v>
      </c>
      <c r="E2244" s="1">
        <v>2243</v>
      </c>
    </row>
    <row r="2245" spans="1:5" x14ac:dyDescent="0.25">
      <c r="A2245" s="1" t="s">
        <v>26696</v>
      </c>
      <c r="B2245" s="1" t="s">
        <v>12130</v>
      </c>
      <c r="C2245" s="1" t="s">
        <v>104</v>
      </c>
      <c r="D2245" s="1" t="s">
        <v>13</v>
      </c>
      <c r="E2245" s="1">
        <v>2244</v>
      </c>
    </row>
    <row r="2246" spans="1:5" x14ac:dyDescent="0.25">
      <c r="A2246" s="1" t="s">
        <v>26697</v>
      </c>
      <c r="B2246" s="1" t="s">
        <v>12131</v>
      </c>
      <c r="C2246" s="1" t="s">
        <v>104</v>
      </c>
      <c r="D2246" s="1" t="s">
        <v>13</v>
      </c>
      <c r="E2246" s="1">
        <v>2245</v>
      </c>
    </row>
    <row r="2247" spans="1:5" x14ac:dyDescent="0.25">
      <c r="A2247" s="1" t="s">
        <v>26698</v>
      </c>
      <c r="B2247" s="1" t="s">
        <v>12132</v>
      </c>
      <c r="C2247" s="1" t="s">
        <v>104</v>
      </c>
      <c r="D2247" s="1" t="s">
        <v>13</v>
      </c>
      <c r="E2247" s="1">
        <v>2246</v>
      </c>
    </row>
    <row r="2248" spans="1:5" x14ac:dyDescent="0.25">
      <c r="A2248" s="1" t="s">
        <v>26699</v>
      </c>
      <c r="B2248" s="1" t="s">
        <v>12133</v>
      </c>
      <c r="C2248" s="1" t="s">
        <v>104</v>
      </c>
      <c r="D2248" s="1" t="s">
        <v>13</v>
      </c>
      <c r="E2248" s="1">
        <v>2247</v>
      </c>
    </row>
    <row r="2249" spans="1:5" x14ac:dyDescent="0.25">
      <c r="A2249" s="1" t="s">
        <v>26700</v>
      </c>
      <c r="B2249" s="1" t="s">
        <v>12134</v>
      </c>
      <c r="C2249" s="1" t="s">
        <v>104</v>
      </c>
      <c r="D2249" s="1" t="s">
        <v>13</v>
      </c>
      <c r="E2249" s="1">
        <v>2248</v>
      </c>
    </row>
    <row r="2250" spans="1:5" x14ac:dyDescent="0.25">
      <c r="A2250" s="1" t="s">
        <v>26701</v>
      </c>
      <c r="B2250" s="1" t="s">
        <v>8965</v>
      </c>
      <c r="C2250" s="1" t="s">
        <v>104</v>
      </c>
      <c r="D2250" s="1" t="s">
        <v>13</v>
      </c>
      <c r="E2250" s="1">
        <v>2249</v>
      </c>
    </row>
    <row r="2251" spans="1:5" x14ac:dyDescent="0.25">
      <c r="A2251" s="1" t="s">
        <v>26702</v>
      </c>
      <c r="B2251" s="1" t="s">
        <v>12135</v>
      </c>
      <c r="C2251" s="1" t="s">
        <v>104</v>
      </c>
      <c r="D2251" s="1" t="s">
        <v>13</v>
      </c>
      <c r="E2251" s="1">
        <v>2250</v>
      </c>
    </row>
    <row r="2252" spans="1:5" x14ac:dyDescent="0.25">
      <c r="A2252" s="1" t="s">
        <v>26703</v>
      </c>
      <c r="B2252" s="1" t="s">
        <v>12136</v>
      </c>
      <c r="C2252" s="1" t="s">
        <v>104</v>
      </c>
      <c r="D2252" s="1" t="s">
        <v>13</v>
      </c>
      <c r="E2252" s="1">
        <v>2251</v>
      </c>
    </row>
    <row r="2253" spans="1:5" x14ac:dyDescent="0.25">
      <c r="A2253" s="1" t="s">
        <v>26704</v>
      </c>
      <c r="B2253" s="1" t="s">
        <v>12137</v>
      </c>
      <c r="C2253" s="1" t="s">
        <v>104</v>
      </c>
      <c r="D2253" s="1" t="s">
        <v>13</v>
      </c>
      <c r="E2253" s="1">
        <v>2252</v>
      </c>
    </row>
    <row r="2254" spans="1:5" x14ac:dyDescent="0.25">
      <c r="A2254" s="1" t="s">
        <v>26705</v>
      </c>
      <c r="B2254" s="1" t="s">
        <v>12138</v>
      </c>
      <c r="C2254" s="1" t="s">
        <v>104</v>
      </c>
      <c r="D2254" s="1" t="s">
        <v>13</v>
      </c>
      <c r="E2254" s="1">
        <v>2253</v>
      </c>
    </row>
    <row r="2255" spans="1:5" x14ac:dyDescent="0.25">
      <c r="A2255" s="1" t="s">
        <v>26706</v>
      </c>
      <c r="B2255" s="1" t="s">
        <v>12139</v>
      </c>
      <c r="C2255" s="1" t="s">
        <v>104</v>
      </c>
      <c r="D2255" s="1" t="s">
        <v>13</v>
      </c>
      <c r="E2255" s="1">
        <v>2254</v>
      </c>
    </row>
    <row r="2256" spans="1:5" x14ac:dyDescent="0.25">
      <c r="A2256" s="1" t="s">
        <v>26707</v>
      </c>
      <c r="B2256" s="1" t="s">
        <v>12140</v>
      </c>
      <c r="C2256" s="1" t="s">
        <v>104</v>
      </c>
      <c r="D2256" s="1" t="s">
        <v>13</v>
      </c>
      <c r="E2256" s="1">
        <v>2255</v>
      </c>
    </row>
    <row r="2257" spans="1:5" x14ac:dyDescent="0.25">
      <c r="A2257" s="1" t="s">
        <v>26708</v>
      </c>
      <c r="B2257" s="1" t="s">
        <v>12141</v>
      </c>
      <c r="C2257" s="1" t="s">
        <v>471</v>
      </c>
      <c r="D2257" s="1" t="s">
        <v>13</v>
      </c>
      <c r="E2257" s="1">
        <v>2256</v>
      </c>
    </row>
    <row r="2258" spans="1:5" x14ac:dyDescent="0.25">
      <c r="A2258" s="1" t="s">
        <v>26709</v>
      </c>
      <c r="B2258" s="1" t="s">
        <v>12142</v>
      </c>
      <c r="C2258" s="1" t="s">
        <v>104</v>
      </c>
      <c r="D2258" s="1" t="s">
        <v>13</v>
      </c>
      <c r="E2258" s="1">
        <v>2257</v>
      </c>
    </row>
    <row r="2259" spans="1:5" x14ac:dyDescent="0.25">
      <c r="A2259" s="1" t="s">
        <v>26710</v>
      </c>
      <c r="B2259" s="1" t="s">
        <v>12143</v>
      </c>
      <c r="C2259" s="1" t="s">
        <v>104</v>
      </c>
      <c r="D2259" s="1" t="s">
        <v>13</v>
      </c>
      <c r="E2259" s="1">
        <v>2258</v>
      </c>
    </row>
    <row r="2260" spans="1:5" x14ac:dyDescent="0.25">
      <c r="A2260" s="1" t="s">
        <v>26711</v>
      </c>
      <c r="B2260" s="1" t="s">
        <v>12144</v>
      </c>
      <c r="C2260" s="1" t="s">
        <v>104</v>
      </c>
      <c r="D2260" s="1" t="s">
        <v>13</v>
      </c>
      <c r="E2260" s="1">
        <v>2259</v>
      </c>
    </row>
    <row r="2261" spans="1:5" x14ac:dyDescent="0.25">
      <c r="A2261" s="1" t="s">
        <v>26712</v>
      </c>
      <c r="B2261" s="1" t="s">
        <v>12145</v>
      </c>
      <c r="C2261" s="1" t="s">
        <v>104</v>
      </c>
      <c r="D2261" s="1" t="s">
        <v>13</v>
      </c>
      <c r="E2261" s="1">
        <v>2260</v>
      </c>
    </row>
    <row r="2262" spans="1:5" x14ac:dyDescent="0.25">
      <c r="A2262" s="1" t="s">
        <v>26713</v>
      </c>
      <c r="B2262" s="1" t="s">
        <v>12146</v>
      </c>
      <c r="C2262" s="1" t="s">
        <v>104</v>
      </c>
      <c r="D2262" s="1" t="s">
        <v>13</v>
      </c>
      <c r="E2262" s="1">
        <v>2261</v>
      </c>
    </row>
    <row r="2263" spans="1:5" x14ac:dyDescent="0.25">
      <c r="A2263" s="1" t="s">
        <v>26714</v>
      </c>
      <c r="B2263" s="1" t="s">
        <v>12147</v>
      </c>
      <c r="C2263" s="1" t="s">
        <v>104</v>
      </c>
      <c r="D2263" s="1" t="s">
        <v>13</v>
      </c>
      <c r="E2263" s="1">
        <v>2262</v>
      </c>
    </row>
    <row r="2264" spans="1:5" x14ac:dyDescent="0.25">
      <c r="A2264" s="1" t="s">
        <v>26715</v>
      </c>
      <c r="B2264" s="1" t="s">
        <v>12148</v>
      </c>
      <c r="C2264" s="1" t="s">
        <v>104</v>
      </c>
      <c r="D2264" s="1" t="s">
        <v>13</v>
      </c>
      <c r="E2264" s="1">
        <v>2263</v>
      </c>
    </row>
    <row r="2265" spans="1:5" x14ac:dyDescent="0.25">
      <c r="A2265" s="1" t="s">
        <v>26716</v>
      </c>
      <c r="B2265" s="1" t="s">
        <v>12149</v>
      </c>
      <c r="C2265" s="1" t="s">
        <v>104</v>
      </c>
      <c r="D2265" s="1" t="s">
        <v>13</v>
      </c>
      <c r="E2265" s="1">
        <v>2264</v>
      </c>
    </row>
    <row r="2266" spans="1:5" x14ac:dyDescent="0.25">
      <c r="A2266" s="1" t="s">
        <v>26717</v>
      </c>
      <c r="B2266" s="1" t="s">
        <v>12150</v>
      </c>
      <c r="C2266" s="1" t="s">
        <v>104</v>
      </c>
      <c r="D2266" s="1" t="s">
        <v>13</v>
      </c>
      <c r="E2266" s="1">
        <v>2265</v>
      </c>
    </row>
    <row r="2267" spans="1:5" x14ac:dyDescent="0.25">
      <c r="A2267" s="1" t="s">
        <v>26718</v>
      </c>
      <c r="B2267" s="1" t="s">
        <v>12151</v>
      </c>
      <c r="C2267" s="1" t="s">
        <v>14</v>
      </c>
      <c r="D2267" s="1" t="s">
        <v>13</v>
      </c>
      <c r="E2267" s="1">
        <v>2266</v>
      </c>
    </row>
    <row r="2268" spans="1:5" x14ac:dyDescent="0.25">
      <c r="A2268" s="1" t="s">
        <v>26719</v>
      </c>
      <c r="B2268" s="1" t="s">
        <v>12152</v>
      </c>
      <c r="C2268" s="1" t="s">
        <v>104</v>
      </c>
      <c r="D2268" s="1" t="s">
        <v>13</v>
      </c>
      <c r="E2268" s="1">
        <v>2267</v>
      </c>
    </row>
    <row r="2269" spans="1:5" x14ac:dyDescent="0.25">
      <c r="A2269" s="1" t="s">
        <v>26720</v>
      </c>
      <c r="B2269" s="1" t="s">
        <v>12153</v>
      </c>
      <c r="C2269" s="1" t="s">
        <v>104</v>
      </c>
      <c r="D2269" s="1" t="s">
        <v>13</v>
      </c>
      <c r="E2269" s="1">
        <v>2268</v>
      </c>
    </row>
    <row r="2270" spans="1:5" x14ac:dyDescent="0.25">
      <c r="A2270" s="1" t="s">
        <v>26721</v>
      </c>
      <c r="B2270" s="1" t="s">
        <v>12154</v>
      </c>
      <c r="C2270" s="1" t="s">
        <v>104</v>
      </c>
      <c r="D2270" s="1" t="s">
        <v>13</v>
      </c>
      <c r="E2270" s="1">
        <v>2269</v>
      </c>
    </row>
    <row r="2271" spans="1:5" x14ac:dyDescent="0.25">
      <c r="A2271" s="1" t="s">
        <v>26722</v>
      </c>
      <c r="B2271" s="1" t="s">
        <v>12155</v>
      </c>
      <c r="C2271" s="1" t="s">
        <v>104</v>
      </c>
      <c r="D2271" s="1" t="s">
        <v>13</v>
      </c>
      <c r="E2271" s="1">
        <v>2270</v>
      </c>
    </row>
    <row r="2272" spans="1:5" x14ac:dyDescent="0.25">
      <c r="A2272" s="1" t="s">
        <v>26723</v>
      </c>
      <c r="B2272" s="1" t="s">
        <v>12156</v>
      </c>
      <c r="C2272" s="1" t="s">
        <v>104</v>
      </c>
      <c r="D2272" s="1" t="s">
        <v>13</v>
      </c>
      <c r="E2272" s="1">
        <v>2271</v>
      </c>
    </row>
    <row r="2273" spans="1:5" x14ac:dyDescent="0.25">
      <c r="A2273" s="1" t="s">
        <v>26724</v>
      </c>
      <c r="B2273" s="1" t="s">
        <v>12157</v>
      </c>
      <c r="C2273" s="1" t="s">
        <v>12158</v>
      </c>
      <c r="D2273" s="1" t="s">
        <v>13</v>
      </c>
      <c r="E2273" s="1">
        <v>2272</v>
      </c>
    </row>
    <row r="2274" spans="1:5" x14ac:dyDescent="0.25">
      <c r="A2274" s="1" t="s">
        <v>26725</v>
      </c>
      <c r="B2274" s="1" t="s">
        <v>12159</v>
      </c>
      <c r="C2274" s="1" t="s">
        <v>104</v>
      </c>
      <c r="D2274" s="1" t="s">
        <v>13</v>
      </c>
      <c r="E2274" s="1">
        <v>2273</v>
      </c>
    </row>
    <row r="2275" spans="1:5" x14ac:dyDescent="0.25">
      <c r="A2275" s="1" t="s">
        <v>26726</v>
      </c>
      <c r="B2275" s="1" t="s">
        <v>12160</v>
      </c>
      <c r="C2275" s="1" t="s">
        <v>104</v>
      </c>
      <c r="D2275" s="1" t="s">
        <v>13</v>
      </c>
      <c r="E2275" s="1">
        <v>2274</v>
      </c>
    </row>
    <row r="2276" spans="1:5" x14ac:dyDescent="0.25">
      <c r="A2276" s="1" t="s">
        <v>26727</v>
      </c>
      <c r="B2276" s="1" t="s">
        <v>12161</v>
      </c>
      <c r="C2276" s="1" t="s">
        <v>104</v>
      </c>
      <c r="D2276" s="1" t="s">
        <v>13</v>
      </c>
      <c r="E2276" s="1">
        <v>2275</v>
      </c>
    </row>
    <row r="2277" spans="1:5" x14ac:dyDescent="0.25">
      <c r="A2277" s="1" t="s">
        <v>26728</v>
      </c>
      <c r="B2277" s="1" t="s">
        <v>12162</v>
      </c>
      <c r="C2277" s="1" t="s">
        <v>104</v>
      </c>
      <c r="D2277" s="1" t="s">
        <v>13</v>
      </c>
      <c r="E2277" s="1">
        <v>2276</v>
      </c>
    </row>
    <row r="2278" spans="1:5" x14ac:dyDescent="0.25">
      <c r="A2278" s="1" t="s">
        <v>26729</v>
      </c>
      <c r="B2278" s="1" t="s">
        <v>12163</v>
      </c>
      <c r="C2278" s="1" t="s">
        <v>104</v>
      </c>
      <c r="D2278" s="1" t="s">
        <v>13</v>
      </c>
      <c r="E2278" s="1">
        <v>2277</v>
      </c>
    </row>
    <row r="2279" spans="1:5" x14ac:dyDescent="0.25">
      <c r="A2279" s="1" t="s">
        <v>26730</v>
      </c>
      <c r="B2279" s="1" t="s">
        <v>12164</v>
      </c>
      <c r="C2279" s="1" t="s">
        <v>104</v>
      </c>
      <c r="D2279" s="1" t="s">
        <v>13</v>
      </c>
      <c r="E2279" s="1">
        <v>2278</v>
      </c>
    </row>
    <row r="2280" spans="1:5" x14ac:dyDescent="0.25">
      <c r="A2280" s="1" t="s">
        <v>26731</v>
      </c>
      <c r="B2280" s="1" t="s">
        <v>12165</v>
      </c>
      <c r="C2280" s="1" t="s">
        <v>104</v>
      </c>
      <c r="D2280" s="1" t="s">
        <v>13</v>
      </c>
      <c r="E2280" s="1">
        <v>2279</v>
      </c>
    </row>
    <row r="2281" spans="1:5" x14ac:dyDescent="0.25">
      <c r="A2281" s="1" t="s">
        <v>26732</v>
      </c>
      <c r="B2281" s="1" t="s">
        <v>12166</v>
      </c>
      <c r="C2281" s="1" t="s">
        <v>104</v>
      </c>
      <c r="D2281" s="1" t="s">
        <v>13</v>
      </c>
      <c r="E2281" s="1">
        <v>2280</v>
      </c>
    </row>
    <row r="2282" spans="1:5" x14ac:dyDescent="0.25">
      <c r="A2282" s="1" t="s">
        <v>26733</v>
      </c>
      <c r="B2282" s="1" t="s">
        <v>12167</v>
      </c>
      <c r="C2282" s="1" t="s">
        <v>104</v>
      </c>
      <c r="D2282" s="1" t="s">
        <v>13</v>
      </c>
      <c r="E2282" s="1">
        <v>2281</v>
      </c>
    </row>
    <row r="2283" spans="1:5" x14ac:dyDescent="0.25">
      <c r="A2283" s="1" t="s">
        <v>26734</v>
      </c>
      <c r="B2283" s="1" t="s">
        <v>12168</v>
      </c>
      <c r="C2283" s="1" t="s">
        <v>104</v>
      </c>
      <c r="D2283" s="1" t="s">
        <v>13</v>
      </c>
      <c r="E2283" s="1">
        <v>2282</v>
      </c>
    </row>
    <row r="2284" spans="1:5" x14ac:dyDescent="0.25">
      <c r="A2284" s="1" t="s">
        <v>26735</v>
      </c>
      <c r="B2284" s="1" t="s">
        <v>4952</v>
      </c>
      <c r="C2284" s="1" t="s">
        <v>376</v>
      </c>
      <c r="D2284" s="1" t="s">
        <v>13</v>
      </c>
      <c r="E2284" s="1">
        <v>2283</v>
      </c>
    </row>
    <row r="2285" spans="1:5" x14ac:dyDescent="0.25">
      <c r="A2285" s="1" t="s">
        <v>26736</v>
      </c>
      <c r="B2285" s="1" t="s">
        <v>4985</v>
      </c>
      <c r="C2285" s="1" t="s">
        <v>376</v>
      </c>
      <c r="D2285" s="1" t="s">
        <v>13</v>
      </c>
      <c r="E2285" s="1">
        <v>2284</v>
      </c>
    </row>
    <row r="2286" spans="1:5" x14ac:dyDescent="0.25">
      <c r="A2286" s="1" t="s">
        <v>26737</v>
      </c>
      <c r="B2286" s="1" t="s">
        <v>12169</v>
      </c>
      <c r="C2286" s="1" t="s">
        <v>376</v>
      </c>
      <c r="D2286" s="1" t="s">
        <v>13</v>
      </c>
      <c r="E2286" s="1">
        <v>2285</v>
      </c>
    </row>
    <row r="2287" spans="1:5" x14ac:dyDescent="0.25">
      <c r="A2287" s="1" t="s">
        <v>26738</v>
      </c>
      <c r="B2287" s="1" t="s">
        <v>12170</v>
      </c>
      <c r="C2287" s="1" t="s">
        <v>376</v>
      </c>
      <c r="D2287" s="1" t="s">
        <v>13</v>
      </c>
      <c r="E2287" s="1">
        <v>2286</v>
      </c>
    </row>
    <row r="2288" spans="1:5" x14ac:dyDescent="0.25">
      <c r="A2288" s="1" t="s">
        <v>26739</v>
      </c>
      <c r="B2288" s="1" t="s">
        <v>12171</v>
      </c>
      <c r="C2288" s="1" t="s">
        <v>376</v>
      </c>
      <c r="D2288" s="1" t="s">
        <v>13</v>
      </c>
      <c r="E2288" s="1">
        <v>2287</v>
      </c>
    </row>
    <row r="2289" spans="1:5" x14ac:dyDescent="0.25">
      <c r="A2289" s="1" t="s">
        <v>26740</v>
      </c>
      <c r="B2289" s="1" t="s">
        <v>12172</v>
      </c>
      <c r="C2289" s="1" t="s">
        <v>376</v>
      </c>
      <c r="D2289" s="1" t="s">
        <v>13</v>
      </c>
      <c r="E2289" s="1">
        <v>2288</v>
      </c>
    </row>
    <row r="2290" spans="1:5" x14ac:dyDescent="0.25">
      <c r="A2290" s="1" t="s">
        <v>26741</v>
      </c>
      <c r="B2290" s="1" t="s">
        <v>12173</v>
      </c>
      <c r="C2290" s="1" t="s">
        <v>376</v>
      </c>
      <c r="D2290" s="1" t="s">
        <v>13</v>
      </c>
      <c r="E2290" s="1">
        <v>2289</v>
      </c>
    </row>
    <row r="2291" spans="1:5" x14ac:dyDescent="0.25">
      <c r="A2291" s="1" t="s">
        <v>26742</v>
      </c>
      <c r="B2291" s="1" t="s">
        <v>12174</v>
      </c>
      <c r="C2291" s="1" t="s">
        <v>376</v>
      </c>
      <c r="D2291" s="1" t="s">
        <v>13</v>
      </c>
      <c r="E2291" s="1">
        <v>2290</v>
      </c>
    </row>
    <row r="2292" spans="1:5" x14ac:dyDescent="0.25">
      <c r="A2292" s="1" t="s">
        <v>26743</v>
      </c>
      <c r="B2292" s="1" t="s">
        <v>12175</v>
      </c>
      <c r="C2292" s="1" t="s">
        <v>376</v>
      </c>
      <c r="D2292" s="1" t="s">
        <v>13</v>
      </c>
      <c r="E2292" s="1">
        <v>2291</v>
      </c>
    </row>
    <row r="2293" spans="1:5" x14ac:dyDescent="0.25">
      <c r="A2293" s="1" t="s">
        <v>26744</v>
      </c>
      <c r="B2293" s="1" t="s">
        <v>4969</v>
      </c>
      <c r="C2293" s="1" t="s">
        <v>376</v>
      </c>
      <c r="D2293" s="1" t="s">
        <v>13</v>
      </c>
      <c r="E2293" s="1">
        <v>2292</v>
      </c>
    </row>
    <row r="2294" spans="1:5" x14ac:dyDescent="0.25">
      <c r="A2294" s="1" t="s">
        <v>26745</v>
      </c>
      <c r="B2294" s="1" t="s">
        <v>12176</v>
      </c>
      <c r="C2294" s="1" t="s">
        <v>376</v>
      </c>
      <c r="D2294" s="1" t="s">
        <v>13</v>
      </c>
      <c r="E2294" s="1">
        <v>2293</v>
      </c>
    </row>
    <row r="2295" spans="1:5" x14ac:dyDescent="0.25">
      <c r="A2295" s="1" t="s">
        <v>26746</v>
      </c>
      <c r="B2295" s="1" t="s">
        <v>2401</v>
      </c>
      <c r="C2295" s="1" t="s">
        <v>376</v>
      </c>
      <c r="D2295" s="1" t="s">
        <v>13</v>
      </c>
      <c r="E2295" s="1">
        <v>2294</v>
      </c>
    </row>
    <row r="2296" spans="1:5" x14ac:dyDescent="0.25">
      <c r="A2296" s="1" t="s">
        <v>26747</v>
      </c>
      <c r="B2296" s="1" t="s">
        <v>12177</v>
      </c>
      <c r="C2296" s="1" t="s">
        <v>376</v>
      </c>
      <c r="D2296" s="1" t="s">
        <v>13</v>
      </c>
      <c r="E2296" s="1">
        <v>2295</v>
      </c>
    </row>
    <row r="2297" spans="1:5" x14ac:dyDescent="0.25">
      <c r="A2297" s="1" t="s">
        <v>26748</v>
      </c>
      <c r="B2297" s="1" t="s">
        <v>12178</v>
      </c>
      <c r="C2297" s="1" t="s">
        <v>376</v>
      </c>
      <c r="D2297" s="1" t="s">
        <v>13</v>
      </c>
      <c r="E2297" s="1">
        <v>2296</v>
      </c>
    </row>
    <row r="2298" spans="1:5" x14ac:dyDescent="0.25">
      <c r="A2298" s="1" t="s">
        <v>26749</v>
      </c>
      <c r="B2298" s="1" t="s">
        <v>12179</v>
      </c>
      <c r="C2298" s="1" t="s">
        <v>376</v>
      </c>
      <c r="D2298" s="1" t="s">
        <v>13</v>
      </c>
      <c r="E2298" s="1">
        <v>2297</v>
      </c>
    </row>
    <row r="2299" spans="1:5" x14ac:dyDescent="0.25">
      <c r="A2299" s="1" t="s">
        <v>26750</v>
      </c>
      <c r="B2299" s="1" t="s">
        <v>12180</v>
      </c>
      <c r="C2299" s="1" t="s">
        <v>376</v>
      </c>
      <c r="D2299" s="1" t="s">
        <v>13</v>
      </c>
      <c r="E2299" s="1">
        <v>2298</v>
      </c>
    </row>
    <row r="2300" spans="1:5" x14ac:dyDescent="0.25">
      <c r="A2300" s="1" t="s">
        <v>26751</v>
      </c>
      <c r="B2300" s="1" t="s">
        <v>4965</v>
      </c>
      <c r="C2300" s="1" t="s">
        <v>376</v>
      </c>
      <c r="D2300" s="1" t="s">
        <v>13</v>
      </c>
      <c r="E2300" s="1">
        <v>2299</v>
      </c>
    </row>
    <row r="2301" spans="1:5" x14ac:dyDescent="0.25">
      <c r="A2301" s="1" t="s">
        <v>26752</v>
      </c>
      <c r="B2301" s="1" t="s">
        <v>12181</v>
      </c>
      <c r="C2301" s="1" t="s">
        <v>376</v>
      </c>
      <c r="D2301" s="1" t="s">
        <v>13</v>
      </c>
      <c r="E2301" s="1">
        <v>2300</v>
      </c>
    </row>
    <row r="2302" spans="1:5" x14ac:dyDescent="0.25">
      <c r="A2302" s="1" t="s">
        <v>26753</v>
      </c>
      <c r="B2302" s="1" t="s">
        <v>12182</v>
      </c>
      <c r="C2302" s="1" t="s">
        <v>376</v>
      </c>
      <c r="D2302" s="1" t="s">
        <v>13</v>
      </c>
      <c r="E2302" s="1">
        <v>2301</v>
      </c>
    </row>
    <row r="2303" spans="1:5" x14ac:dyDescent="0.25">
      <c r="A2303" s="1" t="s">
        <v>26754</v>
      </c>
      <c r="B2303" s="1" t="s">
        <v>12183</v>
      </c>
      <c r="C2303" s="1" t="s">
        <v>376</v>
      </c>
      <c r="D2303" s="1" t="s">
        <v>13</v>
      </c>
      <c r="E2303" s="1">
        <v>2302</v>
      </c>
    </row>
    <row r="2304" spans="1:5" x14ac:dyDescent="0.25">
      <c r="A2304" s="1" t="s">
        <v>26755</v>
      </c>
      <c r="B2304" s="1" t="s">
        <v>12184</v>
      </c>
      <c r="C2304" s="1" t="s">
        <v>376</v>
      </c>
      <c r="D2304" s="1" t="s">
        <v>13</v>
      </c>
      <c r="E2304" s="1">
        <v>2303</v>
      </c>
    </row>
    <row r="2305" spans="1:5" x14ac:dyDescent="0.25">
      <c r="A2305" s="1" t="s">
        <v>26756</v>
      </c>
      <c r="B2305" s="1" t="s">
        <v>12185</v>
      </c>
      <c r="C2305" s="1" t="s">
        <v>497</v>
      </c>
      <c r="D2305" s="1" t="s">
        <v>13</v>
      </c>
      <c r="E2305" s="1">
        <v>2304</v>
      </c>
    </row>
    <row r="2306" spans="1:5" x14ac:dyDescent="0.25">
      <c r="A2306" s="1" t="s">
        <v>26757</v>
      </c>
      <c r="B2306" s="1" t="s">
        <v>12186</v>
      </c>
      <c r="C2306" s="1" t="s">
        <v>376</v>
      </c>
      <c r="D2306" s="1" t="s">
        <v>13</v>
      </c>
      <c r="E2306" s="1">
        <v>2305</v>
      </c>
    </row>
    <row r="2307" spans="1:5" x14ac:dyDescent="0.25">
      <c r="A2307" s="1" t="s">
        <v>26757</v>
      </c>
      <c r="B2307" s="1" t="s">
        <v>12187</v>
      </c>
      <c r="C2307" s="1" t="s">
        <v>17</v>
      </c>
      <c r="D2307" s="1" t="s">
        <v>13</v>
      </c>
      <c r="E2307" s="1">
        <v>2306</v>
      </c>
    </row>
    <row r="2308" spans="1:5" x14ac:dyDescent="0.25">
      <c r="A2308" s="1" t="s">
        <v>26758</v>
      </c>
      <c r="B2308" s="1" t="s">
        <v>12188</v>
      </c>
      <c r="C2308" s="1" t="s">
        <v>376</v>
      </c>
      <c r="D2308" s="1" t="s">
        <v>13</v>
      </c>
      <c r="E2308" s="1">
        <v>2307</v>
      </c>
    </row>
    <row r="2309" spans="1:5" x14ac:dyDescent="0.25">
      <c r="A2309" s="1" t="s">
        <v>26759</v>
      </c>
      <c r="B2309" s="1" t="s">
        <v>12189</v>
      </c>
      <c r="C2309" s="1" t="s">
        <v>376</v>
      </c>
      <c r="D2309" s="1" t="s">
        <v>13</v>
      </c>
      <c r="E2309" s="1">
        <v>2308</v>
      </c>
    </row>
    <row r="2310" spans="1:5" x14ac:dyDescent="0.25">
      <c r="A2310" s="1" t="s">
        <v>26760</v>
      </c>
      <c r="B2310" s="1" t="s">
        <v>12190</v>
      </c>
      <c r="C2310" s="1" t="s">
        <v>17</v>
      </c>
      <c r="D2310" s="1" t="s">
        <v>13</v>
      </c>
      <c r="E2310" s="1">
        <v>2309</v>
      </c>
    </row>
    <row r="2311" spans="1:5" x14ac:dyDescent="0.25">
      <c r="A2311" s="1" t="s">
        <v>26761</v>
      </c>
      <c r="B2311" s="1" t="s">
        <v>12191</v>
      </c>
      <c r="C2311" s="1" t="s">
        <v>376</v>
      </c>
      <c r="D2311" s="1" t="s">
        <v>13</v>
      </c>
      <c r="E2311" s="1">
        <v>2310</v>
      </c>
    </row>
    <row r="2312" spans="1:5" x14ac:dyDescent="0.25">
      <c r="A2312" s="1" t="s">
        <v>26762</v>
      </c>
      <c r="B2312" s="1" t="s">
        <v>12192</v>
      </c>
      <c r="C2312" s="1" t="s">
        <v>376</v>
      </c>
      <c r="D2312" s="1" t="s">
        <v>13</v>
      </c>
      <c r="E2312" s="1">
        <v>2311</v>
      </c>
    </row>
    <row r="2313" spans="1:5" x14ac:dyDescent="0.25">
      <c r="A2313" s="1" t="s">
        <v>26763</v>
      </c>
      <c r="B2313" s="1" t="s">
        <v>12193</v>
      </c>
      <c r="C2313" s="1" t="s">
        <v>376</v>
      </c>
      <c r="D2313" s="1" t="s">
        <v>13</v>
      </c>
      <c r="E2313" s="1">
        <v>2312</v>
      </c>
    </row>
    <row r="2314" spans="1:5" x14ac:dyDescent="0.25">
      <c r="A2314" s="1" t="s">
        <v>26764</v>
      </c>
      <c r="B2314" s="1" t="s">
        <v>12194</v>
      </c>
      <c r="C2314" s="1" t="s">
        <v>376</v>
      </c>
      <c r="D2314" s="1" t="s">
        <v>13</v>
      </c>
      <c r="E2314" s="1">
        <v>2313</v>
      </c>
    </row>
    <row r="2315" spans="1:5" x14ac:dyDescent="0.25">
      <c r="A2315" s="1" t="s">
        <v>26765</v>
      </c>
      <c r="B2315" s="1" t="s">
        <v>2573</v>
      </c>
      <c r="C2315" s="1" t="s">
        <v>376</v>
      </c>
      <c r="D2315" s="1" t="s">
        <v>13</v>
      </c>
      <c r="E2315" s="1">
        <v>2314</v>
      </c>
    </row>
    <row r="2316" spans="1:5" x14ac:dyDescent="0.25">
      <c r="A2316" s="1" t="s">
        <v>26766</v>
      </c>
      <c r="B2316" s="1" t="s">
        <v>5016</v>
      </c>
      <c r="C2316" s="1" t="s">
        <v>376</v>
      </c>
      <c r="D2316" s="1" t="s">
        <v>13</v>
      </c>
      <c r="E2316" s="1">
        <v>2315</v>
      </c>
    </row>
    <row r="2317" spans="1:5" x14ac:dyDescent="0.25">
      <c r="A2317" s="1" t="s">
        <v>26767</v>
      </c>
      <c r="B2317" s="1" t="s">
        <v>12195</v>
      </c>
      <c r="C2317" s="1" t="s">
        <v>376</v>
      </c>
      <c r="D2317" s="1" t="s">
        <v>13</v>
      </c>
      <c r="E2317" s="1">
        <v>2316</v>
      </c>
    </row>
    <row r="2318" spans="1:5" x14ac:dyDescent="0.25">
      <c r="A2318" s="1" t="s">
        <v>26768</v>
      </c>
      <c r="B2318" s="1" t="s">
        <v>12196</v>
      </c>
      <c r="C2318" s="1" t="s">
        <v>376</v>
      </c>
      <c r="D2318" s="1" t="s">
        <v>13</v>
      </c>
      <c r="E2318" s="1">
        <v>2317</v>
      </c>
    </row>
    <row r="2319" spans="1:5" x14ac:dyDescent="0.25">
      <c r="A2319" s="1" t="s">
        <v>26769</v>
      </c>
      <c r="B2319" s="1" t="s">
        <v>12197</v>
      </c>
      <c r="C2319" s="1" t="s">
        <v>376</v>
      </c>
      <c r="D2319" s="1" t="s">
        <v>13</v>
      </c>
      <c r="E2319" s="1">
        <v>2318</v>
      </c>
    </row>
    <row r="2320" spans="1:5" x14ac:dyDescent="0.25">
      <c r="A2320" s="1" t="s">
        <v>26770</v>
      </c>
      <c r="B2320" s="1" t="s">
        <v>12198</v>
      </c>
      <c r="C2320" s="1" t="s">
        <v>376</v>
      </c>
      <c r="D2320" s="1" t="s">
        <v>13</v>
      </c>
      <c r="E2320" s="1">
        <v>2319</v>
      </c>
    </row>
    <row r="2321" spans="1:5" x14ac:dyDescent="0.25">
      <c r="A2321" s="1" t="s">
        <v>26771</v>
      </c>
      <c r="B2321" s="1" t="s">
        <v>12199</v>
      </c>
      <c r="C2321" s="1" t="s">
        <v>376</v>
      </c>
      <c r="D2321" s="1" t="s">
        <v>13</v>
      </c>
      <c r="E2321" s="1">
        <v>2320</v>
      </c>
    </row>
    <row r="2322" spans="1:5" x14ac:dyDescent="0.25">
      <c r="A2322" s="1" t="s">
        <v>26772</v>
      </c>
      <c r="B2322" s="1" t="s">
        <v>2556</v>
      </c>
      <c r="C2322" s="1" t="s">
        <v>376</v>
      </c>
      <c r="D2322" s="1" t="s">
        <v>13</v>
      </c>
      <c r="E2322" s="1">
        <v>2321</v>
      </c>
    </row>
    <row r="2323" spans="1:5" x14ac:dyDescent="0.25">
      <c r="A2323" s="1" t="s">
        <v>26773</v>
      </c>
      <c r="B2323" s="1" t="s">
        <v>12200</v>
      </c>
      <c r="C2323" s="1" t="s">
        <v>376</v>
      </c>
      <c r="D2323" s="1" t="s">
        <v>13</v>
      </c>
      <c r="E2323" s="1">
        <v>2322</v>
      </c>
    </row>
    <row r="2324" spans="1:5" x14ac:dyDescent="0.25">
      <c r="A2324" s="1" t="s">
        <v>26774</v>
      </c>
      <c r="B2324" s="1" t="s">
        <v>12201</v>
      </c>
      <c r="C2324" s="1" t="s">
        <v>376</v>
      </c>
      <c r="D2324" s="1" t="s">
        <v>13</v>
      </c>
      <c r="E2324" s="1">
        <v>2323</v>
      </c>
    </row>
    <row r="2325" spans="1:5" x14ac:dyDescent="0.25">
      <c r="A2325" s="1" t="s">
        <v>26775</v>
      </c>
      <c r="B2325" s="1" t="s">
        <v>12202</v>
      </c>
      <c r="C2325" s="1" t="s">
        <v>376</v>
      </c>
      <c r="D2325" s="1" t="s">
        <v>13</v>
      </c>
      <c r="E2325" s="1">
        <v>2324</v>
      </c>
    </row>
    <row r="2326" spans="1:5" x14ac:dyDescent="0.25">
      <c r="A2326" s="1" t="s">
        <v>26776</v>
      </c>
      <c r="B2326" s="1" t="s">
        <v>12203</v>
      </c>
      <c r="C2326" s="1" t="s">
        <v>376</v>
      </c>
      <c r="D2326" s="1" t="s">
        <v>13</v>
      </c>
      <c r="E2326" s="1">
        <v>2325</v>
      </c>
    </row>
    <row r="2327" spans="1:5" x14ac:dyDescent="0.25">
      <c r="A2327" s="1" t="s">
        <v>26777</v>
      </c>
      <c r="B2327" s="1" t="s">
        <v>12204</v>
      </c>
      <c r="C2327" s="1" t="s">
        <v>376</v>
      </c>
      <c r="D2327" s="1" t="s">
        <v>13</v>
      </c>
      <c r="E2327" s="1">
        <v>2326</v>
      </c>
    </row>
    <row r="2328" spans="1:5" x14ac:dyDescent="0.25">
      <c r="A2328" s="1" t="s">
        <v>26778</v>
      </c>
      <c r="B2328" s="1" t="s">
        <v>12205</v>
      </c>
      <c r="C2328" s="1" t="s">
        <v>376</v>
      </c>
      <c r="D2328" s="1" t="s">
        <v>13</v>
      </c>
      <c r="E2328" s="1">
        <v>2327</v>
      </c>
    </row>
    <row r="2329" spans="1:5" x14ac:dyDescent="0.25">
      <c r="A2329" s="1" t="s">
        <v>26779</v>
      </c>
      <c r="B2329" s="1" t="s">
        <v>2557</v>
      </c>
      <c r="C2329" s="1" t="s">
        <v>376</v>
      </c>
      <c r="D2329" s="1" t="s">
        <v>13</v>
      </c>
      <c r="E2329" s="1">
        <v>2328</v>
      </c>
    </row>
    <row r="2330" spans="1:5" x14ac:dyDescent="0.25">
      <c r="A2330" s="1" t="s">
        <v>26780</v>
      </c>
      <c r="B2330" s="1" t="s">
        <v>12206</v>
      </c>
      <c r="C2330" s="1" t="s">
        <v>376</v>
      </c>
      <c r="D2330" s="1" t="s">
        <v>13</v>
      </c>
      <c r="E2330" s="1">
        <v>2329</v>
      </c>
    </row>
    <row r="2331" spans="1:5" x14ac:dyDescent="0.25">
      <c r="A2331" s="1" t="s">
        <v>26781</v>
      </c>
      <c r="B2331" s="1" t="s">
        <v>12207</v>
      </c>
      <c r="C2331" s="1" t="s">
        <v>376</v>
      </c>
      <c r="D2331" s="1" t="s">
        <v>13</v>
      </c>
      <c r="E2331" s="1">
        <v>2330</v>
      </c>
    </row>
    <row r="2332" spans="1:5" x14ac:dyDescent="0.25">
      <c r="A2332" s="1" t="s">
        <v>26782</v>
      </c>
      <c r="B2332" s="1" t="s">
        <v>12208</v>
      </c>
      <c r="C2332" s="1" t="s">
        <v>376</v>
      </c>
      <c r="D2332" s="1" t="s">
        <v>13</v>
      </c>
      <c r="E2332" s="1">
        <v>2331</v>
      </c>
    </row>
    <row r="2333" spans="1:5" x14ac:dyDescent="0.25">
      <c r="A2333" s="1" t="s">
        <v>26783</v>
      </c>
      <c r="B2333" s="1" t="s">
        <v>2521</v>
      </c>
      <c r="C2333" s="1" t="s">
        <v>376</v>
      </c>
      <c r="D2333" s="1" t="s">
        <v>13</v>
      </c>
      <c r="E2333" s="1">
        <v>2332</v>
      </c>
    </row>
    <row r="2334" spans="1:5" x14ac:dyDescent="0.25">
      <c r="A2334" s="1" t="s">
        <v>26784</v>
      </c>
      <c r="B2334" s="1" t="s">
        <v>4987</v>
      </c>
      <c r="C2334" s="1" t="s">
        <v>376</v>
      </c>
      <c r="D2334" s="1" t="s">
        <v>13</v>
      </c>
      <c r="E2334" s="1">
        <v>2333</v>
      </c>
    </row>
    <row r="2335" spans="1:5" x14ac:dyDescent="0.25">
      <c r="A2335" s="1" t="s">
        <v>26785</v>
      </c>
      <c r="B2335" s="1" t="s">
        <v>12209</v>
      </c>
      <c r="C2335" s="1" t="s">
        <v>376</v>
      </c>
      <c r="D2335" s="1" t="s">
        <v>13</v>
      </c>
      <c r="E2335" s="1">
        <v>2334</v>
      </c>
    </row>
    <row r="2336" spans="1:5" x14ac:dyDescent="0.25">
      <c r="A2336" s="1" t="s">
        <v>26786</v>
      </c>
      <c r="B2336" s="1" t="s">
        <v>12210</v>
      </c>
      <c r="C2336" s="1" t="s">
        <v>376</v>
      </c>
      <c r="D2336" s="1" t="s">
        <v>13</v>
      </c>
      <c r="E2336" s="1">
        <v>2335</v>
      </c>
    </row>
    <row r="2337" spans="1:5" x14ac:dyDescent="0.25">
      <c r="A2337" s="1" t="s">
        <v>26787</v>
      </c>
      <c r="B2337" s="1" t="s">
        <v>12211</v>
      </c>
      <c r="C2337" s="1" t="s">
        <v>376</v>
      </c>
      <c r="D2337" s="1" t="s">
        <v>13</v>
      </c>
      <c r="E2337" s="1">
        <v>2336</v>
      </c>
    </row>
    <row r="2338" spans="1:5" x14ac:dyDescent="0.25">
      <c r="A2338" s="1" t="s">
        <v>26788</v>
      </c>
      <c r="B2338" s="1" t="s">
        <v>12212</v>
      </c>
      <c r="C2338" s="1" t="s">
        <v>376</v>
      </c>
      <c r="D2338" s="1" t="s">
        <v>13</v>
      </c>
      <c r="E2338" s="1">
        <v>2337</v>
      </c>
    </row>
    <row r="2339" spans="1:5" x14ac:dyDescent="0.25">
      <c r="A2339" s="1" t="s">
        <v>26789</v>
      </c>
      <c r="B2339" s="1" t="s">
        <v>12213</v>
      </c>
      <c r="C2339" s="1" t="s">
        <v>376</v>
      </c>
      <c r="D2339" s="1" t="s">
        <v>13</v>
      </c>
      <c r="E2339" s="1">
        <v>2338</v>
      </c>
    </row>
    <row r="2340" spans="1:5" x14ac:dyDescent="0.25">
      <c r="A2340" s="1" t="s">
        <v>26790</v>
      </c>
      <c r="B2340" s="1" t="s">
        <v>12214</v>
      </c>
      <c r="C2340" s="1" t="s">
        <v>376</v>
      </c>
      <c r="D2340" s="1" t="s">
        <v>13</v>
      </c>
      <c r="E2340" s="1">
        <v>2339</v>
      </c>
    </row>
    <row r="2341" spans="1:5" x14ac:dyDescent="0.25">
      <c r="A2341" s="1" t="s">
        <v>26791</v>
      </c>
      <c r="B2341" s="1" t="s">
        <v>5012</v>
      </c>
      <c r="C2341" s="1" t="s">
        <v>376</v>
      </c>
      <c r="D2341" s="1" t="s">
        <v>13</v>
      </c>
      <c r="E2341" s="1">
        <v>2340</v>
      </c>
    </row>
    <row r="2342" spans="1:5" x14ac:dyDescent="0.25">
      <c r="A2342" s="1" t="s">
        <v>26792</v>
      </c>
      <c r="B2342" s="1" t="s">
        <v>12215</v>
      </c>
      <c r="C2342" s="1" t="s">
        <v>376</v>
      </c>
      <c r="D2342" s="1" t="s">
        <v>13</v>
      </c>
      <c r="E2342" s="1">
        <v>2341</v>
      </c>
    </row>
    <row r="2343" spans="1:5" x14ac:dyDescent="0.25">
      <c r="A2343" s="1" t="s">
        <v>26793</v>
      </c>
      <c r="B2343" s="1" t="s">
        <v>12216</v>
      </c>
      <c r="C2343" s="1" t="s">
        <v>376</v>
      </c>
      <c r="D2343" s="1" t="s">
        <v>13</v>
      </c>
      <c r="E2343" s="1">
        <v>2342</v>
      </c>
    </row>
    <row r="2344" spans="1:5" x14ac:dyDescent="0.25">
      <c r="A2344" s="1" t="s">
        <v>26794</v>
      </c>
      <c r="B2344" s="1" t="s">
        <v>12217</v>
      </c>
      <c r="C2344" s="1" t="s">
        <v>376</v>
      </c>
      <c r="D2344" s="1" t="s">
        <v>13</v>
      </c>
      <c r="E2344" s="1">
        <v>2343</v>
      </c>
    </row>
    <row r="2345" spans="1:5" x14ac:dyDescent="0.25">
      <c r="A2345" s="1" t="s">
        <v>26795</v>
      </c>
      <c r="B2345" s="1" t="s">
        <v>12218</v>
      </c>
      <c r="C2345" s="1" t="s">
        <v>376</v>
      </c>
      <c r="D2345" s="1" t="s">
        <v>13</v>
      </c>
      <c r="E2345" s="1">
        <v>2344</v>
      </c>
    </row>
    <row r="2346" spans="1:5" x14ac:dyDescent="0.25">
      <c r="A2346" s="1" t="s">
        <v>26796</v>
      </c>
      <c r="B2346" s="1" t="s">
        <v>9154</v>
      </c>
      <c r="C2346" s="1" t="s">
        <v>376</v>
      </c>
      <c r="D2346" s="1" t="s">
        <v>13</v>
      </c>
      <c r="E2346" s="1">
        <v>2345</v>
      </c>
    </row>
    <row r="2347" spans="1:5" x14ac:dyDescent="0.25">
      <c r="A2347" s="1" t="s">
        <v>26797</v>
      </c>
      <c r="B2347" s="1" t="s">
        <v>12219</v>
      </c>
      <c r="C2347" s="1" t="s">
        <v>376</v>
      </c>
      <c r="D2347" s="1" t="s">
        <v>13</v>
      </c>
      <c r="E2347" s="1">
        <v>2346</v>
      </c>
    </row>
    <row r="2348" spans="1:5" x14ac:dyDescent="0.25">
      <c r="A2348" s="1" t="s">
        <v>26798</v>
      </c>
      <c r="B2348" s="1" t="s">
        <v>12220</v>
      </c>
      <c r="C2348" s="1" t="s">
        <v>376</v>
      </c>
      <c r="D2348" s="1" t="s">
        <v>13</v>
      </c>
      <c r="E2348" s="1">
        <v>2347</v>
      </c>
    </row>
    <row r="2349" spans="1:5" x14ac:dyDescent="0.25">
      <c r="A2349" s="1" t="s">
        <v>26799</v>
      </c>
      <c r="B2349" s="1" t="s">
        <v>2475</v>
      </c>
      <c r="C2349" s="1" t="s">
        <v>376</v>
      </c>
      <c r="D2349" s="1" t="s">
        <v>13</v>
      </c>
      <c r="E2349" s="1">
        <v>2348</v>
      </c>
    </row>
    <row r="2350" spans="1:5" x14ac:dyDescent="0.25">
      <c r="A2350" s="1" t="s">
        <v>26800</v>
      </c>
      <c r="B2350" s="1" t="s">
        <v>12221</v>
      </c>
      <c r="C2350" s="1" t="s">
        <v>376</v>
      </c>
      <c r="D2350" s="1" t="s">
        <v>13</v>
      </c>
      <c r="E2350" s="1">
        <v>2349</v>
      </c>
    </row>
    <row r="2351" spans="1:5" x14ac:dyDescent="0.25">
      <c r="A2351" s="1" t="s">
        <v>26801</v>
      </c>
      <c r="B2351" s="1" t="s">
        <v>12222</v>
      </c>
      <c r="C2351" s="1" t="s">
        <v>376</v>
      </c>
      <c r="D2351" s="1" t="s">
        <v>13</v>
      </c>
      <c r="E2351" s="1">
        <v>2350</v>
      </c>
    </row>
    <row r="2352" spans="1:5" x14ac:dyDescent="0.25">
      <c r="A2352" s="1" t="s">
        <v>26802</v>
      </c>
      <c r="B2352" s="1" t="s">
        <v>12223</v>
      </c>
      <c r="C2352" s="1" t="s">
        <v>376</v>
      </c>
      <c r="D2352" s="1" t="s">
        <v>13</v>
      </c>
      <c r="E2352" s="1">
        <v>2351</v>
      </c>
    </row>
    <row r="2353" spans="1:5" x14ac:dyDescent="0.25">
      <c r="A2353" s="1" t="s">
        <v>26803</v>
      </c>
      <c r="B2353" s="1" t="s">
        <v>12224</v>
      </c>
      <c r="C2353" s="1" t="s">
        <v>376</v>
      </c>
      <c r="D2353" s="1" t="s">
        <v>13</v>
      </c>
      <c r="E2353" s="1">
        <v>2352</v>
      </c>
    </row>
    <row r="2354" spans="1:5" x14ac:dyDescent="0.25">
      <c r="A2354" s="1" t="s">
        <v>25538</v>
      </c>
      <c r="B2354" s="1" t="s">
        <v>12225</v>
      </c>
      <c r="C2354" s="1" t="s">
        <v>12226</v>
      </c>
      <c r="D2354" s="1" t="s">
        <v>13</v>
      </c>
      <c r="E2354" s="1">
        <v>2353</v>
      </c>
    </row>
    <row r="2355" spans="1:5" x14ac:dyDescent="0.25">
      <c r="A2355" s="1" t="s">
        <v>26804</v>
      </c>
      <c r="B2355" s="1" t="s">
        <v>12227</v>
      </c>
      <c r="C2355" s="1" t="s">
        <v>497</v>
      </c>
      <c r="D2355" s="1" t="s">
        <v>13</v>
      </c>
      <c r="E2355" s="1">
        <v>2354</v>
      </c>
    </row>
    <row r="2356" spans="1:5" x14ac:dyDescent="0.25">
      <c r="A2356" s="1" t="s">
        <v>26805</v>
      </c>
      <c r="B2356" s="1" t="s">
        <v>12228</v>
      </c>
      <c r="C2356" s="1" t="s">
        <v>497</v>
      </c>
      <c r="D2356" s="1" t="s">
        <v>13</v>
      </c>
      <c r="E2356" s="1">
        <v>2355</v>
      </c>
    </row>
    <row r="2357" spans="1:5" x14ac:dyDescent="0.25">
      <c r="A2357" s="1" t="s">
        <v>26806</v>
      </c>
      <c r="B2357" s="1" t="s">
        <v>9107</v>
      </c>
      <c r="C2357" s="1" t="s">
        <v>376</v>
      </c>
      <c r="D2357" s="1" t="s">
        <v>13</v>
      </c>
      <c r="E2357" s="1">
        <v>2356</v>
      </c>
    </row>
    <row r="2358" spans="1:5" x14ac:dyDescent="0.25">
      <c r="A2358" s="1" t="s">
        <v>26807</v>
      </c>
      <c r="B2358" s="1" t="s">
        <v>12229</v>
      </c>
      <c r="C2358" s="1" t="s">
        <v>376</v>
      </c>
      <c r="D2358" s="1" t="s">
        <v>13</v>
      </c>
      <c r="E2358" s="1">
        <v>2357</v>
      </c>
    </row>
    <row r="2359" spans="1:5" x14ac:dyDescent="0.25">
      <c r="A2359" s="1" t="s">
        <v>26808</v>
      </c>
      <c r="B2359" s="1" t="s">
        <v>12230</v>
      </c>
      <c r="C2359" s="1" t="s">
        <v>376</v>
      </c>
      <c r="D2359" s="1" t="s">
        <v>13</v>
      </c>
      <c r="E2359" s="1">
        <v>2358</v>
      </c>
    </row>
    <row r="2360" spans="1:5" x14ac:dyDescent="0.25">
      <c r="A2360" s="1" t="s">
        <v>26809</v>
      </c>
      <c r="B2360" s="1" t="s">
        <v>12231</v>
      </c>
      <c r="C2360" s="1" t="s">
        <v>376</v>
      </c>
      <c r="D2360" s="1" t="s">
        <v>13</v>
      </c>
      <c r="E2360" s="1">
        <v>2359</v>
      </c>
    </row>
    <row r="2361" spans="1:5" x14ac:dyDescent="0.25">
      <c r="A2361" s="1" t="s">
        <v>26810</v>
      </c>
      <c r="B2361" s="1" t="s">
        <v>12232</v>
      </c>
      <c r="C2361" s="1" t="s">
        <v>376</v>
      </c>
      <c r="D2361" s="1" t="s">
        <v>13</v>
      </c>
      <c r="E2361" s="1">
        <v>2360</v>
      </c>
    </row>
    <row r="2362" spans="1:5" x14ac:dyDescent="0.25">
      <c r="A2362" s="1" t="s">
        <v>26811</v>
      </c>
      <c r="B2362" s="1" t="s">
        <v>12233</v>
      </c>
      <c r="C2362" s="1" t="s">
        <v>376</v>
      </c>
      <c r="D2362" s="1" t="s">
        <v>13</v>
      </c>
      <c r="E2362" s="1">
        <v>2361</v>
      </c>
    </row>
    <row r="2363" spans="1:5" x14ac:dyDescent="0.25">
      <c r="A2363" s="1" t="s">
        <v>26812</v>
      </c>
      <c r="B2363" s="1" t="s">
        <v>12234</v>
      </c>
      <c r="C2363" s="1" t="s">
        <v>376</v>
      </c>
      <c r="D2363" s="1" t="s">
        <v>13</v>
      </c>
      <c r="E2363" s="1">
        <v>2362</v>
      </c>
    </row>
    <row r="2364" spans="1:5" x14ac:dyDescent="0.25">
      <c r="A2364" s="1" t="s">
        <v>26813</v>
      </c>
      <c r="B2364" s="1" t="s">
        <v>12235</v>
      </c>
      <c r="C2364" s="1" t="s">
        <v>376</v>
      </c>
      <c r="D2364" s="1" t="s">
        <v>13</v>
      </c>
      <c r="E2364" s="1">
        <v>2363</v>
      </c>
    </row>
    <row r="2365" spans="1:5" x14ac:dyDescent="0.25">
      <c r="A2365" s="1" t="s">
        <v>26814</v>
      </c>
      <c r="B2365" s="1" t="s">
        <v>12236</v>
      </c>
      <c r="C2365" s="1" t="s">
        <v>376</v>
      </c>
      <c r="D2365" s="1" t="s">
        <v>13</v>
      </c>
      <c r="E2365" s="1">
        <v>2364</v>
      </c>
    </row>
    <row r="2366" spans="1:5" x14ac:dyDescent="0.25">
      <c r="A2366" s="1" t="s">
        <v>26815</v>
      </c>
      <c r="B2366" s="1" t="s">
        <v>12237</v>
      </c>
      <c r="C2366" s="1" t="s">
        <v>376</v>
      </c>
      <c r="D2366" s="1" t="s">
        <v>13</v>
      </c>
      <c r="E2366" s="1">
        <v>2365</v>
      </c>
    </row>
    <row r="2367" spans="1:5" x14ac:dyDescent="0.25">
      <c r="A2367" s="1" t="s">
        <v>26816</v>
      </c>
      <c r="B2367" s="1" t="s">
        <v>12238</v>
      </c>
      <c r="C2367" s="1" t="s">
        <v>376</v>
      </c>
      <c r="D2367" s="1" t="s">
        <v>13</v>
      </c>
      <c r="E2367" s="1">
        <v>2366</v>
      </c>
    </row>
    <row r="2368" spans="1:5" x14ac:dyDescent="0.25">
      <c r="A2368" s="1" t="s">
        <v>26817</v>
      </c>
      <c r="B2368" s="1" t="s">
        <v>12239</v>
      </c>
      <c r="C2368" s="1" t="s">
        <v>376</v>
      </c>
      <c r="D2368" s="1" t="s">
        <v>13</v>
      </c>
      <c r="E2368" s="1">
        <v>2367</v>
      </c>
    </row>
    <row r="2369" spans="1:5" x14ac:dyDescent="0.25">
      <c r="A2369" s="1" t="s">
        <v>26818</v>
      </c>
      <c r="B2369" s="1" t="s">
        <v>12240</v>
      </c>
      <c r="C2369" s="1" t="s">
        <v>376</v>
      </c>
      <c r="D2369" s="1" t="s">
        <v>13</v>
      </c>
      <c r="E2369" s="1">
        <v>2368</v>
      </c>
    </row>
    <row r="2370" spans="1:5" x14ac:dyDescent="0.25">
      <c r="A2370" s="1" t="s">
        <v>26819</v>
      </c>
      <c r="B2370" s="1" t="s">
        <v>12241</v>
      </c>
      <c r="C2370" s="1" t="s">
        <v>376</v>
      </c>
      <c r="D2370" s="1" t="s">
        <v>13</v>
      </c>
      <c r="E2370" s="1">
        <v>2369</v>
      </c>
    </row>
    <row r="2371" spans="1:5" x14ac:dyDescent="0.25">
      <c r="A2371" s="1" t="s">
        <v>26820</v>
      </c>
      <c r="B2371" s="1" t="s">
        <v>12242</v>
      </c>
      <c r="C2371" s="1" t="s">
        <v>376</v>
      </c>
      <c r="D2371" s="1" t="s">
        <v>13</v>
      </c>
      <c r="E2371" s="1">
        <v>2370</v>
      </c>
    </row>
    <row r="2372" spans="1:5" x14ac:dyDescent="0.25">
      <c r="A2372" s="1" t="s">
        <v>26821</v>
      </c>
      <c r="B2372" s="1" t="s">
        <v>12243</v>
      </c>
      <c r="C2372" s="1" t="s">
        <v>376</v>
      </c>
      <c r="D2372" s="1" t="s">
        <v>13</v>
      </c>
      <c r="E2372" s="1">
        <v>2371</v>
      </c>
    </row>
    <row r="2373" spans="1:5" x14ac:dyDescent="0.25">
      <c r="A2373" s="1" t="s">
        <v>26822</v>
      </c>
      <c r="B2373" s="1" t="s">
        <v>12244</v>
      </c>
      <c r="C2373" s="1" t="s">
        <v>376</v>
      </c>
      <c r="D2373" s="1" t="s">
        <v>13</v>
      </c>
      <c r="E2373" s="1">
        <v>2372</v>
      </c>
    </row>
    <row r="2374" spans="1:5" x14ac:dyDescent="0.25">
      <c r="A2374" s="1" t="s">
        <v>26823</v>
      </c>
      <c r="B2374" s="1" t="s">
        <v>12245</v>
      </c>
      <c r="C2374" s="1" t="s">
        <v>376</v>
      </c>
      <c r="D2374" s="1" t="s">
        <v>13</v>
      </c>
      <c r="E2374" s="1">
        <v>2373</v>
      </c>
    </row>
    <row r="2375" spans="1:5" x14ac:dyDescent="0.25">
      <c r="A2375" s="1" t="s">
        <v>26824</v>
      </c>
      <c r="B2375" s="1" t="s">
        <v>12246</v>
      </c>
      <c r="C2375" s="1" t="s">
        <v>376</v>
      </c>
      <c r="D2375" s="1" t="s">
        <v>13</v>
      </c>
      <c r="E2375" s="1">
        <v>2374</v>
      </c>
    </row>
    <row r="2376" spans="1:5" x14ac:dyDescent="0.25">
      <c r="A2376" s="1" t="s">
        <v>26825</v>
      </c>
      <c r="B2376" s="1" t="s">
        <v>12247</v>
      </c>
      <c r="C2376" s="1" t="s">
        <v>376</v>
      </c>
      <c r="D2376" s="1" t="s">
        <v>13</v>
      </c>
      <c r="E2376" s="1">
        <v>2375</v>
      </c>
    </row>
    <row r="2377" spans="1:5" x14ac:dyDescent="0.25">
      <c r="A2377" s="1" t="s">
        <v>26826</v>
      </c>
      <c r="B2377" s="1" t="s">
        <v>12248</v>
      </c>
      <c r="C2377" s="1" t="s">
        <v>376</v>
      </c>
      <c r="D2377" s="1" t="s">
        <v>13</v>
      </c>
      <c r="E2377" s="1">
        <v>2376</v>
      </c>
    </row>
    <row r="2378" spans="1:5" x14ac:dyDescent="0.25">
      <c r="A2378" s="1" t="s">
        <v>26827</v>
      </c>
      <c r="B2378" s="1" t="s">
        <v>12249</v>
      </c>
      <c r="C2378" s="1" t="s">
        <v>376</v>
      </c>
      <c r="D2378" s="1" t="s">
        <v>13</v>
      </c>
      <c r="E2378" s="1">
        <v>2377</v>
      </c>
    </row>
    <row r="2379" spans="1:5" x14ac:dyDescent="0.25">
      <c r="A2379" s="1" t="s">
        <v>26828</v>
      </c>
      <c r="B2379" s="1" t="s">
        <v>12250</v>
      </c>
      <c r="C2379" s="1" t="s">
        <v>376</v>
      </c>
      <c r="D2379" s="1" t="s">
        <v>13</v>
      </c>
      <c r="E2379" s="1">
        <v>2378</v>
      </c>
    </row>
    <row r="2380" spans="1:5" x14ac:dyDescent="0.25">
      <c r="A2380" s="1" t="s">
        <v>26829</v>
      </c>
      <c r="B2380" s="1" t="s">
        <v>12251</v>
      </c>
      <c r="C2380" s="1" t="s">
        <v>12252</v>
      </c>
      <c r="D2380" s="1" t="s">
        <v>13</v>
      </c>
      <c r="E2380" s="1">
        <v>2379</v>
      </c>
    </row>
    <row r="2381" spans="1:5" x14ac:dyDescent="0.25">
      <c r="A2381" s="1" t="s">
        <v>26830</v>
      </c>
      <c r="B2381" s="1" t="s">
        <v>2489</v>
      </c>
      <c r="C2381" s="1" t="s">
        <v>376</v>
      </c>
      <c r="D2381" s="1" t="s">
        <v>13</v>
      </c>
      <c r="E2381" s="1">
        <v>2380</v>
      </c>
    </row>
    <row r="2382" spans="1:5" x14ac:dyDescent="0.25">
      <c r="A2382" s="1" t="s">
        <v>26831</v>
      </c>
      <c r="B2382" s="1" t="s">
        <v>2516</v>
      </c>
      <c r="C2382" s="1" t="s">
        <v>376</v>
      </c>
      <c r="D2382" s="1" t="s">
        <v>13</v>
      </c>
      <c r="E2382" s="1">
        <v>2381</v>
      </c>
    </row>
    <row r="2383" spans="1:5" x14ac:dyDescent="0.25">
      <c r="A2383" s="1" t="s">
        <v>26832</v>
      </c>
      <c r="B2383" s="1" t="s">
        <v>12253</v>
      </c>
      <c r="C2383" s="1" t="s">
        <v>376</v>
      </c>
      <c r="D2383" s="1" t="s">
        <v>13</v>
      </c>
      <c r="E2383" s="1">
        <v>2382</v>
      </c>
    </row>
    <row r="2384" spans="1:5" x14ac:dyDescent="0.25">
      <c r="A2384" s="1" t="s">
        <v>26833</v>
      </c>
      <c r="B2384" s="1" t="s">
        <v>12254</v>
      </c>
      <c r="C2384" s="1" t="s">
        <v>376</v>
      </c>
      <c r="D2384" s="1" t="s">
        <v>13</v>
      </c>
      <c r="E2384" s="1">
        <v>2383</v>
      </c>
    </row>
    <row r="2385" spans="1:5" x14ac:dyDescent="0.25">
      <c r="A2385" s="1" t="s">
        <v>26834</v>
      </c>
      <c r="B2385" s="1" t="s">
        <v>12255</v>
      </c>
      <c r="C2385" s="1" t="s">
        <v>376</v>
      </c>
      <c r="D2385" s="1" t="s">
        <v>13</v>
      </c>
      <c r="E2385" s="1">
        <v>2384</v>
      </c>
    </row>
    <row r="2386" spans="1:5" x14ac:dyDescent="0.25">
      <c r="A2386" s="1" t="s">
        <v>26835</v>
      </c>
      <c r="B2386" s="1" t="s">
        <v>12256</v>
      </c>
      <c r="C2386" s="1" t="s">
        <v>17</v>
      </c>
      <c r="D2386" s="1" t="s">
        <v>13</v>
      </c>
      <c r="E2386" s="1">
        <v>2385</v>
      </c>
    </row>
    <row r="2387" spans="1:5" x14ac:dyDescent="0.25">
      <c r="A2387" s="1" t="s">
        <v>26836</v>
      </c>
      <c r="B2387" s="1" t="s">
        <v>12257</v>
      </c>
      <c r="C2387" s="1" t="s">
        <v>376</v>
      </c>
      <c r="D2387" s="1" t="s">
        <v>13</v>
      </c>
      <c r="E2387" s="1">
        <v>2386</v>
      </c>
    </row>
    <row r="2388" spans="1:5" x14ac:dyDescent="0.25">
      <c r="A2388" s="1" t="s">
        <v>26837</v>
      </c>
      <c r="B2388" s="1" t="s">
        <v>12258</v>
      </c>
      <c r="C2388" s="1" t="s">
        <v>376</v>
      </c>
      <c r="D2388" s="1" t="s">
        <v>13</v>
      </c>
      <c r="E2388" s="1">
        <v>2387</v>
      </c>
    </row>
    <row r="2389" spans="1:5" x14ac:dyDescent="0.25">
      <c r="A2389" s="1" t="s">
        <v>26838</v>
      </c>
      <c r="B2389" s="1" t="s">
        <v>12259</v>
      </c>
      <c r="C2389" s="1" t="s">
        <v>376</v>
      </c>
      <c r="D2389" s="1" t="s">
        <v>13</v>
      </c>
      <c r="E2389" s="1">
        <v>2388</v>
      </c>
    </row>
    <row r="2390" spans="1:5" x14ac:dyDescent="0.25">
      <c r="A2390" s="1" t="s">
        <v>26839</v>
      </c>
      <c r="B2390" s="1" t="s">
        <v>12260</v>
      </c>
      <c r="C2390" s="1" t="s">
        <v>376</v>
      </c>
      <c r="D2390" s="1" t="s">
        <v>13</v>
      </c>
      <c r="E2390" s="1">
        <v>2389</v>
      </c>
    </row>
    <row r="2391" spans="1:5" x14ac:dyDescent="0.25">
      <c r="A2391" s="1" t="s">
        <v>26840</v>
      </c>
      <c r="B2391" s="1" t="s">
        <v>12261</v>
      </c>
      <c r="C2391" s="1" t="s">
        <v>376</v>
      </c>
      <c r="D2391" s="1" t="s">
        <v>13</v>
      </c>
      <c r="E2391" s="1">
        <v>2390</v>
      </c>
    </row>
    <row r="2392" spans="1:5" x14ac:dyDescent="0.25">
      <c r="A2392" s="1" t="s">
        <v>25090</v>
      </c>
      <c r="B2392" s="1" t="s">
        <v>12262</v>
      </c>
      <c r="C2392" s="1" t="s">
        <v>376</v>
      </c>
      <c r="D2392" s="1" t="s">
        <v>13</v>
      </c>
      <c r="E2392" s="1">
        <v>2391</v>
      </c>
    </row>
    <row r="2393" spans="1:5" x14ac:dyDescent="0.25">
      <c r="A2393" s="1" t="s">
        <v>26841</v>
      </c>
      <c r="B2393" s="1" t="s">
        <v>12263</v>
      </c>
      <c r="C2393" s="1" t="s">
        <v>376</v>
      </c>
      <c r="D2393" s="1" t="s">
        <v>13</v>
      </c>
      <c r="E2393" s="1">
        <v>2392</v>
      </c>
    </row>
    <row r="2394" spans="1:5" x14ac:dyDescent="0.25">
      <c r="A2394" s="1" t="s">
        <v>26842</v>
      </c>
      <c r="B2394" s="1" t="s">
        <v>12264</v>
      </c>
      <c r="C2394" s="1" t="s">
        <v>376</v>
      </c>
      <c r="D2394" s="1" t="s">
        <v>13</v>
      </c>
      <c r="E2394" s="1">
        <v>2393</v>
      </c>
    </row>
    <row r="2395" spans="1:5" x14ac:dyDescent="0.25">
      <c r="A2395" s="1" t="s">
        <v>26843</v>
      </c>
      <c r="B2395" s="1" t="s">
        <v>12265</v>
      </c>
      <c r="C2395" s="1" t="s">
        <v>376</v>
      </c>
      <c r="D2395" s="1" t="s">
        <v>13</v>
      </c>
      <c r="E2395" s="1">
        <v>2394</v>
      </c>
    </row>
    <row r="2396" spans="1:5" x14ac:dyDescent="0.25">
      <c r="A2396" s="1" t="s">
        <v>26844</v>
      </c>
      <c r="B2396" s="1" t="s">
        <v>12266</v>
      </c>
      <c r="C2396" s="1" t="s">
        <v>376</v>
      </c>
      <c r="D2396" s="1" t="s">
        <v>13</v>
      </c>
      <c r="E2396" s="1">
        <v>2395</v>
      </c>
    </row>
    <row r="2397" spans="1:5" x14ac:dyDescent="0.25">
      <c r="A2397" s="1" t="s">
        <v>26194</v>
      </c>
      <c r="B2397" s="1" t="s">
        <v>12267</v>
      </c>
      <c r="C2397" s="1" t="s">
        <v>12268</v>
      </c>
      <c r="D2397" s="1" t="s">
        <v>13</v>
      </c>
      <c r="E2397" s="1">
        <v>2396</v>
      </c>
    </row>
    <row r="2398" spans="1:5" x14ac:dyDescent="0.25">
      <c r="A2398" s="1" t="s">
        <v>26845</v>
      </c>
      <c r="B2398" s="1" t="s">
        <v>12269</v>
      </c>
      <c r="C2398" s="1" t="s">
        <v>376</v>
      </c>
      <c r="D2398" s="1" t="s">
        <v>13</v>
      </c>
      <c r="E2398" s="1">
        <v>2397</v>
      </c>
    </row>
    <row r="2399" spans="1:5" x14ac:dyDescent="0.25">
      <c r="A2399" s="1" t="s">
        <v>26846</v>
      </c>
      <c r="B2399" s="1" t="s">
        <v>12270</v>
      </c>
      <c r="C2399" s="1" t="s">
        <v>376</v>
      </c>
      <c r="D2399" s="1" t="s">
        <v>13</v>
      </c>
      <c r="E2399" s="1">
        <v>2398</v>
      </c>
    </row>
    <row r="2400" spans="1:5" x14ac:dyDescent="0.25">
      <c r="A2400" s="1" t="s">
        <v>26847</v>
      </c>
      <c r="B2400" s="1" t="s">
        <v>12271</v>
      </c>
      <c r="C2400" s="1" t="s">
        <v>376</v>
      </c>
      <c r="D2400" s="1" t="s">
        <v>13</v>
      </c>
      <c r="E2400" s="1">
        <v>2399</v>
      </c>
    </row>
    <row r="2401" spans="1:5" x14ac:dyDescent="0.25">
      <c r="A2401" s="1" t="s">
        <v>26848</v>
      </c>
      <c r="B2401" s="1" t="s">
        <v>12272</v>
      </c>
      <c r="C2401" s="1" t="s">
        <v>376</v>
      </c>
      <c r="D2401" s="1" t="s">
        <v>13</v>
      </c>
      <c r="E2401" s="1">
        <v>2400</v>
      </c>
    </row>
    <row r="2402" spans="1:5" x14ac:dyDescent="0.25">
      <c r="A2402" s="1" t="s">
        <v>26849</v>
      </c>
      <c r="B2402" s="1" t="s">
        <v>12273</v>
      </c>
      <c r="C2402" s="1" t="s">
        <v>376</v>
      </c>
      <c r="D2402" s="1" t="s">
        <v>13</v>
      </c>
      <c r="E2402" s="1">
        <v>2401</v>
      </c>
    </row>
    <row r="2403" spans="1:5" x14ac:dyDescent="0.25">
      <c r="A2403" s="1" t="s">
        <v>26850</v>
      </c>
      <c r="B2403" s="1" t="s">
        <v>12274</v>
      </c>
      <c r="C2403" s="1" t="s">
        <v>376</v>
      </c>
      <c r="D2403" s="1" t="s">
        <v>13</v>
      </c>
      <c r="E2403" s="1">
        <v>2402</v>
      </c>
    </row>
    <row r="2404" spans="1:5" x14ac:dyDescent="0.25">
      <c r="A2404" s="1" t="s">
        <v>26851</v>
      </c>
      <c r="B2404" s="1" t="s">
        <v>12275</v>
      </c>
      <c r="C2404" s="1" t="s">
        <v>376</v>
      </c>
      <c r="D2404" s="1" t="s">
        <v>13</v>
      </c>
      <c r="E2404" s="1">
        <v>2403</v>
      </c>
    </row>
    <row r="2405" spans="1:5" x14ac:dyDescent="0.25">
      <c r="A2405" s="1" t="s">
        <v>26852</v>
      </c>
      <c r="B2405" s="1" t="s">
        <v>12276</v>
      </c>
      <c r="C2405" s="1" t="s">
        <v>376</v>
      </c>
      <c r="D2405" s="1" t="s">
        <v>13</v>
      </c>
      <c r="E2405" s="1">
        <v>2404</v>
      </c>
    </row>
    <row r="2406" spans="1:5" x14ac:dyDescent="0.25">
      <c r="A2406" s="1" t="s">
        <v>26853</v>
      </c>
      <c r="B2406" s="1" t="s">
        <v>12277</v>
      </c>
      <c r="C2406" s="1" t="s">
        <v>376</v>
      </c>
      <c r="D2406" s="1" t="s">
        <v>13</v>
      </c>
      <c r="E2406" s="1">
        <v>2405</v>
      </c>
    </row>
    <row r="2407" spans="1:5" x14ac:dyDescent="0.25">
      <c r="A2407" s="1" t="s">
        <v>26854</v>
      </c>
      <c r="B2407" s="1" t="s">
        <v>12278</v>
      </c>
      <c r="C2407" s="1" t="s">
        <v>376</v>
      </c>
      <c r="D2407" s="1" t="s">
        <v>13</v>
      </c>
      <c r="E2407" s="1">
        <v>2406</v>
      </c>
    </row>
    <row r="2408" spans="1:5" x14ac:dyDescent="0.25">
      <c r="A2408" s="1" t="s">
        <v>26855</v>
      </c>
      <c r="B2408" s="1" t="s">
        <v>12279</v>
      </c>
      <c r="C2408" s="1" t="s">
        <v>376</v>
      </c>
      <c r="D2408" s="1" t="s">
        <v>13</v>
      </c>
      <c r="E2408" s="1">
        <v>2407</v>
      </c>
    </row>
    <row r="2409" spans="1:5" x14ac:dyDescent="0.25">
      <c r="A2409" s="1" t="s">
        <v>26856</v>
      </c>
      <c r="B2409" s="1" t="s">
        <v>12280</v>
      </c>
      <c r="C2409" s="1" t="s">
        <v>376</v>
      </c>
      <c r="D2409" s="1" t="s">
        <v>13</v>
      </c>
      <c r="E2409" s="1">
        <v>2408</v>
      </c>
    </row>
    <row r="2410" spans="1:5" x14ac:dyDescent="0.25">
      <c r="A2410" s="1" t="s">
        <v>26857</v>
      </c>
      <c r="B2410" s="1" t="s">
        <v>12281</v>
      </c>
      <c r="C2410" s="1" t="s">
        <v>376</v>
      </c>
      <c r="D2410" s="1" t="s">
        <v>13</v>
      </c>
      <c r="E2410" s="1">
        <v>2409</v>
      </c>
    </row>
    <row r="2411" spans="1:5" x14ac:dyDescent="0.25">
      <c r="A2411" s="1" t="s">
        <v>26858</v>
      </c>
      <c r="B2411" s="1" t="s">
        <v>12282</v>
      </c>
      <c r="C2411" s="1" t="s">
        <v>376</v>
      </c>
      <c r="D2411" s="1" t="s">
        <v>13</v>
      </c>
      <c r="E2411" s="1">
        <v>2410</v>
      </c>
    </row>
    <row r="2412" spans="1:5" x14ac:dyDescent="0.25">
      <c r="A2412" s="1" t="s">
        <v>26859</v>
      </c>
      <c r="B2412" s="1" t="s">
        <v>12283</v>
      </c>
      <c r="C2412" s="1" t="s">
        <v>376</v>
      </c>
      <c r="D2412" s="1" t="s">
        <v>13</v>
      </c>
      <c r="E2412" s="1">
        <v>2411</v>
      </c>
    </row>
    <row r="2413" spans="1:5" x14ac:dyDescent="0.25">
      <c r="A2413" s="1" t="s">
        <v>26860</v>
      </c>
      <c r="B2413" s="1" t="s">
        <v>12284</v>
      </c>
      <c r="C2413" s="1" t="s">
        <v>376</v>
      </c>
      <c r="D2413" s="1" t="s">
        <v>13</v>
      </c>
      <c r="E2413" s="1">
        <v>2412</v>
      </c>
    </row>
    <row r="2414" spans="1:5" x14ac:dyDescent="0.25">
      <c r="A2414" s="1" t="s">
        <v>26861</v>
      </c>
      <c r="B2414" s="1" t="s">
        <v>2572</v>
      </c>
      <c r="C2414" s="1" t="s">
        <v>376</v>
      </c>
      <c r="D2414" s="1" t="s">
        <v>13</v>
      </c>
      <c r="E2414" s="1">
        <v>2413</v>
      </c>
    </row>
    <row r="2415" spans="1:5" x14ac:dyDescent="0.25">
      <c r="A2415" s="1" t="s">
        <v>26862</v>
      </c>
      <c r="B2415" s="1" t="s">
        <v>12285</v>
      </c>
      <c r="C2415" s="1" t="s">
        <v>376</v>
      </c>
      <c r="D2415" s="1" t="s">
        <v>13</v>
      </c>
      <c r="E2415" s="1">
        <v>2414</v>
      </c>
    </row>
    <row r="2416" spans="1:5" x14ac:dyDescent="0.25">
      <c r="A2416" s="1" t="s">
        <v>26863</v>
      </c>
      <c r="B2416" s="1" t="s">
        <v>12286</v>
      </c>
      <c r="C2416" s="1" t="s">
        <v>376</v>
      </c>
      <c r="D2416" s="1" t="s">
        <v>13</v>
      </c>
      <c r="E2416" s="1">
        <v>2415</v>
      </c>
    </row>
    <row r="2417" spans="1:5" x14ac:dyDescent="0.25">
      <c r="A2417" s="1" t="s">
        <v>26864</v>
      </c>
      <c r="B2417" s="1" t="s">
        <v>12287</v>
      </c>
      <c r="C2417" s="1" t="s">
        <v>376</v>
      </c>
      <c r="D2417" s="1" t="s">
        <v>13</v>
      </c>
      <c r="E2417" s="1">
        <v>2416</v>
      </c>
    </row>
    <row r="2418" spans="1:5" x14ac:dyDescent="0.25">
      <c r="A2418" s="1" t="s">
        <v>26865</v>
      </c>
      <c r="B2418" s="1" t="s">
        <v>12288</v>
      </c>
      <c r="C2418" s="1" t="s">
        <v>376</v>
      </c>
      <c r="D2418" s="1" t="s">
        <v>13</v>
      </c>
      <c r="E2418" s="1">
        <v>2417</v>
      </c>
    </row>
    <row r="2419" spans="1:5" x14ac:dyDescent="0.25">
      <c r="A2419" s="1" t="s">
        <v>26866</v>
      </c>
      <c r="B2419" s="1" t="s">
        <v>12289</v>
      </c>
      <c r="C2419" s="1" t="s">
        <v>17</v>
      </c>
      <c r="D2419" s="1" t="s">
        <v>13</v>
      </c>
      <c r="E2419" s="1">
        <v>2418</v>
      </c>
    </row>
    <row r="2420" spans="1:5" x14ac:dyDescent="0.25">
      <c r="A2420" s="1" t="s">
        <v>26867</v>
      </c>
      <c r="B2420" s="1" t="s">
        <v>12290</v>
      </c>
      <c r="C2420" s="1" t="s">
        <v>376</v>
      </c>
      <c r="D2420" s="1" t="s">
        <v>13</v>
      </c>
      <c r="E2420" s="1">
        <v>2419</v>
      </c>
    </row>
    <row r="2421" spans="1:5" x14ac:dyDescent="0.25">
      <c r="A2421" s="1" t="s">
        <v>26868</v>
      </c>
      <c r="B2421" s="1" t="s">
        <v>12291</v>
      </c>
      <c r="C2421" s="1" t="s">
        <v>376</v>
      </c>
      <c r="D2421" s="1" t="s">
        <v>13</v>
      </c>
      <c r="E2421" s="1">
        <v>2420</v>
      </c>
    </row>
    <row r="2422" spans="1:5" x14ac:dyDescent="0.25">
      <c r="A2422" s="1" t="s">
        <v>26869</v>
      </c>
      <c r="B2422" s="1" t="s">
        <v>12292</v>
      </c>
      <c r="C2422" s="1" t="s">
        <v>376</v>
      </c>
      <c r="D2422" s="1" t="s">
        <v>13</v>
      </c>
      <c r="E2422" s="1">
        <v>2421</v>
      </c>
    </row>
    <row r="2423" spans="1:5" x14ac:dyDescent="0.25">
      <c r="A2423" s="1" t="s">
        <v>26870</v>
      </c>
      <c r="B2423" s="1" t="s">
        <v>12293</v>
      </c>
      <c r="C2423" s="1" t="s">
        <v>376</v>
      </c>
      <c r="D2423" s="1" t="s">
        <v>13</v>
      </c>
      <c r="E2423" s="1">
        <v>2422</v>
      </c>
    </row>
    <row r="2424" spans="1:5" x14ac:dyDescent="0.25">
      <c r="A2424" s="1" t="s">
        <v>26871</v>
      </c>
      <c r="B2424" s="1" t="s">
        <v>12294</v>
      </c>
      <c r="C2424" s="1" t="s">
        <v>376</v>
      </c>
      <c r="D2424" s="1" t="s">
        <v>13</v>
      </c>
      <c r="E2424" s="1">
        <v>2423</v>
      </c>
    </row>
    <row r="2425" spans="1:5" x14ac:dyDescent="0.25">
      <c r="A2425" s="1" t="s">
        <v>26872</v>
      </c>
      <c r="B2425" s="1" t="s">
        <v>12295</v>
      </c>
      <c r="C2425" s="1" t="s">
        <v>376</v>
      </c>
      <c r="D2425" s="1" t="s">
        <v>13</v>
      </c>
      <c r="E2425" s="1">
        <v>2424</v>
      </c>
    </row>
    <row r="2426" spans="1:5" x14ac:dyDescent="0.25">
      <c r="A2426" s="1" t="s">
        <v>26873</v>
      </c>
      <c r="B2426" s="1" t="s">
        <v>12296</v>
      </c>
      <c r="C2426" s="1" t="s">
        <v>376</v>
      </c>
      <c r="D2426" s="1" t="s">
        <v>13</v>
      </c>
      <c r="E2426" s="1">
        <v>2425</v>
      </c>
    </row>
    <row r="2427" spans="1:5" x14ac:dyDescent="0.25">
      <c r="A2427" s="1" t="s">
        <v>26874</v>
      </c>
      <c r="B2427" s="1" t="s">
        <v>12297</v>
      </c>
      <c r="C2427" s="1" t="s">
        <v>376</v>
      </c>
      <c r="D2427" s="1" t="s">
        <v>13</v>
      </c>
      <c r="E2427" s="1">
        <v>2426</v>
      </c>
    </row>
    <row r="2428" spans="1:5" x14ac:dyDescent="0.25">
      <c r="A2428" s="1" t="s">
        <v>26875</v>
      </c>
      <c r="B2428" s="1" t="s">
        <v>12298</v>
      </c>
      <c r="C2428" s="1" t="s">
        <v>376</v>
      </c>
      <c r="D2428" s="1" t="s">
        <v>13</v>
      </c>
      <c r="E2428" s="1">
        <v>2427</v>
      </c>
    </row>
    <row r="2429" spans="1:5" x14ac:dyDescent="0.25">
      <c r="A2429" s="1" t="s">
        <v>26876</v>
      </c>
      <c r="B2429" s="1" t="s">
        <v>12299</v>
      </c>
      <c r="C2429" s="1" t="s">
        <v>14</v>
      </c>
      <c r="D2429" s="1" t="s">
        <v>13</v>
      </c>
      <c r="E2429" s="1">
        <v>2428</v>
      </c>
    </row>
    <row r="2430" spans="1:5" x14ac:dyDescent="0.25">
      <c r="A2430" s="1" t="s">
        <v>26877</v>
      </c>
      <c r="B2430" s="1" t="s">
        <v>12300</v>
      </c>
      <c r="C2430" s="1" t="s">
        <v>17</v>
      </c>
      <c r="D2430" s="1" t="s">
        <v>13</v>
      </c>
      <c r="E2430" s="1">
        <v>2429</v>
      </c>
    </row>
    <row r="2431" spans="1:5" x14ac:dyDescent="0.25">
      <c r="A2431" s="1" t="s">
        <v>26878</v>
      </c>
      <c r="B2431" s="1" t="s">
        <v>12301</v>
      </c>
      <c r="C2431" s="1" t="s">
        <v>376</v>
      </c>
      <c r="D2431" s="1" t="s">
        <v>13</v>
      </c>
      <c r="E2431" s="1">
        <v>2430</v>
      </c>
    </row>
    <row r="2432" spans="1:5" x14ac:dyDescent="0.25">
      <c r="A2432" s="1" t="s">
        <v>26879</v>
      </c>
      <c r="B2432" s="1" t="s">
        <v>12302</v>
      </c>
      <c r="C2432" s="1" t="s">
        <v>376</v>
      </c>
      <c r="D2432" s="1" t="s">
        <v>13</v>
      </c>
      <c r="E2432" s="1">
        <v>2431</v>
      </c>
    </row>
    <row r="2433" spans="1:5" x14ac:dyDescent="0.25">
      <c r="A2433" s="1" t="s">
        <v>26880</v>
      </c>
      <c r="B2433" s="1" t="s">
        <v>12303</v>
      </c>
      <c r="C2433" s="1" t="s">
        <v>376</v>
      </c>
      <c r="D2433" s="1" t="s">
        <v>13</v>
      </c>
      <c r="E2433" s="1">
        <v>2432</v>
      </c>
    </row>
    <row r="2434" spans="1:5" x14ac:dyDescent="0.25">
      <c r="A2434" s="1" t="s">
        <v>26881</v>
      </c>
      <c r="B2434" s="1" t="s">
        <v>12304</v>
      </c>
      <c r="C2434" s="1" t="s">
        <v>376</v>
      </c>
      <c r="D2434" s="1" t="s">
        <v>13</v>
      </c>
      <c r="E2434" s="1">
        <v>2433</v>
      </c>
    </row>
    <row r="2435" spans="1:5" x14ac:dyDescent="0.25">
      <c r="A2435" s="1" t="s">
        <v>26882</v>
      </c>
      <c r="B2435" s="1" t="s">
        <v>12305</v>
      </c>
      <c r="C2435" s="1" t="s">
        <v>376</v>
      </c>
      <c r="D2435" s="1" t="s">
        <v>13</v>
      </c>
      <c r="E2435" s="1">
        <v>2434</v>
      </c>
    </row>
    <row r="2436" spans="1:5" x14ac:dyDescent="0.25">
      <c r="A2436" s="1" t="s">
        <v>26883</v>
      </c>
      <c r="B2436" s="1" t="s">
        <v>2493</v>
      </c>
      <c r="C2436" s="1" t="s">
        <v>376</v>
      </c>
      <c r="D2436" s="1" t="s">
        <v>13</v>
      </c>
      <c r="E2436" s="1">
        <v>2435</v>
      </c>
    </row>
    <row r="2437" spans="1:5" x14ac:dyDescent="0.25">
      <c r="A2437" s="1" t="s">
        <v>26884</v>
      </c>
      <c r="B2437" s="1" t="s">
        <v>12306</v>
      </c>
      <c r="C2437" s="1" t="s">
        <v>376</v>
      </c>
      <c r="D2437" s="1" t="s">
        <v>13</v>
      </c>
      <c r="E2437" s="1">
        <v>2436</v>
      </c>
    </row>
    <row r="2438" spans="1:5" x14ac:dyDescent="0.25">
      <c r="A2438" s="1" t="s">
        <v>26885</v>
      </c>
      <c r="B2438" s="1" t="s">
        <v>12307</v>
      </c>
      <c r="C2438" s="1" t="s">
        <v>376</v>
      </c>
      <c r="D2438" s="1" t="s">
        <v>13</v>
      </c>
      <c r="E2438" s="1">
        <v>2437</v>
      </c>
    </row>
    <row r="2439" spans="1:5" x14ac:dyDescent="0.25">
      <c r="A2439" s="1" t="s">
        <v>26886</v>
      </c>
      <c r="B2439" s="1" t="s">
        <v>12308</v>
      </c>
      <c r="C2439" s="1" t="s">
        <v>376</v>
      </c>
      <c r="D2439" s="1" t="s">
        <v>13</v>
      </c>
      <c r="E2439" s="1">
        <v>2438</v>
      </c>
    </row>
    <row r="2440" spans="1:5" x14ac:dyDescent="0.25">
      <c r="A2440" s="1" t="s">
        <v>26887</v>
      </c>
      <c r="B2440" s="1" t="s">
        <v>12309</v>
      </c>
      <c r="C2440" s="1" t="s">
        <v>376</v>
      </c>
      <c r="D2440" s="1" t="s">
        <v>13</v>
      </c>
      <c r="E2440" s="1">
        <v>2439</v>
      </c>
    </row>
    <row r="2441" spans="1:5" x14ac:dyDescent="0.25">
      <c r="A2441" s="1" t="s">
        <v>26888</v>
      </c>
      <c r="B2441" s="1" t="s">
        <v>12310</v>
      </c>
      <c r="C2441" s="1" t="s">
        <v>376</v>
      </c>
      <c r="D2441" s="1" t="s">
        <v>13</v>
      </c>
      <c r="E2441" s="1">
        <v>2440</v>
      </c>
    </row>
    <row r="2442" spans="1:5" x14ac:dyDescent="0.25">
      <c r="A2442" s="1" t="s">
        <v>26889</v>
      </c>
      <c r="B2442" s="1" t="s">
        <v>12311</v>
      </c>
      <c r="C2442" s="1" t="s">
        <v>376</v>
      </c>
      <c r="D2442" s="1" t="s">
        <v>13</v>
      </c>
      <c r="E2442" s="1">
        <v>2441</v>
      </c>
    </row>
    <row r="2443" spans="1:5" x14ac:dyDescent="0.25">
      <c r="A2443" s="1" t="s">
        <v>26890</v>
      </c>
      <c r="B2443" s="1" t="s">
        <v>12312</v>
      </c>
      <c r="C2443" s="1" t="s">
        <v>376</v>
      </c>
      <c r="D2443" s="1" t="s">
        <v>13</v>
      </c>
      <c r="E2443" s="1">
        <v>2442</v>
      </c>
    </row>
    <row r="2444" spans="1:5" x14ac:dyDescent="0.25">
      <c r="A2444" s="1" t="s">
        <v>26891</v>
      </c>
      <c r="B2444" s="1" t="s">
        <v>12313</v>
      </c>
      <c r="C2444" s="1" t="s">
        <v>376</v>
      </c>
      <c r="D2444" s="1" t="s">
        <v>13</v>
      </c>
      <c r="E2444" s="1">
        <v>2443</v>
      </c>
    </row>
    <row r="2445" spans="1:5" x14ac:dyDescent="0.25">
      <c r="A2445" s="1" t="s">
        <v>26892</v>
      </c>
      <c r="B2445" s="1" t="s">
        <v>2579</v>
      </c>
      <c r="C2445" s="1" t="s">
        <v>376</v>
      </c>
      <c r="D2445" s="1" t="s">
        <v>13</v>
      </c>
      <c r="E2445" s="1">
        <v>2444</v>
      </c>
    </row>
    <row r="2446" spans="1:5" x14ac:dyDescent="0.25">
      <c r="A2446" s="1" t="s">
        <v>26893</v>
      </c>
      <c r="B2446" s="1" t="s">
        <v>5003</v>
      </c>
      <c r="C2446" s="1" t="s">
        <v>376</v>
      </c>
      <c r="D2446" s="1" t="s">
        <v>13</v>
      </c>
      <c r="E2446" s="1">
        <v>2445</v>
      </c>
    </row>
    <row r="2447" spans="1:5" x14ac:dyDescent="0.25">
      <c r="A2447" s="1" t="s">
        <v>26894</v>
      </c>
      <c r="B2447" s="1" t="s">
        <v>2571</v>
      </c>
      <c r="C2447" s="1" t="s">
        <v>376</v>
      </c>
      <c r="D2447" s="1" t="s">
        <v>13</v>
      </c>
      <c r="E2447" s="1">
        <v>2446</v>
      </c>
    </row>
    <row r="2448" spans="1:5" x14ac:dyDescent="0.25">
      <c r="A2448" s="1" t="s">
        <v>26895</v>
      </c>
      <c r="B2448" s="1" t="s">
        <v>12314</v>
      </c>
      <c r="C2448" s="1" t="s">
        <v>376</v>
      </c>
      <c r="D2448" s="1" t="s">
        <v>13</v>
      </c>
      <c r="E2448" s="1">
        <v>2447</v>
      </c>
    </row>
    <row r="2449" spans="1:5" x14ac:dyDescent="0.25">
      <c r="A2449" s="1" t="s">
        <v>26896</v>
      </c>
      <c r="B2449" s="1" t="s">
        <v>2565</v>
      </c>
      <c r="C2449" s="1" t="s">
        <v>376</v>
      </c>
      <c r="D2449" s="1" t="s">
        <v>13</v>
      </c>
      <c r="E2449" s="1">
        <v>2448</v>
      </c>
    </row>
    <row r="2450" spans="1:5" x14ac:dyDescent="0.25">
      <c r="A2450" s="1" t="s">
        <v>26897</v>
      </c>
      <c r="B2450" s="1" t="s">
        <v>12315</v>
      </c>
      <c r="C2450" s="1" t="s">
        <v>376</v>
      </c>
      <c r="D2450" s="1" t="s">
        <v>13</v>
      </c>
      <c r="E2450" s="1">
        <v>2449</v>
      </c>
    </row>
    <row r="2451" spans="1:5" x14ac:dyDescent="0.25">
      <c r="A2451" s="1" t="s">
        <v>26898</v>
      </c>
      <c r="B2451" s="1" t="s">
        <v>8479</v>
      </c>
      <c r="C2451" s="1" t="s">
        <v>376</v>
      </c>
      <c r="D2451" s="1" t="s">
        <v>13</v>
      </c>
      <c r="E2451" s="1">
        <v>2450</v>
      </c>
    </row>
    <row r="2452" spans="1:5" x14ac:dyDescent="0.25">
      <c r="A2452" s="1" t="s">
        <v>26899</v>
      </c>
      <c r="B2452" s="1" t="s">
        <v>2437</v>
      </c>
      <c r="C2452" s="1" t="s">
        <v>376</v>
      </c>
      <c r="D2452" s="1" t="s">
        <v>13</v>
      </c>
      <c r="E2452" s="1">
        <v>2451</v>
      </c>
    </row>
    <row r="2453" spans="1:5" x14ac:dyDescent="0.25">
      <c r="A2453" s="1" t="s">
        <v>26900</v>
      </c>
      <c r="B2453" s="1" t="s">
        <v>12316</v>
      </c>
      <c r="C2453" s="1" t="s">
        <v>376</v>
      </c>
      <c r="D2453" s="1" t="s">
        <v>13</v>
      </c>
      <c r="E2453" s="1">
        <v>2452</v>
      </c>
    </row>
    <row r="2454" spans="1:5" x14ac:dyDescent="0.25">
      <c r="A2454" s="1" t="s">
        <v>26901</v>
      </c>
      <c r="B2454" s="1" t="s">
        <v>2523</v>
      </c>
      <c r="C2454" s="1" t="s">
        <v>376</v>
      </c>
      <c r="D2454" s="1" t="s">
        <v>13</v>
      </c>
      <c r="E2454" s="1">
        <v>2453</v>
      </c>
    </row>
    <row r="2455" spans="1:5" x14ac:dyDescent="0.25">
      <c r="A2455" s="1" t="s">
        <v>26902</v>
      </c>
      <c r="B2455" s="1" t="s">
        <v>12317</v>
      </c>
      <c r="C2455" s="1" t="s">
        <v>376</v>
      </c>
      <c r="D2455" s="1" t="s">
        <v>13</v>
      </c>
      <c r="E2455" s="1">
        <v>2454</v>
      </c>
    </row>
    <row r="2456" spans="1:5" x14ac:dyDescent="0.25">
      <c r="A2456" s="1" t="s">
        <v>26903</v>
      </c>
      <c r="B2456" s="1" t="s">
        <v>2576</v>
      </c>
      <c r="C2456" s="1" t="s">
        <v>376</v>
      </c>
      <c r="D2456" s="1" t="s">
        <v>13</v>
      </c>
      <c r="E2456" s="1">
        <v>2455</v>
      </c>
    </row>
    <row r="2457" spans="1:5" x14ac:dyDescent="0.25">
      <c r="A2457" s="1" t="s">
        <v>26904</v>
      </c>
      <c r="B2457" s="1" t="s">
        <v>12318</v>
      </c>
      <c r="C2457" s="1" t="s">
        <v>376</v>
      </c>
      <c r="D2457" s="1" t="s">
        <v>13</v>
      </c>
      <c r="E2457" s="1">
        <v>2456</v>
      </c>
    </row>
    <row r="2458" spans="1:5" x14ac:dyDescent="0.25">
      <c r="A2458" s="1" t="s">
        <v>26905</v>
      </c>
      <c r="B2458" s="1" t="s">
        <v>12319</v>
      </c>
      <c r="C2458" s="1" t="s">
        <v>376</v>
      </c>
      <c r="D2458" s="1" t="s">
        <v>13</v>
      </c>
      <c r="E2458" s="1">
        <v>2457</v>
      </c>
    </row>
    <row r="2459" spans="1:5" x14ac:dyDescent="0.25">
      <c r="A2459" s="1" t="s">
        <v>26906</v>
      </c>
      <c r="B2459" s="1" t="s">
        <v>2404</v>
      </c>
      <c r="C2459" s="1" t="s">
        <v>376</v>
      </c>
      <c r="D2459" s="1" t="s">
        <v>13</v>
      </c>
      <c r="E2459" s="1">
        <v>2458</v>
      </c>
    </row>
    <row r="2460" spans="1:5" x14ac:dyDescent="0.25">
      <c r="A2460" s="1" t="s">
        <v>26907</v>
      </c>
      <c r="B2460" s="1" t="s">
        <v>2413</v>
      </c>
      <c r="C2460" s="1" t="s">
        <v>376</v>
      </c>
      <c r="D2460" s="1" t="s">
        <v>13</v>
      </c>
      <c r="E2460" s="1">
        <v>2459</v>
      </c>
    </row>
    <row r="2461" spans="1:5" x14ac:dyDescent="0.25">
      <c r="A2461" s="1" t="s">
        <v>26908</v>
      </c>
      <c r="B2461" s="1" t="s">
        <v>12320</v>
      </c>
      <c r="C2461" s="1" t="s">
        <v>376</v>
      </c>
      <c r="D2461" s="1" t="s">
        <v>13</v>
      </c>
      <c r="E2461" s="1">
        <v>2460</v>
      </c>
    </row>
    <row r="2462" spans="1:5" x14ac:dyDescent="0.25">
      <c r="A2462" s="1" t="s">
        <v>26909</v>
      </c>
      <c r="B2462" s="1" t="s">
        <v>12321</v>
      </c>
      <c r="C2462" s="1" t="s">
        <v>376</v>
      </c>
      <c r="D2462" s="1" t="s">
        <v>13</v>
      </c>
      <c r="E2462" s="1">
        <v>2461</v>
      </c>
    </row>
    <row r="2463" spans="1:5" x14ac:dyDescent="0.25">
      <c r="A2463" s="1" t="s">
        <v>26910</v>
      </c>
      <c r="B2463" s="1" t="s">
        <v>12322</v>
      </c>
      <c r="C2463" s="1" t="s">
        <v>376</v>
      </c>
      <c r="D2463" s="1" t="s">
        <v>13</v>
      </c>
      <c r="E2463" s="1">
        <v>2462</v>
      </c>
    </row>
    <row r="2464" spans="1:5" x14ac:dyDescent="0.25">
      <c r="A2464" s="1" t="s">
        <v>26911</v>
      </c>
      <c r="B2464" s="1" t="s">
        <v>2499</v>
      </c>
      <c r="C2464" s="1" t="s">
        <v>376</v>
      </c>
      <c r="D2464" s="1" t="s">
        <v>13</v>
      </c>
      <c r="E2464" s="1">
        <v>2463</v>
      </c>
    </row>
    <row r="2465" spans="1:5" x14ac:dyDescent="0.25">
      <c r="A2465" s="1" t="s">
        <v>26912</v>
      </c>
      <c r="B2465" s="1" t="s">
        <v>5024</v>
      </c>
      <c r="C2465" s="1" t="s">
        <v>497</v>
      </c>
      <c r="D2465" s="1" t="s">
        <v>13</v>
      </c>
      <c r="E2465" s="1">
        <v>2464</v>
      </c>
    </row>
    <row r="2466" spans="1:5" x14ac:dyDescent="0.25">
      <c r="A2466" s="1" t="s">
        <v>26913</v>
      </c>
      <c r="B2466" s="1" t="s">
        <v>12323</v>
      </c>
      <c r="C2466" s="1" t="s">
        <v>376</v>
      </c>
      <c r="D2466" s="1" t="s">
        <v>13</v>
      </c>
      <c r="E2466" s="1">
        <v>2465</v>
      </c>
    </row>
    <row r="2467" spans="1:5" x14ac:dyDescent="0.25">
      <c r="A2467" s="1" t="s">
        <v>26914</v>
      </c>
      <c r="B2467" s="1" t="s">
        <v>9117</v>
      </c>
      <c r="C2467" s="1" t="s">
        <v>376</v>
      </c>
      <c r="D2467" s="1" t="s">
        <v>13</v>
      </c>
      <c r="E2467" s="1">
        <v>2466</v>
      </c>
    </row>
    <row r="2468" spans="1:5" x14ac:dyDescent="0.25">
      <c r="A2468" s="1" t="s">
        <v>26915</v>
      </c>
      <c r="B2468" s="1" t="s">
        <v>12324</v>
      </c>
      <c r="C2468" s="1" t="s">
        <v>376</v>
      </c>
      <c r="D2468" s="1" t="s">
        <v>13</v>
      </c>
      <c r="E2468" s="1">
        <v>2467</v>
      </c>
    </row>
    <row r="2469" spans="1:5" x14ac:dyDescent="0.25">
      <c r="A2469" s="1" t="s">
        <v>26916</v>
      </c>
      <c r="B2469" s="1" t="s">
        <v>4950</v>
      </c>
      <c r="C2469" s="1" t="s">
        <v>376</v>
      </c>
      <c r="D2469" s="1" t="s">
        <v>13</v>
      </c>
      <c r="E2469" s="1">
        <v>2468</v>
      </c>
    </row>
    <row r="2470" spans="1:5" x14ac:dyDescent="0.25">
      <c r="A2470" s="1" t="s">
        <v>26917</v>
      </c>
      <c r="B2470" s="1" t="s">
        <v>12325</v>
      </c>
      <c r="C2470" s="1" t="s">
        <v>376</v>
      </c>
      <c r="D2470" s="1" t="s">
        <v>13</v>
      </c>
      <c r="E2470" s="1">
        <v>2469</v>
      </c>
    </row>
    <row r="2471" spans="1:5" x14ac:dyDescent="0.25">
      <c r="A2471" s="1" t="s">
        <v>26918</v>
      </c>
      <c r="B2471" s="1" t="s">
        <v>12326</v>
      </c>
      <c r="C2471" s="1" t="s">
        <v>376</v>
      </c>
      <c r="D2471" s="1" t="s">
        <v>13</v>
      </c>
      <c r="E2471" s="1">
        <v>2470</v>
      </c>
    </row>
    <row r="2472" spans="1:5" x14ac:dyDescent="0.25">
      <c r="A2472" s="1" t="s">
        <v>26919</v>
      </c>
      <c r="B2472" s="1" t="s">
        <v>12327</v>
      </c>
      <c r="C2472" s="1" t="s">
        <v>376</v>
      </c>
      <c r="D2472" s="1" t="s">
        <v>13</v>
      </c>
      <c r="E2472" s="1">
        <v>2471</v>
      </c>
    </row>
    <row r="2473" spans="1:5" x14ac:dyDescent="0.25">
      <c r="A2473" s="1" t="s">
        <v>26920</v>
      </c>
      <c r="B2473" s="1" t="s">
        <v>8185</v>
      </c>
      <c r="C2473" s="1" t="s">
        <v>376</v>
      </c>
      <c r="D2473" s="1" t="s">
        <v>13</v>
      </c>
      <c r="E2473" s="1">
        <v>2472</v>
      </c>
    </row>
    <row r="2474" spans="1:5" x14ac:dyDescent="0.25">
      <c r="A2474" s="1" t="s">
        <v>26921</v>
      </c>
      <c r="B2474" s="1" t="s">
        <v>2364</v>
      </c>
      <c r="C2474" s="1" t="s">
        <v>376</v>
      </c>
      <c r="D2474" s="1" t="s">
        <v>13</v>
      </c>
      <c r="E2474" s="1">
        <v>2473</v>
      </c>
    </row>
    <row r="2475" spans="1:5" x14ac:dyDescent="0.25">
      <c r="A2475" s="1" t="s">
        <v>26922</v>
      </c>
      <c r="B2475" s="1" t="s">
        <v>2316</v>
      </c>
      <c r="C2475" s="1" t="s">
        <v>376</v>
      </c>
      <c r="D2475" s="1" t="s">
        <v>13</v>
      </c>
      <c r="E2475" s="1">
        <v>2474</v>
      </c>
    </row>
    <row r="2476" spans="1:5" x14ac:dyDescent="0.25">
      <c r="A2476" s="1" t="s">
        <v>26923</v>
      </c>
      <c r="B2476" s="1" t="s">
        <v>12328</v>
      </c>
      <c r="C2476" s="1" t="s">
        <v>376</v>
      </c>
      <c r="D2476" s="1" t="s">
        <v>13</v>
      </c>
      <c r="E2476" s="1">
        <v>2475</v>
      </c>
    </row>
    <row r="2477" spans="1:5" x14ac:dyDescent="0.25">
      <c r="A2477" s="1" t="s">
        <v>26924</v>
      </c>
      <c r="B2477" s="1" t="s">
        <v>12329</v>
      </c>
      <c r="C2477" s="1" t="s">
        <v>376</v>
      </c>
      <c r="D2477" s="1" t="s">
        <v>13</v>
      </c>
      <c r="E2477" s="1">
        <v>2476</v>
      </c>
    </row>
    <row r="2478" spans="1:5" x14ac:dyDescent="0.25">
      <c r="A2478" s="1" t="s">
        <v>26138</v>
      </c>
      <c r="B2478" s="1" t="s">
        <v>2375</v>
      </c>
      <c r="C2478" s="1" t="s">
        <v>376</v>
      </c>
      <c r="D2478" s="1" t="s">
        <v>13</v>
      </c>
      <c r="E2478" s="1">
        <v>2477</v>
      </c>
    </row>
    <row r="2479" spans="1:5" x14ac:dyDescent="0.25">
      <c r="A2479" s="1" t="s">
        <v>26925</v>
      </c>
      <c r="B2479" s="1" t="s">
        <v>12330</v>
      </c>
      <c r="C2479" s="1" t="s">
        <v>376</v>
      </c>
      <c r="D2479" s="1" t="s">
        <v>13</v>
      </c>
      <c r="E2479" s="1">
        <v>2478</v>
      </c>
    </row>
    <row r="2480" spans="1:5" x14ac:dyDescent="0.25">
      <c r="A2480" s="1" t="s">
        <v>26926</v>
      </c>
      <c r="B2480" s="1" t="s">
        <v>12331</v>
      </c>
      <c r="C2480" s="1" t="s">
        <v>376</v>
      </c>
      <c r="D2480" s="1" t="s">
        <v>13</v>
      </c>
      <c r="E2480" s="1">
        <v>2479</v>
      </c>
    </row>
    <row r="2481" spans="1:5" x14ac:dyDescent="0.25">
      <c r="A2481" s="1" t="s">
        <v>26927</v>
      </c>
      <c r="B2481" s="1" t="s">
        <v>2527</v>
      </c>
      <c r="C2481" s="1" t="s">
        <v>376</v>
      </c>
      <c r="D2481" s="1" t="s">
        <v>13</v>
      </c>
      <c r="E2481" s="1">
        <v>2480</v>
      </c>
    </row>
    <row r="2482" spans="1:5" x14ac:dyDescent="0.25">
      <c r="A2482" s="1" t="s">
        <v>26928</v>
      </c>
      <c r="B2482" s="1" t="s">
        <v>2484</v>
      </c>
      <c r="C2482" s="1" t="s">
        <v>376</v>
      </c>
      <c r="D2482" s="1" t="s">
        <v>13</v>
      </c>
      <c r="E2482" s="1">
        <v>2481</v>
      </c>
    </row>
    <row r="2483" spans="1:5" x14ac:dyDescent="0.25">
      <c r="A2483" s="1" t="s">
        <v>26929</v>
      </c>
      <c r="B2483" s="1" t="s">
        <v>12332</v>
      </c>
      <c r="C2483" s="1" t="s">
        <v>376</v>
      </c>
      <c r="D2483" s="1" t="s">
        <v>13</v>
      </c>
      <c r="E2483" s="1">
        <v>2482</v>
      </c>
    </row>
    <row r="2484" spans="1:5" x14ac:dyDescent="0.25">
      <c r="A2484" s="1" t="s">
        <v>26930</v>
      </c>
      <c r="B2484" s="1" t="s">
        <v>12333</v>
      </c>
      <c r="C2484" s="1" t="s">
        <v>376</v>
      </c>
      <c r="D2484" s="1" t="s">
        <v>13</v>
      </c>
      <c r="E2484" s="1">
        <v>2483</v>
      </c>
    </row>
    <row r="2485" spans="1:5" x14ac:dyDescent="0.25">
      <c r="A2485" s="1" t="s">
        <v>26931</v>
      </c>
      <c r="B2485" s="1" t="s">
        <v>2482</v>
      </c>
      <c r="C2485" s="1" t="s">
        <v>376</v>
      </c>
      <c r="D2485" s="1" t="s">
        <v>13</v>
      </c>
      <c r="E2485" s="1">
        <v>2484</v>
      </c>
    </row>
    <row r="2486" spans="1:5" x14ac:dyDescent="0.25">
      <c r="A2486" s="1" t="s">
        <v>26932</v>
      </c>
      <c r="B2486" s="1" t="s">
        <v>12334</v>
      </c>
      <c r="C2486" s="1" t="s">
        <v>376</v>
      </c>
      <c r="D2486" s="1" t="s">
        <v>13</v>
      </c>
      <c r="E2486" s="1">
        <v>2485</v>
      </c>
    </row>
    <row r="2487" spans="1:5" x14ac:dyDescent="0.25">
      <c r="A2487" s="1" t="s">
        <v>26933</v>
      </c>
      <c r="B2487" s="1" t="s">
        <v>12335</v>
      </c>
      <c r="C2487" s="1" t="s">
        <v>376</v>
      </c>
      <c r="D2487" s="1" t="s">
        <v>13</v>
      </c>
      <c r="E2487" s="1">
        <v>2486</v>
      </c>
    </row>
    <row r="2488" spans="1:5" x14ac:dyDescent="0.25">
      <c r="A2488" s="1" t="s">
        <v>26934</v>
      </c>
      <c r="B2488" s="1" t="s">
        <v>8184</v>
      </c>
      <c r="C2488" s="1" t="s">
        <v>376</v>
      </c>
      <c r="D2488" s="1" t="s">
        <v>13</v>
      </c>
      <c r="E2488" s="1">
        <v>2487</v>
      </c>
    </row>
    <row r="2489" spans="1:5" x14ac:dyDescent="0.25">
      <c r="A2489" s="1" t="s">
        <v>26935</v>
      </c>
      <c r="B2489" s="1" t="s">
        <v>2382</v>
      </c>
      <c r="C2489" s="1" t="s">
        <v>376</v>
      </c>
      <c r="D2489" s="1" t="s">
        <v>13</v>
      </c>
      <c r="E2489" s="1">
        <v>2488</v>
      </c>
    </row>
    <row r="2490" spans="1:5" x14ac:dyDescent="0.25">
      <c r="A2490" s="1" t="s">
        <v>26936</v>
      </c>
      <c r="B2490" s="1" t="s">
        <v>9119</v>
      </c>
      <c r="C2490" s="1" t="s">
        <v>376</v>
      </c>
      <c r="D2490" s="1" t="s">
        <v>13</v>
      </c>
      <c r="E2490" s="1">
        <v>2489</v>
      </c>
    </row>
    <row r="2491" spans="1:5" x14ac:dyDescent="0.25">
      <c r="A2491" s="1" t="s">
        <v>26937</v>
      </c>
      <c r="B2491" s="1" t="s">
        <v>8178</v>
      </c>
      <c r="C2491" s="1" t="s">
        <v>376</v>
      </c>
      <c r="D2491" s="1" t="s">
        <v>13</v>
      </c>
      <c r="E2491" s="1">
        <v>2490</v>
      </c>
    </row>
    <row r="2492" spans="1:5" x14ac:dyDescent="0.25">
      <c r="A2492" s="1" t="s">
        <v>26938</v>
      </c>
      <c r="B2492" s="1" t="s">
        <v>12336</v>
      </c>
      <c r="C2492" s="1" t="s">
        <v>376</v>
      </c>
      <c r="D2492" s="1" t="s">
        <v>13</v>
      </c>
      <c r="E2492" s="1">
        <v>2491</v>
      </c>
    </row>
    <row r="2493" spans="1:5" x14ac:dyDescent="0.25">
      <c r="A2493" s="1" t="s">
        <v>26939</v>
      </c>
      <c r="B2493" s="1" t="s">
        <v>12337</v>
      </c>
      <c r="C2493" s="1" t="s">
        <v>376</v>
      </c>
      <c r="D2493" s="1" t="s">
        <v>13</v>
      </c>
      <c r="E2493" s="1">
        <v>2492</v>
      </c>
    </row>
    <row r="2494" spans="1:5" x14ac:dyDescent="0.25">
      <c r="A2494" s="1" t="s">
        <v>26940</v>
      </c>
      <c r="B2494" s="1" t="s">
        <v>12338</v>
      </c>
      <c r="C2494" s="1" t="s">
        <v>376</v>
      </c>
      <c r="D2494" s="1" t="s">
        <v>13</v>
      </c>
      <c r="E2494" s="1">
        <v>2493</v>
      </c>
    </row>
    <row r="2495" spans="1:5" x14ac:dyDescent="0.25">
      <c r="A2495" s="1" t="s">
        <v>26941</v>
      </c>
      <c r="B2495" s="1" t="s">
        <v>12339</v>
      </c>
      <c r="C2495" s="1" t="s">
        <v>376</v>
      </c>
      <c r="D2495" s="1" t="s">
        <v>13</v>
      </c>
      <c r="E2495" s="1">
        <v>2494</v>
      </c>
    </row>
    <row r="2496" spans="1:5" x14ac:dyDescent="0.25">
      <c r="A2496" s="1" t="s">
        <v>26942</v>
      </c>
      <c r="B2496" s="1" t="s">
        <v>2457</v>
      </c>
      <c r="C2496" s="1" t="s">
        <v>376</v>
      </c>
      <c r="D2496" s="1" t="s">
        <v>13</v>
      </c>
      <c r="E2496" s="1">
        <v>2495</v>
      </c>
    </row>
    <row r="2497" spans="1:5" x14ac:dyDescent="0.25">
      <c r="A2497" s="1" t="s">
        <v>26943</v>
      </c>
      <c r="B2497" s="1" t="s">
        <v>5138</v>
      </c>
      <c r="C2497" s="1" t="s">
        <v>14</v>
      </c>
      <c r="D2497" s="1" t="s">
        <v>13</v>
      </c>
      <c r="E2497" s="1">
        <v>2496</v>
      </c>
    </row>
    <row r="2498" spans="1:5" x14ac:dyDescent="0.25">
      <c r="A2498" s="1" t="s">
        <v>26944</v>
      </c>
      <c r="B2498" s="1" t="s">
        <v>12340</v>
      </c>
      <c r="C2498" s="1" t="s">
        <v>14</v>
      </c>
      <c r="D2498" s="1" t="s">
        <v>13</v>
      </c>
      <c r="E2498" s="1">
        <v>2497</v>
      </c>
    </row>
    <row r="2499" spans="1:5" x14ac:dyDescent="0.25">
      <c r="A2499" s="1" t="s">
        <v>26945</v>
      </c>
      <c r="B2499" s="1" t="s">
        <v>12341</v>
      </c>
      <c r="C2499" s="1" t="s">
        <v>14</v>
      </c>
      <c r="D2499" s="1" t="s">
        <v>13</v>
      </c>
      <c r="E2499" s="1">
        <v>2498</v>
      </c>
    </row>
    <row r="2500" spans="1:5" x14ac:dyDescent="0.25">
      <c r="A2500" s="1" t="s">
        <v>26946</v>
      </c>
      <c r="B2500" s="1" t="s">
        <v>12342</v>
      </c>
      <c r="C2500" s="1" t="s">
        <v>14</v>
      </c>
      <c r="D2500" s="1" t="s">
        <v>13</v>
      </c>
      <c r="E2500" s="1">
        <v>2499</v>
      </c>
    </row>
    <row r="2501" spans="1:5" x14ac:dyDescent="0.25">
      <c r="A2501" s="1" t="s">
        <v>26947</v>
      </c>
      <c r="B2501" s="1" t="s">
        <v>12343</v>
      </c>
      <c r="C2501" s="1" t="s">
        <v>14</v>
      </c>
      <c r="D2501" s="1" t="s">
        <v>13</v>
      </c>
      <c r="E2501" s="1">
        <v>2500</v>
      </c>
    </row>
    <row r="2502" spans="1:5" x14ac:dyDescent="0.25">
      <c r="A2502" s="1" t="s">
        <v>26948</v>
      </c>
      <c r="B2502" s="1" t="s">
        <v>12344</v>
      </c>
      <c r="C2502" s="1" t="s">
        <v>14</v>
      </c>
      <c r="D2502" s="1" t="s">
        <v>13</v>
      </c>
      <c r="E2502" s="1">
        <v>2501</v>
      </c>
    </row>
    <row r="2503" spans="1:5" x14ac:dyDescent="0.25">
      <c r="A2503" s="1" t="s">
        <v>26949</v>
      </c>
      <c r="B2503" s="1" t="s">
        <v>12345</v>
      </c>
      <c r="C2503" s="1" t="s">
        <v>14</v>
      </c>
      <c r="D2503" s="1" t="s">
        <v>13</v>
      </c>
      <c r="E2503" s="1">
        <v>2502</v>
      </c>
    </row>
    <row r="2504" spans="1:5" x14ac:dyDescent="0.25">
      <c r="A2504" s="1" t="s">
        <v>26950</v>
      </c>
      <c r="B2504" s="1" t="s">
        <v>12346</v>
      </c>
      <c r="C2504" s="1" t="s">
        <v>14</v>
      </c>
      <c r="D2504" s="1" t="s">
        <v>13</v>
      </c>
      <c r="E2504" s="1">
        <v>2503</v>
      </c>
    </row>
    <row r="2505" spans="1:5" x14ac:dyDescent="0.25">
      <c r="A2505" s="1" t="s">
        <v>26951</v>
      </c>
      <c r="B2505" s="1" t="s">
        <v>12347</v>
      </c>
      <c r="C2505" s="1" t="s">
        <v>14</v>
      </c>
      <c r="D2505" s="1" t="s">
        <v>13</v>
      </c>
      <c r="E2505" s="1">
        <v>2504</v>
      </c>
    </row>
    <row r="2506" spans="1:5" x14ac:dyDescent="0.25">
      <c r="A2506" s="1" t="s">
        <v>26952</v>
      </c>
      <c r="B2506" s="1" t="s">
        <v>12348</v>
      </c>
      <c r="C2506" s="1" t="s">
        <v>14</v>
      </c>
      <c r="D2506" s="1" t="s">
        <v>13</v>
      </c>
      <c r="E2506" s="1">
        <v>2505</v>
      </c>
    </row>
    <row r="2507" spans="1:5" x14ac:dyDescent="0.25">
      <c r="A2507" s="1" t="s">
        <v>26953</v>
      </c>
      <c r="B2507" s="1" t="s">
        <v>12349</v>
      </c>
      <c r="C2507" s="1" t="s">
        <v>14</v>
      </c>
      <c r="D2507" s="1" t="s">
        <v>13</v>
      </c>
      <c r="E2507" s="1">
        <v>2506</v>
      </c>
    </row>
    <row r="2508" spans="1:5" x14ac:dyDescent="0.25">
      <c r="A2508" s="1" t="s">
        <v>26954</v>
      </c>
      <c r="B2508" s="1" t="s">
        <v>12350</v>
      </c>
      <c r="C2508" s="1" t="s">
        <v>243</v>
      </c>
      <c r="D2508" s="1" t="s">
        <v>13</v>
      </c>
      <c r="E2508" s="1">
        <v>2507</v>
      </c>
    </row>
    <row r="2509" spans="1:5" x14ac:dyDescent="0.25">
      <c r="A2509" s="1" t="s">
        <v>26955</v>
      </c>
      <c r="B2509" s="1" t="s">
        <v>12351</v>
      </c>
      <c r="C2509" s="1" t="s">
        <v>14</v>
      </c>
      <c r="D2509" s="1" t="s">
        <v>13</v>
      </c>
      <c r="E2509" s="1">
        <v>2508</v>
      </c>
    </row>
    <row r="2510" spans="1:5" x14ac:dyDescent="0.25">
      <c r="A2510" s="1" t="s">
        <v>26956</v>
      </c>
      <c r="B2510" s="1" t="s">
        <v>12352</v>
      </c>
      <c r="C2510" s="1" t="s">
        <v>14</v>
      </c>
      <c r="D2510" s="1" t="s">
        <v>13</v>
      </c>
      <c r="E2510" s="1">
        <v>2509</v>
      </c>
    </row>
    <row r="2511" spans="1:5" x14ac:dyDescent="0.25">
      <c r="A2511" s="1" t="s">
        <v>26957</v>
      </c>
      <c r="B2511" s="1" t="s">
        <v>12353</v>
      </c>
      <c r="C2511" s="1" t="s">
        <v>1390</v>
      </c>
      <c r="D2511" s="1" t="s">
        <v>13</v>
      </c>
      <c r="E2511" s="1">
        <v>2510</v>
      </c>
    </row>
    <row r="2512" spans="1:5" x14ac:dyDescent="0.25">
      <c r="A2512" s="1" t="s">
        <v>26958</v>
      </c>
      <c r="B2512" s="1" t="s">
        <v>12354</v>
      </c>
      <c r="C2512" s="1" t="s">
        <v>14</v>
      </c>
      <c r="D2512" s="1" t="s">
        <v>13</v>
      </c>
      <c r="E2512" s="1">
        <v>2511</v>
      </c>
    </row>
    <row r="2513" spans="1:5" x14ac:dyDescent="0.25">
      <c r="A2513" s="1" t="s">
        <v>26959</v>
      </c>
      <c r="B2513" s="1" t="s">
        <v>12355</v>
      </c>
      <c r="C2513" s="1" t="s">
        <v>14</v>
      </c>
      <c r="D2513" s="1" t="s">
        <v>13</v>
      </c>
      <c r="E2513" s="1">
        <v>2512</v>
      </c>
    </row>
    <row r="2514" spans="1:5" x14ac:dyDescent="0.25">
      <c r="A2514" s="1" t="s">
        <v>26960</v>
      </c>
      <c r="B2514" s="1" t="s">
        <v>12356</v>
      </c>
      <c r="C2514" s="1" t="s">
        <v>14</v>
      </c>
      <c r="D2514" s="1" t="s">
        <v>13</v>
      </c>
      <c r="E2514" s="1">
        <v>2513</v>
      </c>
    </row>
    <row r="2515" spans="1:5" x14ac:dyDescent="0.25">
      <c r="A2515" s="1" t="s">
        <v>26961</v>
      </c>
      <c r="B2515" s="1" t="s">
        <v>12357</v>
      </c>
      <c r="C2515" s="1" t="s">
        <v>14</v>
      </c>
      <c r="D2515" s="1" t="s">
        <v>13</v>
      </c>
      <c r="E2515" s="1">
        <v>2514</v>
      </c>
    </row>
    <row r="2516" spans="1:5" x14ac:dyDescent="0.25">
      <c r="A2516" s="1" t="s">
        <v>26962</v>
      </c>
      <c r="B2516" s="1" t="s">
        <v>12358</v>
      </c>
      <c r="C2516" s="1" t="s">
        <v>14</v>
      </c>
      <c r="D2516" s="1" t="s">
        <v>13</v>
      </c>
      <c r="E2516" s="1">
        <v>2515</v>
      </c>
    </row>
    <row r="2517" spans="1:5" x14ac:dyDescent="0.25">
      <c r="A2517" s="1" t="s">
        <v>26963</v>
      </c>
      <c r="B2517" s="1" t="s">
        <v>12359</v>
      </c>
      <c r="C2517" s="1" t="s">
        <v>14</v>
      </c>
      <c r="D2517" s="1" t="s">
        <v>13</v>
      </c>
      <c r="E2517" s="1">
        <v>2516</v>
      </c>
    </row>
    <row r="2518" spans="1:5" x14ac:dyDescent="0.25">
      <c r="A2518" s="1" t="s">
        <v>26964</v>
      </c>
      <c r="B2518" s="1" t="s">
        <v>12360</v>
      </c>
      <c r="C2518" s="1" t="s">
        <v>14</v>
      </c>
      <c r="D2518" s="1" t="s">
        <v>13</v>
      </c>
      <c r="E2518" s="1">
        <v>2517</v>
      </c>
    </row>
    <row r="2519" spans="1:5" x14ac:dyDescent="0.25">
      <c r="A2519" s="1" t="s">
        <v>26965</v>
      </c>
      <c r="B2519" s="1" t="s">
        <v>12361</v>
      </c>
      <c r="C2519" s="1" t="s">
        <v>14</v>
      </c>
      <c r="D2519" s="1" t="s">
        <v>13</v>
      </c>
      <c r="E2519" s="1">
        <v>2518</v>
      </c>
    </row>
    <row r="2520" spans="1:5" x14ac:dyDescent="0.25">
      <c r="A2520" s="1" t="s">
        <v>26966</v>
      </c>
      <c r="B2520" s="1" t="s">
        <v>12362</v>
      </c>
      <c r="C2520" s="1" t="s">
        <v>14</v>
      </c>
      <c r="D2520" s="1" t="s">
        <v>13</v>
      </c>
      <c r="E2520" s="1">
        <v>2519</v>
      </c>
    </row>
    <row r="2521" spans="1:5" x14ac:dyDescent="0.25">
      <c r="A2521" s="1" t="s">
        <v>26967</v>
      </c>
      <c r="B2521" s="1" t="s">
        <v>12363</v>
      </c>
      <c r="C2521" s="1" t="s">
        <v>14</v>
      </c>
      <c r="D2521" s="1" t="s">
        <v>13</v>
      </c>
      <c r="E2521" s="1">
        <v>2520</v>
      </c>
    </row>
    <row r="2522" spans="1:5" x14ac:dyDescent="0.25">
      <c r="A2522" s="1" t="s">
        <v>26968</v>
      </c>
      <c r="B2522" s="1" t="s">
        <v>12364</v>
      </c>
      <c r="C2522" s="1" t="s">
        <v>14</v>
      </c>
      <c r="D2522" s="1" t="s">
        <v>13</v>
      </c>
      <c r="E2522" s="1">
        <v>2521</v>
      </c>
    </row>
    <row r="2523" spans="1:5" x14ac:dyDescent="0.25">
      <c r="A2523" s="1" t="s">
        <v>26969</v>
      </c>
      <c r="B2523" s="1" t="s">
        <v>12365</v>
      </c>
      <c r="C2523" s="1" t="s">
        <v>14</v>
      </c>
      <c r="D2523" s="1" t="s">
        <v>13</v>
      </c>
      <c r="E2523" s="1">
        <v>2522</v>
      </c>
    </row>
    <row r="2524" spans="1:5" x14ac:dyDescent="0.25">
      <c r="A2524" s="1" t="s">
        <v>26970</v>
      </c>
      <c r="B2524" s="1" t="s">
        <v>12366</v>
      </c>
      <c r="C2524" s="1" t="s">
        <v>14</v>
      </c>
      <c r="D2524" s="1" t="s">
        <v>13</v>
      </c>
      <c r="E2524" s="1">
        <v>2523</v>
      </c>
    </row>
    <row r="2525" spans="1:5" x14ac:dyDescent="0.25">
      <c r="A2525" s="1" t="s">
        <v>26971</v>
      </c>
      <c r="B2525" s="1" t="s">
        <v>12367</v>
      </c>
      <c r="C2525" s="1" t="s">
        <v>14</v>
      </c>
      <c r="D2525" s="1" t="s">
        <v>13</v>
      </c>
      <c r="E2525" s="1">
        <v>2524</v>
      </c>
    </row>
    <row r="2526" spans="1:5" x14ac:dyDescent="0.25">
      <c r="A2526" s="1" t="s">
        <v>26972</v>
      </c>
      <c r="B2526" s="1" t="s">
        <v>12368</v>
      </c>
      <c r="C2526" s="1" t="s">
        <v>14</v>
      </c>
      <c r="D2526" s="1" t="s">
        <v>13</v>
      </c>
      <c r="E2526" s="1">
        <v>2525</v>
      </c>
    </row>
    <row r="2527" spans="1:5" x14ac:dyDescent="0.25">
      <c r="A2527" s="1" t="s">
        <v>26973</v>
      </c>
      <c r="B2527" s="1" t="s">
        <v>5133</v>
      </c>
      <c r="C2527" s="1" t="s">
        <v>14</v>
      </c>
      <c r="D2527" s="1" t="s">
        <v>13</v>
      </c>
      <c r="E2527" s="1">
        <v>2526</v>
      </c>
    </row>
    <row r="2528" spans="1:5" x14ac:dyDescent="0.25">
      <c r="A2528" s="1" t="s">
        <v>26974</v>
      </c>
      <c r="B2528" s="1" t="s">
        <v>12369</v>
      </c>
      <c r="C2528" s="1" t="s">
        <v>14</v>
      </c>
      <c r="D2528" s="1" t="s">
        <v>13</v>
      </c>
      <c r="E2528" s="1">
        <v>2527</v>
      </c>
    </row>
    <row r="2529" spans="1:5" x14ac:dyDescent="0.25">
      <c r="A2529" s="1" t="s">
        <v>26975</v>
      </c>
      <c r="B2529" s="1" t="s">
        <v>12370</v>
      </c>
      <c r="C2529" s="1" t="s">
        <v>14</v>
      </c>
      <c r="D2529" s="1" t="s">
        <v>13</v>
      </c>
      <c r="E2529" s="1">
        <v>2528</v>
      </c>
    </row>
    <row r="2530" spans="1:5" x14ac:dyDescent="0.25">
      <c r="A2530" s="1" t="s">
        <v>26976</v>
      </c>
      <c r="B2530" s="1" t="s">
        <v>12371</v>
      </c>
      <c r="C2530" s="1" t="s">
        <v>14</v>
      </c>
      <c r="D2530" s="1" t="s">
        <v>13</v>
      </c>
      <c r="E2530" s="1">
        <v>2529</v>
      </c>
    </row>
    <row r="2531" spans="1:5" x14ac:dyDescent="0.25">
      <c r="A2531" s="1" t="s">
        <v>26977</v>
      </c>
      <c r="B2531" s="1" t="s">
        <v>12372</v>
      </c>
      <c r="C2531" s="1" t="s">
        <v>14</v>
      </c>
      <c r="D2531" s="1" t="s">
        <v>13</v>
      </c>
      <c r="E2531" s="1">
        <v>2530</v>
      </c>
    </row>
    <row r="2532" spans="1:5" x14ac:dyDescent="0.25">
      <c r="A2532" s="1" t="s">
        <v>26978</v>
      </c>
      <c r="B2532" s="1" t="s">
        <v>12373</v>
      </c>
      <c r="C2532" s="1" t="s">
        <v>14</v>
      </c>
      <c r="D2532" s="1" t="s">
        <v>13</v>
      </c>
      <c r="E2532" s="1">
        <v>2531</v>
      </c>
    </row>
    <row r="2533" spans="1:5" x14ac:dyDescent="0.25">
      <c r="A2533" s="1" t="s">
        <v>26979</v>
      </c>
      <c r="B2533" s="1" t="s">
        <v>12374</v>
      </c>
      <c r="C2533" s="1" t="s">
        <v>14</v>
      </c>
      <c r="D2533" s="1" t="s">
        <v>13</v>
      </c>
      <c r="E2533" s="1">
        <v>2532</v>
      </c>
    </row>
    <row r="2534" spans="1:5" x14ac:dyDescent="0.25">
      <c r="A2534" s="1" t="s">
        <v>26980</v>
      </c>
      <c r="B2534" s="1" t="s">
        <v>12375</v>
      </c>
      <c r="C2534" s="1" t="s">
        <v>14</v>
      </c>
      <c r="D2534" s="1" t="s">
        <v>13</v>
      </c>
      <c r="E2534" s="1">
        <v>2533</v>
      </c>
    </row>
    <row r="2535" spans="1:5" x14ac:dyDescent="0.25">
      <c r="A2535" s="1" t="s">
        <v>26981</v>
      </c>
      <c r="B2535" s="1" t="s">
        <v>12376</v>
      </c>
      <c r="C2535" s="1" t="s">
        <v>14</v>
      </c>
      <c r="D2535" s="1" t="s">
        <v>13</v>
      </c>
      <c r="E2535" s="1">
        <v>2534</v>
      </c>
    </row>
    <row r="2536" spans="1:5" x14ac:dyDescent="0.25">
      <c r="A2536" s="1" t="s">
        <v>26982</v>
      </c>
      <c r="B2536" s="1" t="s">
        <v>12377</v>
      </c>
      <c r="C2536" s="1" t="s">
        <v>14</v>
      </c>
      <c r="D2536" s="1" t="s">
        <v>13</v>
      </c>
      <c r="E2536" s="1">
        <v>2535</v>
      </c>
    </row>
    <row r="2537" spans="1:5" x14ac:dyDescent="0.25">
      <c r="A2537" s="1" t="s">
        <v>26983</v>
      </c>
      <c r="B2537" s="1" t="s">
        <v>12378</v>
      </c>
      <c r="C2537" s="1" t="s">
        <v>14</v>
      </c>
      <c r="D2537" s="1" t="s">
        <v>13</v>
      </c>
      <c r="E2537" s="1">
        <v>2536</v>
      </c>
    </row>
    <row r="2538" spans="1:5" x14ac:dyDescent="0.25">
      <c r="A2538" s="1" t="s">
        <v>26984</v>
      </c>
      <c r="B2538" s="1" t="s">
        <v>12379</v>
      </c>
      <c r="C2538" s="1" t="s">
        <v>14</v>
      </c>
      <c r="D2538" s="1" t="s">
        <v>13</v>
      </c>
      <c r="E2538" s="1">
        <v>2537</v>
      </c>
    </row>
    <row r="2539" spans="1:5" x14ac:dyDescent="0.25">
      <c r="A2539" s="1" t="s">
        <v>26985</v>
      </c>
      <c r="B2539" s="1" t="s">
        <v>12380</v>
      </c>
      <c r="C2539" s="1" t="s">
        <v>243</v>
      </c>
      <c r="D2539" s="1" t="s">
        <v>13</v>
      </c>
      <c r="E2539" s="1">
        <v>2538</v>
      </c>
    </row>
    <row r="2540" spans="1:5" x14ac:dyDescent="0.25">
      <c r="A2540" s="1" t="s">
        <v>26986</v>
      </c>
      <c r="B2540" s="1" t="s">
        <v>12381</v>
      </c>
      <c r="C2540" s="1" t="s">
        <v>14</v>
      </c>
      <c r="D2540" s="1" t="s">
        <v>13</v>
      </c>
      <c r="E2540" s="1">
        <v>2539</v>
      </c>
    </row>
    <row r="2541" spans="1:5" x14ac:dyDescent="0.25">
      <c r="A2541" s="1" t="s">
        <v>26987</v>
      </c>
      <c r="B2541" s="1" t="s">
        <v>12382</v>
      </c>
      <c r="C2541" s="1" t="s">
        <v>14</v>
      </c>
      <c r="D2541" s="1" t="s">
        <v>13</v>
      </c>
      <c r="E2541" s="1">
        <v>2540</v>
      </c>
    </row>
    <row r="2542" spans="1:5" x14ac:dyDescent="0.25">
      <c r="A2542" s="1" t="s">
        <v>26988</v>
      </c>
      <c r="B2542" s="1" t="s">
        <v>12383</v>
      </c>
      <c r="C2542" s="1" t="s">
        <v>14</v>
      </c>
      <c r="D2542" s="1" t="s">
        <v>13</v>
      </c>
      <c r="E2542" s="1">
        <v>2541</v>
      </c>
    </row>
    <row r="2543" spans="1:5" x14ac:dyDescent="0.25">
      <c r="A2543" s="1" t="s">
        <v>26989</v>
      </c>
      <c r="B2543" s="1" t="s">
        <v>2121</v>
      </c>
      <c r="C2543" s="1" t="s">
        <v>14</v>
      </c>
      <c r="D2543" s="1" t="s">
        <v>13</v>
      </c>
      <c r="E2543" s="1">
        <v>2542</v>
      </c>
    </row>
    <row r="2544" spans="1:5" x14ac:dyDescent="0.25">
      <c r="A2544" s="1" t="s">
        <v>26990</v>
      </c>
      <c r="B2544" s="1" t="s">
        <v>12384</v>
      </c>
      <c r="C2544" s="1" t="s">
        <v>12385</v>
      </c>
      <c r="D2544" s="1" t="s">
        <v>13</v>
      </c>
      <c r="E2544" s="1">
        <v>2543</v>
      </c>
    </row>
    <row r="2545" spans="1:5" x14ac:dyDescent="0.25">
      <c r="A2545" s="1" t="s">
        <v>26991</v>
      </c>
      <c r="B2545" s="1" t="s">
        <v>12386</v>
      </c>
      <c r="C2545" s="1" t="s">
        <v>14</v>
      </c>
      <c r="D2545" s="1" t="s">
        <v>13</v>
      </c>
      <c r="E2545" s="1">
        <v>2544</v>
      </c>
    </row>
    <row r="2546" spans="1:5" x14ac:dyDescent="0.25">
      <c r="A2546" s="1" t="s">
        <v>26992</v>
      </c>
      <c r="B2546" s="1" t="s">
        <v>12387</v>
      </c>
      <c r="C2546" s="1" t="s">
        <v>14</v>
      </c>
      <c r="D2546" s="1" t="s">
        <v>13</v>
      </c>
      <c r="E2546" s="1">
        <v>2545</v>
      </c>
    </row>
    <row r="2547" spans="1:5" x14ac:dyDescent="0.25">
      <c r="A2547" s="1" t="s">
        <v>26993</v>
      </c>
      <c r="B2547" s="1" t="s">
        <v>12388</v>
      </c>
      <c r="C2547" s="1" t="s">
        <v>14</v>
      </c>
      <c r="D2547" s="1" t="s">
        <v>13</v>
      </c>
      <c r="E2547" s="1">
        <v>2546</v>
      </c>
    </row>
    <row r="2548" spans="1:5" x14ac:dyDescent="0.25">
      <c r="A2548" s="1" t="s">
        <v>26994</v>
      </c>
      <c r="B2548" s="1" t="s">
        <v>12389</v>
      </c>
      <c r="C2548" s="1" t="s">
        <v>14</v>
      </c>
      <c r="D2548" s="1" t="s">
        <v>13</v>
      </c>
      <c r="E2548" s="1">
        <v>2547</v>
      </c>
    </row>
    <row r="2549" spans="1:5" x14ac:dyDescent="0.25">
      <c r="A2549" s="1" t="s">
        <v>26995</v>
      </c>
      <c r="B2549" s="1" t="s">
        <v>12390</v>
      </c>
      <c r="C2549" s="1" t="s">
        <v>14</v>
      </c>
      <c r="D2549" s="1" t="s">
        <v>13</v>
      </c>
      <c r="E2549" s="1">
        <v>2548</v>
      </c>
    </row>
    <row r="2550" spans="1:5" x14ac:dyDescent="0.25">
      <c r="A2550" s="1" t="s">
        <v>26996</v>
      </c>
      <c r="B2550" s="1" t="s">
        <v>12391</v>
      </c>
      <c r="C2550" s="1" t="s">
        <v>14</v>
      </c>
      <c r="D2550" s="1" t="s">
        <v>13</v>
      </c>
      <c r="E2550" s="1">
        <v>2549</v>
      </c>
    </row>
    <row r="2551" spans="1:5" x14ac:dyDescent="0.25">
      <c r="A2551" s="1" t="s">
        <v>26997</v>
      </c>
      <c r="B2551" s="1" t="s">
        <v>12392</v>
      </c>
      <c r="C2551" s="1" t="s">
        <v>14</v>
      </c>
      <c r="D2551" s="1" t="s">
        <v>13</v>
      </c>
      <c r="E2551" s="1">
        <v>2550</v>
      </c>
    </row>
    <row r="2552" spans="1:5" x14ac:dyDescent="0.25">
      <c r="A2552" s="1" t="s">
        <v>26998</v>
      </c>
      <c r="B2552" s="1" t="s">
        <v>12393</v>
      </c>
      <c r="C2552" s="1" t="s">
        <v>14</v>
      </c>
      <c r="D2552" s="1" t="s">
        <v>13</v>
      </c>
      <c r="E2552" s="1">
        <v>2551</v>
      </c>
    </row>
    <row r="2553" spans="1:5" x14ac:dyDescent="0.25">
      <c r="A2553" s="1" t="s">
        <v>26999</v>
      </c>
      <c r="B2553" s="1" t="s">
        <v>12394</v>
      </c>
      <c r="C2553" s="1" t="s">
        <v>14</v>
      </c>
      <c r="D2553" s="1" t="s">
        <v>13</v>
      </c>
      <c r="E2553" s="1">
        <v>2552</v>
      </c>
    </row>
    <row r="2554" spans="1:5" x14ac:dyDescent="0.25">
      <c r="A2554" s="1" t="s">
        <v>27000</v>
      </c>
      <c r="B2554" s="1" t="s">
        <v>12395</v>
      </c>
      <c r="C2554" s="1" t="s">
        <v>14</v>
      </c>
      <c r="D2554" s="1" t="s">
        <v>13</v>
      </c>
      <c r="E2554" s="1">
        <v>2553</v>
      </c>
    </row>
    <row r="2555" spans="1:5" x14ac:dyDescent="0.25">
      <c r="A2555" s="1" t="s">
        <v>27001</v>
      </c>
      <c r="B2555" s="1" t="s">
        <v>12396</v>
      </c>
      <c r="C2555" s="1" t="s">
        <v>14</v>
      </c>
      <c r="D2555" s="1" t="s">
        <v>13</v>
      </c>
      <c r="E2555" s="1">
        <v>2554</v>
      </c>
    </row>
    <row r="2556" spans="1:5" x14ac:dyDescent="0.25">
      <c r="A2556" s="1" t="s">
        <v>27002</v>
      </c>
      <c r="B2556" s="1" t="s">
        <v>12397</v>
      </c>
      <c r="C2556" s="1" t="s">
        <v>14</v>
      </c>
      <c r="D2556" s="1" t="s">
        <v>13</v>
      </c>
      <c r="E2556" s="1">
        <v>2555</v>
      </c>
    </row>
    <row r="2557" spans="1:5" x14ac:dyDescent="0.25">
      <c r="A2557" s="1" t="s">
        <v>27003</v>
      </c>
      <c r="B2557" s="1" t="s">
        <v>12398</v>
      </c>
      <c r="C2557" s="1" t="s">
        <v>14</v>
      </c>
      <c r="D2557" s="1" t="s">
        <v>13</v>
      </c>
      <c r="E2557" s="1">
        <v>2556</v>
      </c>
    </row>
    <row r="2558" spans="1:5" x14ac:dyDescent="0.25">
      <c r="A2558" s="1" t="s">
        <v>27004</v>
      </c>
      <c r="B2558" s="1" t="s">
        <v>12399</v>
      </c>
      <c r="C2558" s="1" t="s">
        <v>14</v>
      </c>
      <c r="D2558" s="1" t="s">
        <v>13</v>
      </c>
      <c r="E2558" s="1">
        <v>2557</v>
      </c>
    </row>
    <row r="2559" spans="1:5" x14ac:dyDescent="0.25">
      <c r="A2559" s="1" t="s">
        <v>27005</v>
      </c>
      <c r="B2559" s="1" t="s">
        <v>12400</v>
      </c>
      <c r="C2559" s="1" t="s">
        <v>14</v>
      </c>
      <c r="D2559" s="1" t="s">
        <v>13</v>
      </c>
      <c r="E2559" s="1">
        <v>2558</v>
      </c>
    </row>
    <row r="2560" spans="1:5" x14ac:dyDescent="0.25">
      <c r="A2560" s="1" t="s">
        <v>27006</v>
      </c>
      <c r="B2560" s="1" t="s">
        <v>12401</v>
      </c>
      <c r="C2560" s="1" t="s">
        <v>14</v>
      </c>
      <c r="D2560" s="1" t="s">
        <v>13</v>
      </c>
      <c r="E2560" s="1">
        <v>2559</v>
      </c>
    </row>
    <row r="2561" spans="1:5" x14ac:dyDescent="0.25">
      <c r="A2561" s="1" t="s">
        <v>27007</v>
      </c>
      <c r="B2561" s="1" t="s">
        <v>12402</v>
      </c>
      <c r="C2561" s="1" t="s">
        <v>14</v>
      </c>
      <c r="D2561" s="1" t="s">
        <v>13</v>
      </c>
      <c r="E2561" s="1">
        <v>2560</v>
      </c>
    </row>
    <row r="2562" spans="1:5" x14ac:dyDescent="0.25">
      <c r="A2562" s="1" t="s">
        <v>27008</v>
      </c>
      <c r="B2562" s="1" t="s">
        <v>12403</v>
      </c>
      <c r="C2562" s="1" t="s">
        <v>14</v>
      </c>
      <c r="D2562" s="1" t="s">
        <v>13</v>
      </c>
      <c r="E2562" s="1">
        <v>2561</v>
      </c>
    </row>
    <row r="2563" spans="1:5" x14ac:dyDescent="0.25">
      <c r="A2563" s="1" t="s">
        <v>27009</v>
      </c>
      <c r="B2563" s="1" t="s">
        <v>12404</v>
      </c>
      <c r="C2563" s="1" t="s">
        <v>14</v>
      </c>
      <c r="D2563" s="1" t="s">
        <v>13</v>
      </c>
      <c r="E2563" s="1">
        <v>2562</v>
      </c>
    </row>
    <row r="2564" spans="1:5" x14ac:dyDescent="0.25">
      <c r="A2564" s="1" t="s">
        <v>27010</v>
      </c>
      <c r="B2564" s="1" t="s">
        <v>12405</v>
      </c>
      <c r="C2564" s="1" t="s">
        <v>14</v>
      </c>
      <c r="D2564" s="1" t="s">
        <v>13</v>
      </c>
      <c r="E2564" s="1">
        <v>2563</v>
      </c>
    </row>
    <row r="2565" spans="1:5" x14ac:dyDescent="0.25">
      <c r="A2565" s="1" t="s">
        <v>27011</v>
      </c>
      <c r="B2565" s="1" t="s">
        <v>12406</v>
      </c>
      <c r="C2565" s="1" t="s">
        <v>14</v>
      </c>
      <c r="D2565" s="1" t="s">
        <v>13</v>
      </c>
      <c r="E2565" s="1">
        <v>2564</v>
      </c>
    </row>
    <row r="2566" spans="1:5" x14ac:dyDescent="0.25">
      <c r="A2566" s="1" t="s">
        <v>27012</v>
      </c>
      <c r="B2566" s="1" t="s">
        <v>12407</v>
      </c>
      <c r="C2566" s="1" t="s">
        <v>14</v>
      </c>
      <c r="D2566" s="1" t="s">
        <v>13</v>
      </c>
      <c r="E2566" s="1">
        <v>2565</v>
      </c>
    </row>
    <row r="2567" spans="1:5" x14ac:dyDescent="0.25">
      <c r="A2567" s="1" t="s">
        <v>27013</v>
      </c>
      <c r="B2567" s="1" t="s">
        <v>12408</v>
      </c>
      <c r="C2567" s="1" t="s">
        <v>14</v>
      </c>
      <c r="D2567" s="1" t="s">
        <v>13</v>
      </c>
      <c r="E2567" s="1">
        <v>2566</v>
      </c>
    </row>
    <row r="2568" spans="1:5" x14ac:dyDescent="0.25">
      <c r="A2568" s="1" t="s">
        <v>27014</v>
      </c>
      <c r="B2568" s="1" t="s">
        <v>12409</v>
      </c>
      <c r="C2568" s="1" t="s">
        <v>14</v>
      </c>
      <c r="D2568" s="1" t="s">
        <v>13</v>
      </c>
      <c r="E2568" s="1">
        <v>2567</v>
      </c>
    </row>
    <row r="2569" spans="1:5" x14ac:dyDescent="0.25">
      <c r="A2569" s="1" t="s">
        <v>27015</v>
      </c>
      <c r="B2569" s="1" t="s">
        <v>12410</v>
      </c>
      <c r="C2569" s="1" t="s">
        <v>14</v>
      </c>
      <c r="D2569" s="1" t="s">
        <v>13</v>
      </c>
      <c r="E2569" s="1">
        <v>2568</v>
      </c>
    </row>
    <row r="2570" spans="1:5" x14ac:dyDescent="0.25">
      <c r="A2570" s="1" t="s">
        <v>27016</v>
      </c>
      <c r="B2570" s="1" t="s">
        <v>12411</v>
      </c>
      <c r="C2570" s="1" t="s">
        <v>14</v>
      </c>
      <c r="D2570" s="1" t="s">
        <v>13</v>
      </c>
      <c r="E2570" s="1">
        <v>2569</v>
      </c>
    </row>
    <row r="2571" spans="1:5" x14ac:dyDescent="0.25">
      <c r="A2571" s="1" t="s">
        <v>27017</v>
      </c>
      <c r="B2571" s="1" t="s">
        <v>12412</v>
      </c>
      <c r="C2571" s="1" t="s">
        <v>14</v>
      </c>
      <c r="D2571" s="1" t="s">
        <v>13</v>
      </c>
      <c r="E2571" s="1">
        <v>2570</v>
      </c>
    </row>
    <row r="2572" spans="1:5" x14ac:dyDescent="0.25">
      <c r="A2572" s="1" t="s">
        <v>27018</v>
      </c>
      <c r="B2572" s="1" t="s">
        <v>12413</v>
      </c>
      <c r="C2572" s="1" t="s">
        <v>14</v>
      </c>
      <c r="D2572" s="1" t="s">
        <v>13</v>
      </c>
      <c r="E2572" s="1">
        <v>2571</v>
      </c>
    </row>
    <row r="2573" spans="1:5" x14ac:dyDescent="0.25">
      <c r="A2573" s="1" t="s">
        <v>27019</v>
      </c>
      <c r="B2573" s="1" t="s">
        <v>12414</v>
      </c>
      <c r="C2573" s="1" t="s">
        <v>14</v>
      </c>
      <c r="D2573" s="1" t="s">
        <v>13</v>
      </c>
      <c r="E2573" s="1">
        <v>2572</v>
      </c>
    </row>
    <row r="2574" spans="1:5" x14ac:dyDescent="0.25">
      <c r="A2574" s="1" t="s">
        <v>27020</v>
      </c>
      <c r="B2574" s="1" t="s">
        <v>12415</v>
      </c>
      <c r="C2574" s="1" t="s">
        <v>17</v>
      </c>
      <c r="D2574" s="1" t="s">
        <v>13</v>
      </c>
      <c r="E2574" s="1">
        <v>2573</v>
      </c>
    </row>
    <row r="2575" spans="1:5" x14ac:dyDescent="0.25">
      <c r="A2575" s="1" t="s">
        <v>27021</v>
      </c>
      <c r="B2575" s="1" t="s">
        <v>12416</v>
      </c>
      <c r="C2575" s="1" t="s">
        <v>14</v>
      </c>
      <c r="D2575" s="1" t="s">
        <v>13</v>
      </c>
      <c r="E2575" s="1">
        <v>2574</v>
      </c>
    </row>
    <row r="2576" spans="1:5" x14ac:dyDescent="0.25">
      <c r="A2576" s="1" t="s">
        <v>27022</v>
      </c>
      <c r="B2576" s="1" t="s">
        <v>12417</v>
      </c>
      <c r="C2576" s="1" t="s">
        <v>14</v>
      </c>
      <c r="D2576" s="1" t="s">
        <v>13</v>
      </c>
      <c r="E2576" s="1">
        <v>2575</v>
      </c>
    </row>
    <row r="2577" spans="1:5" x14ac:dyDescent="0.25">
      <c r="A2577" s="1" t="s">
        <v>27023</v>
      </c>
      <c r="B2577" s="1" t="s">
        <v>12418</v>
      </c>
      <c r="C2577" s="1" t="s">
        <v>14</v>
      </c>
      <c r="D2577" s="1" t="s">
        <v>13</v>
      </c>
      <c r="E2577" s="1">
        <v>2576</v>
      </c>
    </row>
    <row r="2578" spans="1:5" x14ac:dyDescent="0.25">
      <c r="A2578" s="1" t="s">
        <v>27024</v>
      </c>
      <c r="B2578" s="1" t="s">
        <v>12419</v>
      </c>
      <c r="C2578" s="1" t="s">
        <v>14</v>
      </c>
      <c r="D2578" s="1" t="s">
        <v>13</v>
      </c>
      <c r="E2578" s="1">
        <v>2577</v>
      </c>
    </row>
    <row r="2579" spans="1:5" x14ac:dyDescent="0.25">
      <c r="A2579" s="1" t="s">
        <v>27025</v>
      </c>
      <c r="B2579" s="1" t="s">
        <v>12420</v>
      </c>
      <c r="C2579" s="1" t="s">
        <v>14</v>
      </c>
      <c r="D2579" s="1" t="s">
        <v>13</v>
      </c>
      <c r="E2579" s="1">
        <v>2578</v>
      </c>
    </row>
    <row r="2580" spans="1:5" x14ac:dyDescent="0.25">
      <c r="A2580" s="1" t="s">
        <v>27026</v>
      </c>
      <c r="B2580" s="1" t="s">
        <v>12421</v>
      </c>
      <c r="C2580" s="1" t="s">
        <v>14</v>
      </c>
      <c r="D2580" s="1" t="s">
        <v>13</v>
      </c>
      <c r="E2580" s="1">
        <v>2579</v>
      </c>
    </row>
    <row r="2581" spans="1:5" x14ac:dyDescent="0.25">
      <c r="A2581" s="1" t="s">
        <v>27027</v>
      </c>
      <c r="B2581" s="1" t="s">
        <v>12422</v>
      </c>
      <c r="C2581" s="1" t="s">
        <v>14</v>
      </c>
      <c r="D2581" s="1" t="s">
        <v>13</v>
      </c>
      <c r="E2581" s="1">
        <v>2580</v>
      </c>
    </row>
    <row r="2582" spans="1:5" x14ac:dyDescent="0.25">
      <c r="A2582" s="1" t="s">
        <v>27028</v>
      </c>
      <c r="B2582" s="1" t="s">
        <v>12423</v>
      </c>
      <c r="C2582" s="1" t="s">
        <v>14</v>
      </c>
      <c r="D2582" s="1" t="s">
        <v>13</v>
      </c>
      <c r="E2582" s="1">
        <v>2581</v>
      </c>
    </row>
    <row r="2583" spans="1:5" x14ac:dyDescent="0.25">
      <c r="A2583" s="1" t="s">
        <v>27029</v>
      </c>
      <c r="B2583" s="1" t="s">
        <v>10340</v>
      </c>
      <c r="C2583" s="1" t="s">
        <v>14</v>
      </c>
      <c r="D2583" s="1" t="s">
        <v>13</v>
      </c>
      <c r="E2583" s="1">
        <v>2582</v>
      </c>
    </row>
    <row r="2584" spans="1:5" x14ac:dyDescent="0.25">
      <c r="A2584" s="1" t="s">
        <v>27030</v>
      </c>
      <c r="B2584" s="1" t="s">
        <v>12424</v>
      </c>
      <c r="C2584" s="1" t="s">
        <v>14</v>
      </c>
      <c r="D2584" s="1" t="s">
        <v>13</v>
      </c>
      <c r="E2584" s="1">
        <v>2583</v>
      </c>
    </row>
    <row r="2585" spans="1:5" x14ac:dyDescent="0.25">
      <c r="A2585" s="1" t="s">
        <v>27031</v>
      </c>
      <c r="B2585" s="1" t="s">
        <v>12425</v>
      </c>
      <c r="C2585" s="1" t="s">
        <v>14</v>
      </c>
      <c r="D2585" s="1" t="s">
        <v>13</v>
      </c>
      <c r="E2585" s="1">
        <v>2584</v>
      </c>
    </row>
    <row r="2586" spans="1:5" x14ac:dyDescent="0.25">
      <c r="A2586" s="1" t="s">
        <v>27032</v>
      </c>
      <c r="B2586" s="1" t="s">
        <v>12426</v>
      </c>
      <c r="C2586" s="1" t="s">
        <v>14</v>
      </c>
      <c r="D2586" s="1" t="s">
        <v>13</v>
      </c>
      <c r="E2586" s="1">
        <v>2585</v>
      </c>
    </row>
    <row r="2587" spans="1:5" x14ac:dyDescent="0.25">
      <c r="A2587" s="1" t="s">
        <v>27033</v>
      </c>
      <c r="B2587" s="1" t="s">
        <v>12427</v>
      </c>
      <c r="C2587" s="1" t="s">
        <v>14</v>
      </c>
      <c r="D2587" s="1" t="s">
        <v>13</v>
      </c>
      <c r="E2587" s="1">
        <v>2586</v>
      </c>
    </row>
    <row r="2588" spans="1:5" x14ac:dyDescent="0.25">
      <c r="A2588" s="1" t="s">
        <v>27034</v>
      </c>
      <c r="B2588" s="1" t="s">
        <v>12428</v>
      </c>
      <c r="C2588" s="1" t="s">
        <v>14</v>
      </c>
      <c r="D2588" s="1" t="s">
        <v>13</v>
      </c>
      <c r="E2588" s="1">
        <v>2587</v>
      </c>
    </row>
    <row r="2589" spans="1:5" x14ac:dyDescent="0.25">
      <c r="A2589" s="1" t="s">
        <v>27035</v>
      </c>
      <c r="B2589" s="1" t="s">
        <v>12429</v>
      </c>
      <c r="C2589" s="1" t="s">
        <v>14</v>
      </c>
      <c r="D2589" s="1" t="s">
        <v>13</v>
      </c>
      <c r="E2589" s="1">
        <v>2588</v>
      </c>
    </row>
    <row r="2590" spans="1:5" x14ac:dyDescent="0.25">
      <c r="A2590" s="1" t="s">
        <v>27036</v>
      </c>
      <c r="B2590" s="1" t="s">
        <v>12430</v>
      </c>
      <c r="C2590" s="1" t="s">
        <v>14</v>
      </c>
      <c r="D2590" s="1" t="s">
        <v>13</v>
      </c>
      <c r="E2590" s="1">
        <v>2589</v>
      </c>
    </row>
    <row r="2591" spans="1:5" x14ac:dyDescent="0.25">
      <c r="A2591" s="1" t="s">
        <v>27037</v>
      </c>
      <c r="B2591" s="1" t="s">
        <v>12431</v>
      </c>
      <c r="C2591" s="1" t="s">
        <v>14</v>
      </c>
      <c r="D2591" s="1" t="s">
        <v>13</v>
      </c>
      <c r="E2591" s="1">
        <v>2590</v>
      </c>
    </row>
    <row r="2592" spans="1:5" x14ac:dyDescent="0.25">
      <c r="A2592" s="1" t="s">
        <v>27038</v>
      </c>
      <c r="B2592" s="1" t="s">
        <v>12432</v>
      </c>
      <c r="C2592" s="1" t="s">
        <v>14</v>
      </c>
      <c r="D2592" s="1" t="s">
        <v>13</v>
      </c>
      <c r="E2592" s="1">
        <v>2591</v>
      </c>
    </row>
    <row r="2593" spans="1:5" x14ac:dyDescent="0.25">
      <c r="A2593" s="1" t="s">
        <v>27039</v>
      </c>
      <c r="B2593" s="1" t="s">
        <v>12433</v>
      </c>
      <c r="C2593" s="1" t="s">
        <v>14</v>
      </c>
      <c r="D2593" s="1" t="s">
        <v>13</v>
      </c>
      <c r="E2593" s="1">
        <v>2592</v>
      </c>
    </row>
    <row r="2594" spans="1:5" x14ac:dyDescent="0.25">
      <c r="A2594" s="1" t="s">
        <v>27040</v>
      </c>
      <c r="B2594" s="1" t="s">
        <v>12434</v>
      </c>
      <c r="C2594" s="1" t="s">
        <v>14</v>
      </c>
      <c r="D2594" s="1" t="s">
        <v>13</v>
      </c>
      <c r="E2594" s="1">
        <v>2593</v>
      </c>
    </row>
    <row r="2595" spans="1:5" x14ac:dyDescent="0.25">
      <c r="A2595" s="1" t="s">
        <v>27041</v>
      </c>
      <c r="B2595" s="1" t="s">
        <v>12435</v>
      </c>
      <c r="C2595" s="1" t="s">
        <v>14</v>
      </c>
      <c r="D2595" s="1" t="s">
        <v>13</v>
      </c>
      <c r="E2595" s="1">
        <v>2594</v>
      </c>
    </row>
    <row r="2596" spans="1:5" x14ac:dyDescent="0.25">
      <c r="A2596" s="1" t="s">
        <v>27042</v>
      </c>
      <c r="B2596" s="1" t="s">
        <v>12436</v>
      </c>
      <c r="C2596" s="1" t="s">
        <v>14</v>
      </c>
      <c r="D2596" s="1" t="s">
        <v>13</v>
      </c>
      <c r="E2596" s="1">
        <v>2595</v>
      </c>
    </row>
    <row r="2597" spans="1:5" x14ac:dyDescent="0.25">
      <c r="A2597" s="1" t="s">
        <v>27043</v>
      </c>
      <c r="B2597" s="1" t="s">
        <v>12437</v>
      </c>
      <c r="C2597" s="1" t="s">
        <v>14</v>
      </c>
      <c r="D2597" s="1" t="s">
        <v>13</v>
      </c>
      <c r="E2597" s="1">
        <v>2596</v>
      </c>
    </row>
    <row r="2598" spans="1:5" x14ac:dyDescent="0.25">
      <c r="A2598" s="1" t="s">
        <v>27044</v>
      </c>
      <c r="B2598" s="1" t="s">
        <v>12438</v>
      </c>
      <c r="C2598" s="1" t="s">
        <v>14</v>
      </c>
      <c r="D2598" s="1" t="s">
        <v>13</v>
      </c>
      <c r="E2598" s="1">
        <v>2597</v>
      </c>
    </row>
    <row r="2599" spans="1:5" x14ac:dyDescent="0.25">
      <c r="A2599" s="1" t="s">
        <v>27045</v>
      </c>
      <c r="B2599" s="1" t="s">
        <v>12439</v>
      </c>
      <c r="C2599" s="1" t="s">
        <v>14</v>
      </c>
      <c r="D2599" s="1" t="s">
        <v>13</v>
      </c>
      <c r="E2599" s="1">
        <v>2598</v>
      </c>
    </row>
    <row r="2600" spans="1:5" x14ac:dyDescent="0.25">
      <c r="A2600" s="1" t="s">
        <v>27046</v>
      </c>
      <c r="B2600" s="1" t="s">
        <v>12440</v>
      </c>
      <c r="C2600" s="1" t="s">
        <v>14</v>
      </c>
      <c r="D2600" s="1" t="s">
        <v>13</v>
      </c>
      <c r="E2600" s="1">
        <v>2599</v>
      </c>
    </row>
    <row r="2601" spans="1:5" x14ac:dyDescent="0.25">
      <c r="A2601" s="1" t="s">
        <v>27047</v>
      </c>
      <c r="B2601" s="1" t="s">
        <v>12441</v>
      </c>
      <c r="C2601" s="1" t="s">
        <v>14</v>
      </c>
      <c r="D2601" s="1" t="s">
        <v>13</v>
      </c>
      <c r="E2601" s="1">
        <v>2600</v>
      </c>
    </row>
    <row r="2602" spans="1:5" x14ac:dyDescent="0.25">
      <c r="A2602" s="1" t="s">
        <v>27048</v>
      </c>
      <c r="B2602" s="1" t="s">
        <v>12442</v>
      </c>
      <c r="C2602" s="1" t="s">
        <v>14</v>
      </c>
      <c r="D2602" s="1" t="s">
        <v>13</v>
      </c>
      <c r="E2602" s="1">
        <v>2601</v>
      </c>
    </row>
    <row r="2603" spans="1:5" x14ac:dyDescent="0.25">
      <c r="A2603" s="1" t="s">
        <v>27049</v>
      </c>
      <c r="B2603" s="1" t="s">
        <v>12443</v>
      </c>
      <c r="C2603" s="1" t="s">
        <v>14</v>
      </c>
      <c r="D2603" s="1" t="s">
        <v>13</v>
      </c>
      <c r="E2603" s="1">
        <v>2602</v>
      </c>
    </row>
    <row r="2604" spans="1:5" x14ac:dyDescent="0.25">
      <c r="A2604" s="1" t="s">
        <v>27050</v>
      </c>
      <c r="B2604" s="1" t="s">
        <v>12444</v>
      </c>
      <c r="C2604" s="1" t="s">
        <v>14</v>
      </c>
      <c r="D2604" s="1" t="s">
        <v>13</v>
      </c>
      <c r="E2604" s="1">
        <v>2603</v>
      </c>
    </row>
    <row r="2605" spans="1:5" x14ac:dyDescent="0.25">
      <c r="A2605" s="1" t="s">
        <v>27051</v>
      </c>
      <c r="B2605" s="1" t="s">
        <v>12445</v>
      </c>
      <c r="C2605" s="1" t="s">
        <v>14</v>
      </c>
      <c r="D2605" s="1" t="s">
        <v>13</v>
      </c>
      <c r="E2605" s="1">
        <v>2604</v>
      </c>
    </row>
    <row r="2606" spans="1:5" x14ac:dyDescent="0.25">
      <c r="A2606" s="1" t="s">
        <v>27052</v>
      </c>
      <c r="B2606" s="1" t="s">
        <v>12446</v>
      </c>
      <c r="C2606" s="1" t="s">
        <v>14</v>
      </c>
      <c r="D2606" s="1" t="s">
        <v>13</v>
      </c>
      <c r="E2606" s="1">
        <v>2605</v>
      </c>
    </row>
    <row r="2607" spans="1:5" x14ac:dyDescent="0.25">
      <c r="A2607" s="1" t="s">
        <v>27053</v>
      </c>
      <c r="B2607" s="1" t="s">
        <v>12447</v>
      </c>
      <c r="C2607" s="1" t="s">
        <v>14</v>
      </c>
      <c r="D2607" s="1" t="s">
        <v>13</v>
      </c>
      <c r="E2607" s="1">
        <v>2606</v>
      </c>
    </row>
    <row r="2608" spans="1:5" x14ac:dyDescent="0.25">
      <c r="A2608" s="1" t="s">
        <v>27054</v>
      </c>
      <c r="B2608" s="1" t="s">
        <v>12448</v>
      </c>
      <c r="C2608" s="1" t="s">
        <v>14</v>
      </c>
      <c r="D2608" s="1" t="s">
        <v>13</v>
      </c>
      <c r="E2608" s="1">
        <v>2607</v>
      </c>
    </row>
    <row r="2609" spans="1:5" x14ac:dyDescent="0.25">
      <c r="A2609" s="1" t="s">
        <v>27055</v>
      </c>
      <c r="B2609" s="1" t="s">
        <v>12449</v>
      </c>
      <c r="C2609" s="1" t="s">
        <v>14</v>
      </c>
      <c r="D2609" s="1" t="s">
        <v>13</v>
      </c>
      <c r="E2609" s="1">
        <v>2608</v>
      </c>
    </row>
    <row r="2610" spans="1:5" x14ac:dyDescent="0.25">
      <c r="A2610" s="1" t="s">
        <v>27056</v>
      </c>
      <c r="B2610" s="1" t="s">
        <v>12450</v>
      </c>
      <c r="C2610" s="1" t="s">
        <v>14</v>
      </c>
      <c r="D2610" s="1" t="s">
        <v>13</v>
      </c>
      <c r="E2610" s="1">
        <v>2609</v>
      </c>
    </row>
    <row r="2611" spans="1:5" x14ac:dyDescent="0.25">
      <c r="A2611" s="1" t="s">
        <v>27057</v>
      </c>
      <c r="B2611" s="1" t="s">
        <v>12451</v>
      </c>
      <c r="C2611" s="1" t="s">
        <v>14</v>
      </c>
      <c r="D2611" s="1" t="s">
        <v>13</v>
      </c>
      <c r="E2611" s="1">
        <v>2610</v>
      </c>
    </row>
    <row r="2612" spans="1:5" x14ac:dyDescent="0.25">
      <c r="A2612" s="1" t="s">
        <v>27058</v>
      </c>
      <c r="B2612" s="1" t="s">
        <v>12452</v>
      </c>
      <c r="C2612" s="1" t="s">
        <v>14</v>
      </c>
      <c r="D2612" s="1" t="s">
        <v>13</v>
      </c>
      <c r="E2612" s="1">
        <v>2611</v>
      </c>
    </row>
    <row r="2613" spans="1:5" x14ac:dyDescent="0.25">
      <c r="A2613" s="1" t="s">
        <v>27059</v>
      </c>
      <c r="B2613" s="1" t="s">
        <v>12453</v>
      </c>
      <c r="C2613" s="1" t="s">
        <v>14</v>
      </c>
      <c r="D2613" s="1" t="s">
        <v>13</v>
      </c>
      <c r="E2613" s="1">
        <v>2612</v>
      </c>
    </row>
    <row r="2614" spans="1:5" x14ac:dyDescent="0.25">
      <c r="A2614" s="1" t="s">
        <v>26642</v>
      </c>
      <c r="B2614" s="1" t="s">
        <v>12454</v>
      </c>
      <c r="C2614" s="1" t="s">
        <v>14</v>
      </c>
      <c r="D2614" s="1" t="s">
        <v>13</v>
      </c>
      <c r="E2614" s="1">
        <v>2613</v>
      </c>
    </row>
    <row r="2615" spans="1:5" x14ac:dyDescent="0.25">
      <c r="A2615" s="1" t="s">
        <v>27060</v>
      </c>
      <c r="B2615" s="1" t="s">
        <v>12455</v>
      </c>
      <c r="C2615" s="1" t="s">
        <v>14</v>
      </c>
      <c r="D2615" s="1" t="s">
        <v>13</v>
      </c>
      <c r="E2615" s="1">
        <v>2614</v>
      </c>
    </row>
    <row r="2616" spans="1:5" x14ac:dyDescent="0.25">
      <c r="A2616" s="1" t="s">
        <v>27061</v>
      </c>
      <c r="B2616" s="1" t="s">
        <v>12456</v>
      </c>
      <c r="C2616" s="1" t="s">
        <v>14</v>
      </c>
      <c r="D2616" s="1" t="s">
        <v>13</v>
      </c>
      <c r="E2616" s="1">
        <v>2615</v>
      </c>
    </row>
    <row r="2617" spans="1:5" x14ac:dyDescent="0.25">
      <c r="A2617" s="1" t="s">
        <v>27062</v>
      </c>
      <c r="B2617" s="1" t="s">
        <v>12457</v>
      </c>
      <c r="C2617" s="1" t="s">
        <v>14</v>
      </c>
      <c r="D2617" s="1" t="s">
        <v>13</v>
      </c>
      <c r="E2617" s="1">
        <v>2616</v>
      </c>
    </row>
    <row r="2618" spans="1:5" x14ac:dyDescent="0.25">
      <c r="A2618" s="1" t="s">
        <v>27063</v>
      </c>
      <c r="B2618" s="1" t="s">
        <v>12458</v>
      </c>
      <c r="C2618" s="1" t="s">
        <v>14</v>
      </c>
      <c r="D2618" s="1" t="s">
        <v>13</v>
      </c>
      <c r="E2618" s="1">
        <v>2617</v>
      </c>
    </row>
    <row r="2619" spans="1:5" x14ac:dyDescent="0.25">
      <c r="A2619" s="1" t="s">
        <v>27064</v>
      </c>
      <c r="B2619" s="1" t="s">
        <v>12459</v>
      </c>
      <c r="C2619" s="1" t="s">
        <v>14</v>
      </c>
      <c r="D2619" s="1" t="s">
        <v>13</v>
      </c>
      <c r="E2619" s="1">
        <v>2618</v>
      </c>
    </row>
    <row r="2620" spans="1:5" x14ac:dyDescent="0.25">
      <c r="A2620" s="1" t="s">
        <v>27065</v>
      </c>
      <c r="B2620" s="1" t="s">
        <v>12460</v>
      </c>
      <c r="C2620" s="1" t="s">
        <v>14</v>
      </c>
      <c r="D2620" s="1" t="s">
        <v>13</v>
      </c>
      <c r="E2620" s="1">
        <v>2619</v>
      </c>
    </row>
    <row r="2621" spans="1:5" x14ac:dyDescent="0.25">
      <c r="A2621" s="1" t="s">
        <v>27066</v>
      </c>
      <c r="B2621" s="1" t="s">
        <v>12461</v>
      </c>
      <c r="C2621" s="1" t="s">
        <v>14</v>
      </c>
      <c r="D2621" s="1" t="s">
        <v>13</v>
      </c>
      <c r="E2621" s="1">
        <v>2620</v>
      </c>
    </row>
    <row r="2622" spans="1:5" x14ac:dyDescent="0.25">
      <c r="A2622" s="1" t="s">
        <v>27067</v>
      </c>
      <c r="B2622" s="1" t="s">
        <v>12462</v>
      </c>
      <c r="C2622" s="1" t="s">
        <v>14</v>
      </c>
      <c r="D2622" s="1" t="s">
        <v>13</v>
      </c>
      <c r="E2622" s="1">
        <v>2621</v>
      </c>
    </row>
    <row r="2623" spans="1:5" x14ac:dyDescent="0.25">
      <c r="A2623" s="1" t="s">
        <v>27068</v>
      </c>
      <c r="B2623" s="1" t="s">
        <v>12463</v>
      </c>
      <c r="C2623" s="1" t="s">
        <v>14</v>
      </c>
      <c r="D2623" s="1" t="s">
        <v>13</v>
      </c>
      <c r="E2623" s="1">
        <v>2622</v>
      </c>
    </row>
    <row r="2624" spans="1:5" x14ac:dyDescent="0.25">
      <c r="A2624" s="1" t="s">
        <v>27069</v>
      </c>
      <c r="B2624" s="1" t="s">
        <v>12464</v>
      </c>
      <c r="C2624" s="1" t="s">
        <v>14</v>
      </c>
      <c r="D2624" s="1" t="s">
        <v>13</v>
      </c>
      <c r="E2624" s="1">
        <v>2623</v>
      </c>
    </row>
    <row r="2625" spans="1:5" x14ac:dyDescent="0.25">
      <c r="A2625" s="1" t="s">
        <v>27070</v>
      </c>
      <c r="B2625" s="1" t="s">
        <v>12465</v>
      </c>
      <c r="C2625" s="1" t="s">
        <v>14</v>
      </c>
      <c r="D2625" s="1" t="s">
        <v>13</v>
      </c>
      <c r="E2625" s="1">
        <v>2624</v>
      </c>
    </row>
    <row r="2626" spans="1:5" x14ac:dyDescent="0.25">
      <c r="A2626" s="1" t="s">
        <v>27071</v>
      </c>
      <c r="B2626" s="1" t="s">
        <v>12466</v>
      </c>
      <c r="C2626" s="1" t="s">
        <v>14</v>
      </c>
      <c r="D2626" s="1" t="s">
        <v>13</v>
      </c>
      <c r="E2626" s="1">
        <v>2625</v>
      </c>
    </row>
    <row r="2627" spans="1:5" x14ac:dyDescent="0.25">
      <c r="A2627" s="1" t="s">
        <v>27072</v>
      </c>
      <c r="B2627" s="1" t="s">
        <v>12467</v>
      </c>
      <c r="C2627" s="1" t="s">
        <v>14</v>
      </c>
      <c r="D2627" s="1" t="s">
        <v>13</v>
      </c>
      <c r="E2627" s="1">
        <v>2626</v>
      </c>
    </row>
    <row r="2628" spans="1:5" x14ac:dyDescent="0.25">
      <c r="A2628" s="1" t="s">
        <v>27073</v>
      </c>
      <c r="B2628" s="1" t="s">
        <v>12468</v>
      </c>
      <c r="C2628" s="1" t="s">
        <v>14</v>
      </c>
      <c r="D2628" s="1" t="s">
        <v>13</v>
      </c>
      <c r="E2628" s="1">
        <v>2627</v>
      </c>
    </row>
    <row r="2629" spans="1:5" x14ac:dyDescent="0.25">
      <c r="A2629" s="1" t="s">
        <v>27074</v>
      </c>
      <c r="B2629" s="1" t="s">
        <v>12469</v>
      </c>
      <c r="C2629" s="1" t="s">
        <v>14</v>
      </c>
      <c r="D2629" s="1" t="s">
        <v>13</v>
      </c>
      <c r="E2629" s="1">
        <v>2628</v>
      </c>
    </row>
    <row r="2630" spans="1:5" x14ac:dyDescent="0.25">
      <c r="A2630" s="1" t="s">
        <v>27075</v>
      </c>
      <c r="B2630" s="1" t="s">
        <v>12470</v>
      </c>
      <c r="C2630" s="1" t="s">
        <v>14</v>
      </c>
      <c r="D2630" s="1" t="s">
        <v>13</v>
      </c>
      <c r="E2630" s="1">
        <v>2629</v>
      </c>
    </row>
    <row r="2631" spans="1:5" x14ac:dyDescent="0.25">
      <c r="A2631" s="1" t="s">
        <v>27076</v>
      </c>
      <c r="B2631" s="1" t="s">
        <v>12471</v>
      </c>
      <c r="C2631" s="1" t="s">
        <v>14</v>
      </c>
      <c r="D2631" s="1" t="s">
        <v>13</v>
      </c>
      <c r="E2631" s="1">
        <v>2630</v>
      </c>
    </row>
    <row r="2632" spans="1:5" x14ac:dyDescent="0.25">
      <c r="A2632" s="1" t="s">
        <v>27077</v>
      </c>
      <c r="B2632" s="1" t="s">
        <v>12472</v>
      </c>
      <c r="C2632" s="1" t="s">
        <v>14</v>
      </c>
      <c r="D2632" s="1" t="s">
        <v>13</v>
      </c>
      <c r="E2632" s="1">
        <v>2631</v>
      </c>
    </row>
    <row r="2633" spans="1:5" x14ac:dyDescent="0.25">
      <c r="A2633" s="1" t="s">
        <v>27078</v>
      </c>
      <c r="B2633" s="1" t="s">
        <v>12473</v>
      </c>
      <c r="C2633" s="1" t="s">
        <v>14</v>
      </c>
      <c r="D2633" s="1" t="s">
        <v>13</v>
      </c>
      <c r="E2633" s="1">
        <v>2632</v>
      </c>
    </row>
    <row r="2634" spans="1:5" x14ac:dyDescent="0.25">
      <c r="A2634" s="1" t="s">
        <v>27079</v>
      </c>
      <c r="B2634" s="1" t="s">
        <v>12474</v>
      </c>
      <c r="C2634" s="1" t="s">
        <v>14</v>
      </c>
      <c r="D2634" s="1" t="s">
        <v>13</v>
      </c>
      <c r="E2634" s="1">
        <v>2633</v>
      </c>
    </row>
    <row r="2635" spans="1:5" x14ac:dyDescent="0.25">
      <c r="A2635" s="1" t="s">
        <v>27080</v>
      </c>
      <c r="B2635" s="1" t="s">
        <v>12475</v>
      </c>
      <c r="C2635" s="1" t="s">
        <v>311</v>
      </c>
      <c r="D2635" s="1" t="s">
        <v>13</v>
      </c>
      <c r="E2635" s="1">
        <v>2634</v>
      </c>
    </row>
    <row r="2636" spans="1:5" x14ac:dyDescent="0.25">
      <c r="A2636" s="1" t="s">
        <v>27081</v>
      </c>
      <c r="B2636" s="1" t="s">
        <v>12476</v>
      </c>
      <c r="C2636" s="1" t="s">
        <v>14</v>
      </c>
      <c r="D2636" s="1" t="s">
        <v>13</v>
      </c>
      <c r="E2636" s="1">
        <v>2635</v>
      </c>
    </row>
    <row r="2637" spans="1:5" x14ac:dyDescent="0.25">
      <c r="A2637" s="1" t="s">
        <v>25864</v>
      </c>
      <c r="B2637" s="1" t="s">
        <v>12477</v>
      </c>
      <c r="C2637" s="1" t="s">
        <v>14</v>
      </c>
      <c r="D2637" s="1" t="s">
        <v>13</v>
      </c>
      <c r="E2637" s="1">
        <v>2636</v>
      </c>
    </row>
    <row r="2638" spans="1:5" x14ac:dyDescent="0.25">
      <c r="A2638" s="1" t="s">
        <v>27082</v>
      </c>
      <c r="B2638" s="1" t="s">
        <v>12478</v>
      </c>
      <c r="C2638" s="1" t="s">
        <v>14</v>
      </c>
      <c r="D2638" s="1" t="s">
        <v>13</v>
      </c>
      <c r="E2638" s="1">
        <v>2637</v>
      </c>
    </row>
    <row r="2639" spans="1:5" x14ac:dyDescent="0.25">
      <c r="A2639" s="1" t="s">
        <v>27083</v>
      </c>
      <c r="B2639" s="1" t="s">
        <v>12479</v>
      </c>
      <c r="C2639" s="1" t="s">
        <v>14</v>
      </c>
      <c r="D2639" s="1" t="s">
        <v>13</v>
      </c>
      <c r="E2639" s="1">
        <v>2638</v>
      </c>
    </row>
    <row r="2640" spans="1:5" x14ac:dyDescent="0.25">
      <c r="A2640" s="1" t="s">
        <v>27084</v>
      </c>
      <c r="B2640" s="1" t="s">
        <v>12480</v>
      </c>
      <c r="C2640" s="1" t="s">
        <v>14</v>
      </c>
      <c r="D2640" s="1" t="s">
        <v>13</v>
      </c>
      <c r="E2640" s="1">
        <v>2639</v>
      </c>
    </row>
    <row r="2641" spans="1:5" x14ac:dyDescent="0.25">
      <c r="A2641" s="1" t="s">
        <v>27085</v>
      </c>
      <c r="B2641" s="1" t="s">
        <v>12481</v>
      </c>
      <c r="C2641" s="1" t="s">
        <v>14</v>
      </c>
      <c r="D2641" s="1" t="s">
        <v>13</v>
      </c>
      <c r="E2641" s="1">
        <v>2640</v>
      </c>
    </row>
    <row r="2642" spans="1:5" x14ac:dyDescent="0.25">
      <c r="A2642" s="1" t="s">
        <v>27086</v>
      </c>
      <c r="B2642" s="1" t="s">
        <v>12482</v>
      </c>
      <c r="C2642" s="1" t="s">
        <v>14</v>
      </c>
      <c r="D2642" s="1" t="s">
        <v>13</v>
      </c>
      <c r="E2642" s="1">
        <v>2641</v>
      </c>
    </row>
    <row r="2643" spans="1:5" x14ac:dyDescent="0.25">
      <c r="A2643" s="1" t="s">
        <v>27087</v>
      </c>
      <c r="B2643" s="1" t="s">
        <v>12483</v>
      </c>
      <c r="C2643" s="1" t="s">
        <v>14</v>
      </c>
      <c r="D2643" s="1" t="s">
        <v>13</v>
      </c>
      <c r="E2643" s="1">
        <v>2642</v>
      </c>
    </row>
    <row r="2644" spans="1:5" x14ac:dyDescent="0.25">
      <c r="A2644" s="1" t="s">
        <v>27088</v>
      </c>
      <c r="B2644" s="1" t="s">
        <v>12484</v>
      </c>
      <c r="C2644" s="1" t="s">
        <v>14</v>
      </c>
      <c r="D2644" s="1" t="s">
        <v>13</v>
      </c>
      <c r="E2644" s="1">
        <v>2643</v>
      </c>
    </row>
    <row r="2645" spans="1:5" x14ac:dyDescent="0.25">
      <c r="A2645" s="1" t="s">
        <v>27089</v>
      </c>
      <c r="B2645" s="1" t="s">
        <v>2225</v>
      </c>
      <c r="C2645" s="1" t="s">
        <v>14</v>
      </c>
      <c r="D2645" s="1" t="s">
        <v>13</v>
      </c>
      <c r="E2645" s="1">
        <v>2644</v>
      </c>
    </row>
    <row r="2646" spans="1:5" x14ac:dyDescent="0.25">
      <c r="A2646" s="1" t="s">
        <v>27090</v>
      </c>
      <c r="B2646" s="1" t="s">
        <v>12485</v>
      </c>
      <c r="C2646" s="1" t="s">
        <v>14</v>
      </c>
      <c r="D2646" s="1" t="s">
        <v>13</v>
      </c>
      <c r="E2646" s="1">
        <v>2645</v>
      </c>
    </row>
    <row r="2647" spans="1:5" x14ac:dyDescent="0.25">
      <c r="A2647" s="1" t="s">
        <v>27091</v>
      </c>
      <c r="B2647" s="1" t="s">
        <v>12486</v>
      </c>
      <c r="C2647" s="1" t="s">
        <v>14</v>
      </c>
      <c r="D2647" s="1" t="s">
        <v>13</v>
      </c>
      <c r="E2647" s="1">
        <v>2646</v>
      </c>
    </row>
    <row r="2648" spans="1:5" x14ac:dyDescent="0.25">
      <c r="A2648" s="1" t="s">
        <v>27092</v>
      </c>
      <c r="B2648" s="1" t="s">
        <v>12487</v>
      </c>
      <c r="C2648" s="1" t="s">
        <v>14</v>
      </c>
      <c r="D2648" s="1" t="s">
        <v>13</v>
      </c>
      <c r="E2648" s="1">
        <v>2647</v>
      </c>
    </row>
    <row r="2649" spans="1:5" x14ac:dyDescent="0.25">
      <c r="A2649" s="1" t="s">
        <v>27093</v>
      </c>
      <c r="B2649" s="1" t="s">
        <v>12488</v>
      </c>
      <c r="C2649" s="1" t="s">
        <v>14</v>
      </c>
      <c r="D2649" s="1" t="s">
        <v>13</v>
      </c>
      <c r="E2649" s="1">
        <v>2648</v>
      </c>
    </row>
    <row r="2650" spans="1:5" x14ac:dyDescent="0.25">
      <c r="A2650" s="1" t="s">
        <v>27094</v>
      </c>
      <c r="B2650" s="1" t="s">
        <v>2102</v>
      </c>
      <c r="C2650" s="1" t="s">
        <v>14</v>
      </c>
      <c r="D2650" s="1" t="s">
        <v>13</v>
      </c>
      <c r="E2650" s="1">
        <v>2649</v>
      </c>
    </row>
    <row r="2651" spans="1:5" x14ac:dyDescent="0.25">
      <c r="A2651" s="1" t="s">
        <v>27095</v>
      </c>
      <c r="B2651" s="1" t="s">
        <v>12489</v>
      </c>
      <c r="C2651" s="1" t="s">
        <v>14</v>
      </c>
      <c r="D2651" s="1" t="s">
        <v>13</v>
      </c>
      <c r="E2651" s="1">
        <v>2650</v>
      </c>
    </row>
    <row r="2652" spans="1:5" x14ac:dyDescent="0.25">
      <c r="A2652" s="1" t="s">
        <v>27096</v>
      </c>
      <c r="B2652" s="1" t="s">
        <v>12490</v>
      </c>
      <c r="C2652" s="1" t="s">
        <v>14</v>
      </c>
      <c r="D2652" s="1" t="s">
        <v>13</v>
      </c>
      <c r="E2652" s="1">
        <v>2651</v>
      </c>
    </row>
    <row r="2653" spans="1:5" x14ac:dyDescent="0.25">
      <c r="A2653" s="1" t="s">
        <v>27097</v>
      </c>
      <c r="B2653" s="1" t="s">
        <v>12491</v>
      </c>
      <c r="C2653" s="1" t="s">
        <v>14</v>
      </c>
      <c r="D2653" s="1" t="s">
        <v>13</v>
      </c>
      <c r="E2653" s="1">
        <v>2652</v>
      </c>
    </row>
    <row r="2654" spans="1:5" x14ac:dyDescent="0.25">
      <c r="A2654" s="1" t="s">
        <v>27098</v>
      </c>
      <c r="B2654" s="1" t="s">
        <v>12492</v>
      </c>
      <c r="C2654" s="1" t="s">
        <v>14</v>
      </c>
      <c r="D2654" s="1" t="s">
        <v>13</v>
      </c>
      <c r="E2654" s="1">
        <v>2653</v>
      </c>
    </row>
    <row r="2655" spans="1:5" x14ac:dyDescent="0.25">
      <c r="A2655" s="1" t="s">
        <v>27099</v>
      </c>
      <c r="B2655" s="1" t="s">
        <v>2246</v>
      </c>
      <c r="C2655" s="1" t="s">
        <v>14</v>
      </c>
      <c r="D2655" s="1" t="s">
        <v>13</v>
      </c>
      <c r="E2655" s="1">
        <v>2654</v>
      </c>
    </row>
    <row r="2656" spans="1:5" x14ac:dyDescent="0.25">
      <c r="A2656" s="1" t="s">
        <v>27100</v>
      </c>
      <c r="B2656" s="1" t="s">
        <v>12493</v>
      </c>
      <c r="C2656" s="1" t="s">
        <v>14</v>
      </c>
      <c r="D2656" s="1" t="s">
        <v>13</v>
      </c>
      <c r="E2656" s="1">
        <v>2655</v>
      </c>
    </row>
    <row r="2657" spans="1:5" x14ac:dyDescent="0.25">
      <c r="A2657" s="1" t="s">
        <v>27101</v>
      </c>
      <c r="B2657" s="1" t="s">
        <v>12494</v>
      </c>
      <c r="C2657" s="1" t="s">
        <v>14</v>
      </c>
      <c r="D2657" s="1" t="s">
        <v>13</v>
      </c>
      <c r="E2657" s="1">
        <v>2656</v>
      </c>
    </row>
    <row r="2658" spans="1:5" x14ac:dyDescent="0.25">
      <c r="A2658" s="1" t="s">
        <v>27102</v>
      </c>
      <c r="B2658" s="1" t="s">
        <v>12495</v>
      </c>
      <c r="C2658" s="1" t="s">
        <v>12496</v>
      </c>
      <c r="D2658" s="1" t="s">
        <v>13</v>
      </c>
      <c r="E2658" s="1">
        <v>2657</v>
      </c>
    </row>
    <row r="2659" spans="1:5" x14ac:dyDescent="0.25">
      <c r="A2659" s="1" t="s">
        <v>27103</v>
      </c>
      <c r="B2659" s="1" t="s">
        <v>12497</v>
      </c>
      <c r="C2659" s="1" t="s">
        <v>14</v>
      </c>
      <c r="D2659" s="1" t="s">
        <v>13</v>
      </c>
      <c r="E2659" s="1">
        <v>2658</v>
      </c>
    </row>
    <row r="2660" spans="1:5" x14ac:dyDescent="0.25">
      <c r="A2660" s="1" t="s">
        <v>27104</v>
      </c>
      <c r="B2660" s="1" t="s">
        <v>12498</v>
      </c>
      <c r="C2660" s="1" t="s">
        <v>14</v>
      </c>
      <c r="D2660" s="1" t="s">
        <v>13</v>
      </c>
      <c r="E2660" s="1">
        <v>2659</v>
      </c>
    </row>
    <row r="2661" spans="1:5" x14ac:dyDescent="0.25">
      <c r="A2661" s="1" t="s">
        <v>24825</v>
      </c>
      <c r="B2661" s="1" t="s">
        <v>12499</v>
      </c>
      <c r="C2661" s="1" t="s">
        <v>14</v>
      </c>
      <c r="D2661" s="1" t="s">
        <v>13</v>
      </c>
      <c r="E2661" s="1">
        <v>2660</v>
      </c>
    </row>
    <row r="2662" spans="1:5" x14ac:dyDescent="0.25">
      <c r="A2662" s="1" t="s">
        <v>27105</v>
      </c>
      <c r="B2662" s="1" t="s">
        <v>12500</v>
      </c>
      <c r="C2662" s="1" t="s">
        <v>14</v>
      </c>
      <c r="D2662" s="1" t="s">
        <v>13</v>
      </c>
      <c r="E2662" s="1">
        <v>2661</v>
      </c>
    </row>
    <row r="2663" spans="1:5" x14ac:dyDescent="0.25">
      <c r="A2663" s="1" t="s">
        <v>27106</v>
      </c>
      <c r="B2663" s="1" t="s">
        <v>9274</v>
      </c>
      <c r="C2663" s="1" t="s">
        <v>14</v>
      </c>
      <c r="D2663" s="1" t="s">
        <v>13</v>
      </c>
      <c r="E2663" s="1">
        <v>2662</v>
      </c>
    </row>
    <row r="2664" spans="1:5" x14ac:dyDescent="0.25">
      <c r="A2664" s="1" t="s">
        <v>26227</v>
      </c>
      <c r="B2664" s="1" t="s">
        <v>2268</v>
      </c>
      <c r="C2664" s="1" t="s">
        <v>14</v>
      </c>
      <c r="D2664" s="1" t="s">
        <v>13</v>
      </c>
      <c r="E2664" s="1">
        <v>2663</v>
      </c>
    </row>
    <row r="2665" spans="1:5" x14ac:dyDescent="0.25">
      <c r="A2665" s="1" t="s">
        <v>27107</v>
      </c>
      <c r="B2665" s="1" t="s">
        <v>5190</v>
      </c>
      <c r="C2665" s="1" t="s">
        <v>14</v>
      </c>
      <c r="D2665" s="1" t="s">
        <v>13</v>
      </c>
      <c r="E2665" s="1">
        <v>2664</v>
      </c>
    </row>
    <row r="2666" spans="1:5" x14ac:dyDescent="0.25">
      <c r="A2666" s="1" t="s">
        <v>27108</v>
      </c>
      <c r="B2666" s="1" t="s">
        <v>2302</v>
      </c>
      <c r="C2666" s="1" t="s">
        <v>14</v>
      </c>
      <c r="D2666" s="1" t="s">
        <v>13</v>
      </c>
      <c r="E2666" s="1">
        <v>2665</v>
      </c>
    </row>
    <row r="2667" spans="1:5" x14ac:dyDescent="0.25">
      <c r="A2667" s="1" t="s">
        <v>27109</v>
      </c>
      <c r="B2667" s="1" t="s">
        <v>2138</v>
      </c>
      <c r="C2667" s="1" t="s">
        <v>14</v>
      </c>
      <c r="D2667" s="1" t="s">
        <v>13</v>
      </c>
      <c r="E2667" s="1">
        <v>2666</v>
      </c>
    </row>
    <row r="2668" spans="1:5" x14ac:dyDescent="0.25">
      <c r="A2668" s="1" t="s">
        <v>27110</v>
      </c>
      <c r="B2668" s="1" t="s">
        <v>6914</v>
      </c>
      <c r="C2668" s="1" t="s">
        <v>14</v>
      </c>
      <c r="D2668" s="1" t="s">
        <v>13</v>
      </c>
      <c r="E2668" s="1">
        <v>2667</v>
      </c>
    </row>
    <row r="2669" spans="1:5" x14ac:dyDescent="0.25">
      <c r="A2669" s="1" t="s">
        <v>27111</v>
      </c>
      <c r="B2669" s="1" t="s">
        <v>12501</v>
      </c>
      <c r="C2669" s="1" t="s">
        <v>14</v>
      </c>
      <c r="D2669" s="1" t="s">
        <v>13</v>
      </c>
      <c r="E2669" s="1">
        <v>2668</v>
      </c>
    </row>
    <row r="2670" spans="1:5" x14ac:dyDescent="0.25">
      <c r="A2670" s="1" t="s">
        <v>24564</v>
      </c>
      <c r="B2670" s="1" t="s">
        <v>2292</v>
      </c>
      <c r="C2670" s="1" t="s">
        <v>14</v>
      </c>
      <c r="D2670" s="1" t="s">
        <v>13</v>
      </c>
      <c r="E2670" s="1">
        <v>2669</v>
      </c>
    </row>
    <row r="2671" spans="1:5" x14ac:dyDescent="0.25">
      <c r="A2671" s="1" t="s">
        <v>27112</v>
      </c>
      <c r="B2671" s="1" t="s">
        <v>12502</v>
      </c>
      <c r="C2671" s="1" t="s">
        <v>14</v>
      </c>
      <c r="D2671" s="1" t="s">
        <v>13</v>
      </c>
      <c r="E2671" s="1">
        <v>2670</v>
      </c>
    </row>
    <row r="2672" spans="1:5" x14ac:dyDescent="0.25">
      <c r="A2672" s="1" t="s">
        <v>27113</v>
      </c>
      <c r="B2672" s="1" t="s">
        <v>12503</v>
      </c>
      <c r="C2672" s="1" t="s">
        <v>14</v>
      </c>
      <c r="D2672" s="1" t="s">
        <v>13</v>
      </c>
      <c r="E2672" s="1">
        <v>2671</v>
      </c>
    </row>
    <row r="2673" spans="1:5" x14ac:dyDescent="0.25">
      <c r="A2673" s="1" t="s">
        <v>27114</v>
      </c>
      <c r="B2673" s="1" t="s">
        <v>12504</v>
      </c>
      <c r="C2673" s="1" t="s">
        <v>14</v>
      </c>
      <c r="D2673" s="1" t="s">
        <v>13</v>
      </c>
      <c r="E2673" s="1">
        <v>2672</v>
      </c>
    </row>
    <row r="2674" spans="1:5" x14ac:dyDescent="0.25">
      <c r="A2674" s="1" t="s">
        <v>27115</v>
      </c>
      <c r="B2674" s="1" t="s">
        <v>2243</v>
      </c>
      <c r="C2674" s="1" t="s">
        <v>14</v>
      </c>
      <c r="D2674" s="1" t="s">
        <v>13</v>
      </c>
      <c r="E2674" s="1">
        <v>2673</v>
      </c>
    </row>
    <row r="2675" spans="1:5" x14ac:dyDescent="0.25">
      <c r="A2675" s="1" t="s">
        <v>27116</v>
      </c>
      <c r="B2675" s="1" t="s">
        <v>2233</v>
      </c>
      <c r="C2675" s="1" t="s">
        <v>14</v>
      </c>
      <c r="D2675" s="1" t="s">
        <v>13</v>
      </c>
      <c r="E2675" s="1">
        <v>2674</v>
      </c>
    </row>
    <row r="2676" spans="1:5" x14ac:dyDescent="0.25">
      <c r="A2676" s="1" t="s">
        <v>27117</v>
      </c>
      <c r="B2676" s="1" t="s">
        <v>12505</v>
      </c>
      <c r="C2676" s="1" t="s">
        <v>14</v>
      </c>
      <c r="D2676" s="1" t="s">
        <v>13</v>
      </c>
      <c r="E2676" s="1">
        <v>2675</v>
      </c>
    </row>
    <row r="2677" spans="1:5" x14ac:dyDescent="0.25">
      <c r="A2677" s="1" t="s">
        <v>27118</v>
      </c>
      <c r="B2677" s="1" t="s">
        <v>5102</v>
      </c>
      <c r="C2677" s="1" t="s">
        <v>14</v>
      </c>
      <c r="D2677" s="1" t="s">
        <v>13</v>
      </c>
      <c r="E2677" s="1">
        <v>2676</v>
      </c>
    </row>
    <row r="2678" spans="1:5" x14ac:dyDescent="0.25">
      <c r="A2678" s="1" t="s">
        <v>27119</v>
      </c>
      <c r="B2678" s="1" t="s">
        <v>12506</v>
      </c>
      <c r="C2678" s="1" t="s">
        <v>14</v>
      </c>
      <c r="D2678" s="1" t="s">
        <v>13</v>
      </c>
      <c r="E2678" s="1">
        <v>2677</v>
      </c>
    </row>
    <row r="2679" spans="1:5" x14ac:dyDescent="0.25">
      <c r="A2679" s="1" t="s">
        <v>27120</v>
      </c>
      <c r="B2679" s="1" t="s">
        <v>12507</v>
      </c>
      <c r="C2679" s="1" t="s">
        <v>14</v>
      </c>
      <c r="D2679" s="1" t="s">
        <v>13</v>
      </c>
      <c r="E2679" s="1">
        <v>2678</v>
      </c>
    </row>
    <row r="2680" spans="1:5" x14ac:dyDescent="0.25">
      <c r="A2680" s="1" t="s">
        <v>27121</v>
      </c>
      <c r="B2680" s="1" t="s">
        <v>12508</v>
      </c>
      <c r="C2680" s="1" t="s">
        <v>14</v>
      </c>
      <c r="D2680" s="1" t="s">
        <v>13</v>
      </c>
      <c r="E2680" s="1">
        <v>2679</v>
      </c>
    </row>
    <row r="2681" spans="1:5" x14ac:dyDescent="0.25">
      <c r="A2681" s="1" t="s">
        <v>27122</v>
      </c>
      <c r="B2681" s="1" t="s">
        <v>2281</v>
      </c>
      <c r="C2681" s="1" t="s">
        <v>14</v>
      </c>
      <c r="D2681" s="1" t="s">
        <v>13</v>
      </c>
      <c r="E2681" s="1">
        <v>2680</v>
      </c>
    </row>
    <row r="2682" spans="1:5" x14ac:dyDescent="0.25">
      <c r="A2682" s="1" t="s">
        <v>27123</v>
      </c>
      <c r="B2682" s="1" t="s">
        <v>2287</v>
      </c>
      <c r="C2682" s="1" t="s">
        <v>14</v>
      </c>
      <c r="D2682" s="1" t="s">
        <v>13</v>
      </c>
      <c r="E2682" s="1">
        <v>2681</v>
      </c>
    </row>
    <row r="2683" spans="1:5" x14ac:dyDescent="0.25">
      <c r="A2683" s="1" t="s">
        <v>27124</v>
      </c>
      <c r="B2683" s="1" t="s">
        <v>2286</v>
      </c>
      <c r="C2683" s="1" t="s">
        <v>2285</v>
      </c>
      <c r="D2683" s="1" t="s">
        <v>13</v>
      </c>
      <c r="E2683" s="1">
        <v>2682</v>
      </c>
    </row>
    <row r="2684" spans="1:5" x14ac:dyDescent="0.25">
      <c r="A2684" s="1" t="s">
        <v>27125</v>
      </c>
      <c r="B2684" s="1" t="s">
        <v>12509</v>
      </c>
      <c r="C2684" s="1" t="s">
        <v>14</v>
      </c>
      <c r="D2684" s="1" t="s">
        <v>13</v>
      </c>
      <c r="E2684" s="1">
        <v>2683</v>
      </c>
    </row>
    <row r="2685" spans="1:5" x14ac:dyDescent="0.25">
      <c r="A2685" s="1" t="s">
        <v>27126</v>
      </c>
      <c r="B2685" s="1" t="s">
        <v>2214</v>
      </c>
      <c r="C2685" s="1" t="s">
        <v>14</v>
      </c>
      <c r="D2685" s="1" t="s">
        <v>13</v>
      </c>
      <c r="E2685" s="1">
        <v>2684</v>
      </c>
    </row>
    <row r="2686" spans="1:5" x14ac:dyDescent="0.25">
      <c r="A2686" s="1" t="s">
        <v>27127</v>
      </c>
      <c r="B2686" s="1" t="s">
        <v>12510</v>
      </c>
      <c r="C2686" s="1" t="s">
        <v>14</v>
      </c>
      <c r="D2686" s="1" t="s">
        <v>13</v>
      </c>
      <c r="E2686" s="1">
        <v>2685</v>
      </c>
    </row>
    <row r="2687" spans="1:5" x14ac:dyDescent="0.25">
      <c r="A2687" s="1" t="s">
        <v>27128</v>
      </c>
      <c r="B2687" s="1" t="s">
        <v>12511</v>
      </c>
      <c r="C2687" s="1" t="s">
        <v>14</v>
      </c>
      <c r="D2687" s="1" t="s">
        <v>13</v>
      </c>
      <c r="E2687" s="1">
        <v>2686</v>
      </c>
    </row>
    <row r="2688" spans="1:5" x14ac:dyDescent="0.25">
      <c r="A2688" s="1" t="s">
        <v>27129</v>
      </c>
      <c r="B2688" s="1" t="s">
        <v>12512</v>
      </c>
      <c r="C2688" s="1" t="s">
        <v>14</v>
      </c>
      <c r="D2688" s="1" t="s">
        <v>13</v>
      </c>
      <c r="E2688" s="1">
        <v>2687</v>
      </c>
    </row>
    <row r="2689" spans="1:5" x14ac:dyDescent="0.25">
      <c r="A2689" s="1" t="s">
        <v>27130</v>
      </c>
      <c r="B2689" s="1" t="s">
        <v>12513</v>
      </c>
      <c r="C2689" s="1" t="s">
        <v>14</v>
      </c>
      <c r="D2689" s="1" t="s">
        <v>13</v>
      </c>
      <c r="E2689" s="1">
        <v>2688</v>
      </c>
    </row>
    <row r="2690" spans="1:5" x14ac:dyDescent="0.25">
      <c r="A2690" s="1" t="s">
        <v>27131</v>
      </c>
      <c r="B2690" s="1" t="s">
        <v>12514</v>
      </c>
      <c r="C2690" s="1" t="s">
        <v>14</v>
      </c>
      <c r="D2690" s="1" t="s">
        <v>13</v>
      </c>
      <c r="E2690" s="1">
        <v>2689</v>
      </c>
    </row>
    <row r="2691" spans="1:5" x14ac:dyDescent="0.25">
      <c r="A2691" s="1" t="s">
        <v>27132</v>
      </c>
      <c r="B2691" s="1" t="s">
        <v>2299</v>
      </c>
      <c r="C2691" s="1" t="s">
        <v>14</v>
      </c>
      <c r="D2691" s="1" t="s">
        <v>13</v>
      </c>
      <c r="E2691" s="1">
        <v>2690</v>
      </c>
    </row>
    <row r="2692" spans="1:5" x14ac:dyDescent="0.25">
      <c r="A2692" s="1" t="s">
        <v>27133</v>
      </c>
      <c r="B2692" s="1" t="s">
        <v>2069</v>
      </c>
      <c r="C2692" s="1" t="s">
        <v>2068</v>
      </c>
      <c r="D2692" s="1" t="s">
        <v>13</v>
      </c>
      <c r="E2692" s="1">
        <v>2691</v>
      </c>
    </row>
    <row r="2693" spans="1:5" x14ac:dyDescent="0.25">
      <c r="A2693" s="1" t="s">
        <v>27134</v>
      </c>
      <c r="B2693" s="1" t="s">
        <v>12515</v>
      </c>
      <c r="C2693" s="1" t="s">
        <v>14</v>
      </c>
      <c r="D2693" s="1" t="s">
        <v>13</v>
      </c>
      <c r="E2693" s="1">
        <v>2692</v>
      </c>
    </row>
    <row r="2694" spans="1:5" x14ac:dyDescent="0.25">
      <c r="A2694" s="1" t="s">
        <v>27135</v>
      </c>
      <c r="B2694" s="1" t="s">
        <v>12516</v>
      </c>
      <c r="C2694" s="1" t="s">
        <v>14</v>
      </c>
      <c r="D2694" s="1" t="s">
        <v>13</v>
      </c>
      <c r="E2694" s="1">
        <v>2693</v>
      </c>
    </row>
    <row r="2695" spans="1:5" x14ac:dyDescent="0.25">
      <c r="A2695" s="1" t="s">
        <v>27136</v>
      </c>
      <c r="B2695" s="1" t="s">
        <v>12517</v>
      </c>
      <c r="C2695" s="1" t="s">
        <v>14</v>
      </c>
      <c r="D2695" s="1" t="s">
        <v>13</v>
      </c>
      <c r="E2695" s="1">
        <v>2694</v>
      </c>
    </row>
    <row r="2696" spans="1:5" x14ac:dyDescent="0.25">
      <c r="A2696" s="1" t="s">
        <v>27137</v>
      </c>
      <c r="B2696" s="1" t="s">
        <v>12518</v>
      </c>
      <c r="C2696" s="1" t="s">
        <v>323</v>
      </c>
      <c r="D2696" s="1" t="s">
        <v>13</v>
      </c>
      <c r="E2696" s="1">
        <v>2695</v>
      </c>
    </row>
    <row r="2697" spans="1:5" x14ac:dyDescent="0.25">
      <c r="A2697" s="1" t="s">
        <v>27138</v>
      </c>
      <c r="B2697" s="1" t="s">
        <v>12519</v>
      </c>
      <c r="C2697" s="1" t="s">
        <v>14</v>
      </c>
      <c r="D2697" s="1" t="s">
        <v>13</v>
      </c>
      <c r="E2697" s="1">
        <v>2696</v>
      </c>
    </row>
    <row r="2698" spans="1:5" x14ac:dyDescent="0.25">
      <c r="A2698" s="1" t="s">
        <v>27139</v>
      </c>
      <c r="B2698" s="1" t="s">
        <v>2177</v>
      </c>
      <c r="C2698" s="1" t="s">
        <v>14</v>
      </c>
      <c r="D2698" s="1" t="s">
        <v>13</v>
      </c>
      <c r="E2698" s="1">
        <v>2697</v>
      </c>
    </row>
    <row r="2699" spans="1:5" x14ac:dyDescent="0.25">
      <c r="A2699" s="1" t="s">
        <v>27140</v>
      </c>
      <c r="B2699" s="1" t="s">
        <v>5135</v>
      </c>
      <c r="C2699" s="1" t="s">
        <v>703</v>
      </c>
      <c r="D2699" s="1" t="s">
        <v>13</v>
      </c>
      <c r="E2699" s="1">
        <v>2698</v>
      </c>
    </row>
    <row r="2700" spans="1:5" x14ac:dyDescent="0.25">
      <c r="A2700" s="1" t="s">
        <v>27141</v>
      </c>
      <c r="B2700" s="1" t="s">
        <v>12520</v>
      </c>
      <c r="C2700" s="1" t="s">
        <v>14</v>
      </c>
      <c r="D2700" s="1" t="s">
        <v>13</v>
      </c>
      <c r="E2700" s="1">
        <v>2699</v>
      </c>
    </row>
    <row r="2701" spans="1:5" x14ac:dyDescent="0.25">
      <c r="A2701" s="1" t="s">
        <v>27142</v>
      </c>
      <c r="B2701" s="1" t="s">
        <v>12521</v>
      </c>
      <c r="C2701" s="1" t="s">
        <v>14</v>
      </c>
      <c r="D2701" s="1" t="s">
        <v>13</v>
      </c>
      <c r="E2701" s="1">
        <v>2700</v>
      </c>
    </row>
    <row r="2702" spans="1:5" x14ac:dyDescent="0.25">
      <c r="A2702" s="1" t="s">
        <v>27143</v>
      </c>
      <c r="B2702" s="1" t="s">
        <v>12522</v>
      </c>
      <c r="C2702" s="1" t="s">
        <v>14</v>
      </c>
      <c r="D2702" s="1" t="s">
        <v>13</v>
      </c>
      <c r="E2702" s="1">
        <v>2701</v>
      </c>
    </row>
    <row r="2703" spans="1:5" x14ac:dyDescent="0.25">
      <c r="A2703" s="1" t="s">
        <v>27144</v>
      </c>
      <c r="B2703" s="1" t="s">
        <v>12523</v>
      </c>
      <c r="C2703" s="1" t="s">
        <v>703</v>
      </c>
      <c r="D2703" s="1" t="s">
        <v>13</v>
      </c>
      <c r="E2703" s="1">
        <v>2702</v>
      </c>
    </row>
    <row r="2704" spans="1:5" x14ac:dyDescent="0.25">
      <c r="A2704" s="1" t="s">
        <v>27145</v>
      </c>
      <c r="B2704" s="1" t="s">
        <v>2673</v>
      </c>
      <c r="C2704" s="1" t="s">
        <v>17</v>
      </c>
      <c r="D2704" s="1" t="s">
        <v>13</v>
      </c>
      <c r="E2704" s="1">
        <v>2703</v>
      </c>
    </row>
    <row r="2705" spans="1:5" x14ac:dyDescent="0.25">
      <c r="A2705" s="1" t="s">
        <v>27146</v>
      </c>
      <c r="B2705" s="1" t="s">
        <v>12524</v>
      </c>
      <c r="C2705" s="1" t="s">
        <v>14</v>
      </c>
      <c r="D2705" s="1" t="s">
        <v>13</v>
      </c>
      <c r="E2705" s="1">
        <v>2704</v>
      </c>
    </row>
    <row r="2706" spans="1:5" x14ac:dyDescent="0.25">
      <c r="A2706" s="1" t="s">
        <v>27147</v>
      </c>
      <c r="B2706" s="1" t="s">
        <v>12525</v>
      </c>
      <c r="C2706" s="1" t="s">
        <v>14</v>
      </c>
      <c r="D2706" s="1" t="s">
        <v>13</v>
      </c>
      <c r="E2706" s="1">
        <v>2705</v>
      </c>
    </row>
    <row r="2707" spans="1:5" x14ac:dyDescent="0.25">
      <c r="A2707" s="1" t="s">
        <v>27148</v>
      </c>
      <c r="B2707" s="1" t="s">
        <v>2163</v>
      </c>
      <c r="C2707" s="1" t="s">
        <v>14</v>
      </c>
      <c r="D2707" s="1" t="s">
        <v>13</v>
      </c>
      <c r="E2707" s="1">
        <v>2706</v>
      </c>
    </row>
    <row r="2708" spans="1:5" x14ac:dyDescent="0.25">
      <c r="A2708" s="1" t="s">
        <v>27149</v>
      </c>
      <c r="B2708" s="1" t="s">
        <v>12526</v>
      </c>
      <c r="C2708" s="1" t="s">
        <v>14</v>
      </c>
      <c r="D2708" s="1" t="s">
        <v>13</v>
      </c>
      <c r="E2708" s="1">
        <v>2707</v>
      </c>
    </row>
    <row r="2709" spans="1:5" x14ac:dyDescent="0.25">
      <c r="A2709" s="1" t="s">
        <v>27150</v>
      </c>
      <c r="B2709" s="1" t="s">
        <v>12527</v>
      </c>
      <c r="C2709" s="1" t="s">
        <v>14</v>
      </c>
      <c r="D2709" s="1" t="s">
        <v>13</v>
      </c>
      <c r="E2709" s="1">
        <v>2708</v>
      </c>
    </row>
    <row r="2710" spans="1:5" x14ac:dyDescent="0.25">
      <c r="A2710" s="1" t="s">
        <v>27151</v>
      </c>
      <c r="B2710" s="1" t="s">
        <v>12528</v>
      </c>
      <c r="C2710" s="1" t="s">
        <v>14</v>
      </c>
      <c r="D2710" s="1" t="s">
        <v>13</v>
      </c>
      <c r="E2710" s="1">
        <v>2709</v>
      </c>
    </row>
    <row r="2711" spans="1:5" x14ac:dyDescent="0.25">
      <c r="A2711" s="1" t="s">
        <v>27152</v>
      </c>
      <c r="B2711" s="1" t="s">
        <v>5125</v>
      </c>
      <c r="C2711" s="1" t="s">
        <v>14</v>
      </c>
      <c r="D2711" s="1" t="s">
        <v>13</v>
      </c>
      <c r="E2711" s="1">
        <v>2710</v>
      </c>
    </row>
    <row r="2712" spans="1:5" x14ac:dyDescent="0.25">
      <c r="A2712" s="1" t="s">
        <v>27153</v>
      </c>
      <c r="B2712" s="1" t="s">
        <v>2143</v>
      </c>
      <c r="C2712" s="1" t="s">
        <v>14</v>
      </c>
      <c r="D2712" s="1" t="s">
        <v>13</v>
      </c>
      <c r="E2712" s="1">
        <v>2711</v>
      </c>
    </row>
    <row r="2713" spans="1:5" x14ac:dyDescent="0.25">
      <c r="A2713" s="1" t="s">
        <v>27154</v>
      </c>
      <c r="B2713" s="1" t="s">
        <v>12529</v>
      </c>
      <c r="C2713" s="1" t="s">
        <v>14</v>
      </c>
      <c r="D2713" s="1" t="s">
        <v>13</v>
      </c>
      <c r="E2713" s="1">
        <v>2712</v>
      </c>
    </row>
    <row r="2714" spans="1:5" x14ac:dyDescent="0.25">
      <c r="A2714" s="1" t="s">
        <v>27155</v>
      </c>
      <c r="B2714" s="1" t="s">
        <v>12530</v>
      </c>
      <c r="C2714" s="1" t="s">
        <v>14</v>
      </c>
      <c r="D2714" s="1" t="s">
        <v>13</v>
      </c>
      <c r="E2714" s="1">
        <v>2713</v>
      </c>
    </row>
    <row r="2715" spans="1:5" x14ac:dyDescent="0.25">
      <c r="A2715" s="1" t="s">
        <v>27156</v>
      </c>
      <c r="B2715" s="1" t="s">
        <v>12531</v>
      </c>
      <c r="C2715" s="1" t="s">
        <v>14</v>
      </c>
      <c r="D2715" s="1" t="s">
        <v>13</v>
      </c>
      <c r="E2715" s="1">
        <v>2714</v>
      </c>
    </row>
    <row r="2716" spans="1:5" x14ac:dyDescent="0.25">
      <c r="A2716" s="1" t="s">
        <v>27157</v>
      </c>
      <c r="B2716" s="1" t="s">
        <v>12532</v>
      </c>
      <c r="C2716" s="1" t="s">
        <v>12533</v>
      </c>
      <c r="D2716" s="1" t="s">
        <v>13</v>
      </c>
      <c r="E2716" s="1">
        <v>2715</v>
      </c>
    </row>
    <row r="2717" spans="1:5" x14ac:dyDescent="0.25">
      <c r="A2717" s="1" t="s">
        <v>27158</v>
      </c>
      <c r="B2717" s="1" t="s">
        <v>3091</v>
      </c>
      <c r="C2717" s="1" t="s">
        <v>14</v>
      </c>
      <c r="D2717" s="1" t="s">
        <v>13</v>
      </c>
      <c r="E2717" s="1">
        <v>2716</v>
      </c>
    </row>
    <row r="2718" spans="1:5" x14ac:dyDescent="0.25">
      <c r="A2718" s="1" t="s">
        <v>27159</v>
      </c>
      <c r="B2718" s="1" t="s">
        <v>3090</v>
      </c>
      <c r="C2718" s="1" t="s">
        <v>3089</v>
      </c>
      <c r="D2718" s="1" t="s">
        <v>13</v>
      </c>
      <c r="E2718" s="1">
        <v>2717</v>
      </c>
    </row>
    <row r="2719" spans="1:5" x14ac:dyDescent="0.25">
      <c r="A2719" s="1" t="s">
        <v>27160</v>
      </c>
      <c r="B2719" s="1" t="s">
        <v>12534</v>
      </c>
      <c r="C2719" s="1" t="s">
        <v>14</v>
      </c>
      <c r="D2719" s="1" t="s">
        <v>13</v>
      </c>
      <c r="E2719" s="1">
        <v>2718</v>
      </c>
    </row>
    <row r="2720" spans="1:5" x14ac:dyDescent="0.25">
      <c r="A2720" s="1" t="s">
        <v>27161</v>
      </c>
      <c r="B2720" s="1" t="s">
        <v>12535</v>
      </c>
      <c r="C2720" s="1" t="s">
        <v>14</v>
      </c>
      <c r="D2720" s="1" t="s">
        <v>13</v>
      </c>
      <c r="E2720" s="1">
        <v>2719</v>
      </c>
    </row>
    <row r="2721" spans="1:5" x14ac:dyDescent="0.25">
      <c r="A2721" s="1" t="s">
        <v>27162</v>
      </c>
      <c r="B2721" s="1" t="s">
        <v>12536</v>
      </c>
      <c r="C2721" s="1" t="s">
        <v>14</v>
      </c>
      <c r="D2721" s="1" t="s">
        <v>13</v>
      </c>
      <c r="E2721" s="1">
        <v>2720</v>
      </c>
    </row>
    <row r="2722" spans="1:5" x14ac:dyDescent="0.25">
      <c r="A2722" s="1" t="s">
        <v>27163</v>
      </c>
      <c r="B2722" s="1" t="s">
        <v>2282</v>
      </c>
      <c r="C2722" s="1" t="s">
        <v>14</v>
      </c>
      <c r="D2722" s="1" t="s">
        <v>13</v>
      </c>
      <c r="E2722" s="1">
        <v>2721</v>
      </c>
    </row>
    <row r="2723" spans="1:5" x14ac:dyDescent="0.25">
      <c r="A2723" s="1" t="s">
        <v>27164</v>
      </c>
      <c r="B2723" s="1" t="s">
        <v>1403</v>
      </c>
      <c r="C2723" s="1" t="s">
        <v>14</v>
      </c>
      <c r="D2723" s="1" t="s">
        <v>13</v>
      </c>
      <c r="E2723" s="1">
        <v>2722</v>
      </c>
    </row>
    <row r="2724" spans="1:5" x14ac:dyDescent="0.25">
      <c r="A2724" s="1" t="s">
        <v>27165</v>
      </c>
      <c r="B2724" s="1" t="s">
        <v>12537</v>
      </c>
      <c r="C2724" s="1" t="s">
        <v>14</v>
      </c>
      <c r="D2724" s="1" t="s">
        <v>13</v>
      </c>
      <c r="E2724" s="1">
        <v>2723</v>
      </c>
    </row>
    <row r="2725" spans="1:5" x14ac:dyDescent="0.25">
      <c r="A2725" s="1" t="s">
        <v>27166</v>
      </c>
      <c r="B2725" s="1" t="s">
        <v>12538</v>
      </c>
      <c r="C2725" s="1" t="s">
        <v>14</v>
      </c>
      <c r="D2725" s="1" t="s">
        <v>13</v>
      </c>
      <c r="E2725" s="1">
        <v>2724</v>
      </c>
    </row>
    <row r="2726" spans="1:5" x14ac:dyDescent="0.25">
      <c r="A2726" s="1" t="s">
        <v>27167</v>
      </c>
      <c r="B2726" s="1" t="s">
        <v>12539</v>
      </c>
      <c r="C2726" s="1" t="s">
        <v>14</v>
      </c>
      <c r="D2726" s="1" t="s">
        <v>13</v>
      </c>
      <c r="E2726" s="1">
        <v>2725</v>
      </c>
    </row>
    <row r="2727" spans="1:5" x14ac:dyDescent="0.25">
      <c r="A2727" s="1" t="s">
        <v>27168</v>
      </c>
      <c r="B2727" s="1" t="s">
        <v>2098</v>
      </c>
      <c r="C2727" s="1" t="s">
        <v>14</v>
      </c>
      <c r="D2727" s="1" t="s">
        <v>13</v>
      </c>
      <c r="E2727" s="1">
        <v>2726</v>
      </c>
    </row>
    <row r="2728" spans="1:5" x14ac:dyDescent="0.25">
      <c r="A2728" s="1" t="s">
        <v>27169</v>
      </c>
      <c r="B2728" s="1" t="s">
        <v>12540</v>
      </c>
      <c r="C2728" s="1" t="s">
        <v>14</v>
      </c>
      <c r="D2728" s="1" t="s">
        <v>13</v>
      </c>
      <c r="E2728" s="1">
        <v>2727</v>
      </c>
    </row>
    <row r="2729" spans="1:5" x14ac:dyDescent="0.25">
      <c r="A2729" s="1" t="s">
        <v>27170</v>
      </c>
      <c r="B2729" s="1" t="s">
        <v>12541</v>
      </c>
      <c r="C2729" s="1" t="s">
        <v>137</v>
      </c>
      <c r="D2729" s="1" t="s">
        <v>13</v>
      </c>
      <c r="E2729" s="1">
        <v>2728</v>
      </c>
    </row>
    <row r="2730" spans="1:5" x14ac:dyDescent="0.25">
      <c r="A2730" s="1" t="s">
        <v>27171</v>
      </c>
      <c r="B2730" s="1" t="s">
        <v>12542</v>
      </c>
      <c r="C2730" s="1" t="s">
        <v>137</v>
      </c>
      <c r="D2730" s="1" t="s">
        <v>13</v>
      </c>
      <c r="E2730" s="1">
        <v>2729</v>
      </c>
    </row>
    <row r="2731" spans="1:5" x14ac:dyDescent="0.25">
      <c r="A2731" s="1" t="s">
        <v>27172</v>
      </c>
      <c r="B2731" s="1" t="s">
        <v>12543</v>
      </c>
      <c r="C2731" s="1" t="s">
        <v>137</v>
      </c>
      <c r="D2731" s="1" t="s">
        <v>13</v>
      </c>
      <c r="E2731" s="1">
        <v>2730</v>
      </c>
    </row>
    <row r="2732" spans="1:5" x14ac:dyDescent="0.25">
      <c r="A2732" s="1" t="s">
        <v>27173</v>
      </c>
      <c r="B2732" s="1" t="s">
        <v>12544</v>
      </c>
      <c r="C2732" s="1" t="s">
        <v>137</v>
      </c>
      <c r="D2732" s="1" t="s">
        <v>13</v>
      </c>
      <c r="E2732" s="1">
        <v>2731</v>
      </c>
    </row>
    <row r="2733" spans="1:5" x14ac:dyDescent="0.25">
      <c r="A2733" s="1" t="s">
        <v>27174</v>
      </c>
      <c r="B2733" s="1" t="s">
        <v>179</v>
      </c>
      <c r="C2733" s="1" t="s">
        <v>137</v>
      </c>
      <c r="D2733" s="1" t="s">
        <v>13</v>
      </c>
      <c r="E2733" s="1">
        <v>2732</v>
      </c>
    </row>
    <row r="2734" spans="1:5" x14ac:dyDescent="0.25">
      <c r="A2734" s="1" t="s">
        <v>27175</v>
      </c>
      <c r="B2734" s="1" t="s">
        <v>8153</v>
      </c>
      <c r="C2734" s="1" t="s">
        <v>137</v>
      </c>
      <c r="D2734" s="1" t="s">
        <v>13</v>
      </c>
      <c r="E2734" s="1">
        <v>2733</v>
      </c>
    </row>
    <row r="2735" spans="1:5" x14ac:dyDescent="0.25">
      <c r="A2735" s="1" t="s">
        <v>27176</v>
      </c>
      <c r="B2735" s="1" t="s">
        <v>8365</v>
      </c>
      <c r="C2735" s="1" t="s">
        <v>137</v>
      </c>
      <c r="D2735" s="1" t="s">
        <v>13</v>
      </c>
      <c r="E2735" s="1">
        <v>2734</v>
      </c>
    </row>
    <row r="2736" spans="1:5" x14ac:dyDescent="0.25">
      <c r="A2736" s="1" t="s">
        <v>27177</v>
      </c>
      <c r="B2736" s="1" t="s">
        <v>12545</v>
      </c>
      <c r="C2736" s="1" t="s">
        <v>137</v>
      </c>
      <c r="D2736" s="1" t="s">
        <v>13</v>
      </c>
      <c r="E2736" s="1">
        <v>2735</v>
      </c>
    </row>
    <row r="2737" spans="1:5" x14ac:dyDescent="0.25">
      <c r="A2737" s="1" t="s">
        <v>27178</v>
      </c>
      <c r="B2737" s="1" t="s">
        <v>12546</v>
      </c>
      <c r="C2737" s="1" t="s">
        <v>137</v>
      </c>
      <c r="D2737" s="1" t="s">
        <v>13</v>
      </c>
      <c r="E2737" s="1">
        <v>2736</v>
      </c>
    </row>
    <row r="2738" spans="1:5" x14ac:dyDescent="0.25">
      <c r="A2738" s="1" t="s">
        <v>27179</v>
      </c>
      <c r="B2738" s="1" t="s">
        <v>12547</v>
      </c>
      <c r="C2738" s="1" t="s">
        <v>137</v>
      </c>
      <c r="D2738" s="1" t="s">
        <v>13</v>
      </c>
      <c r="E2738" s="1">
        <v>2737</v>
      </c>
    </row>
    <row r="2739" spans="1:5" x14ac:dyDescent="0.25">
      <c r="A2739" s="1" t="s">
        <v>27180</v>
      </c>
      <c r="B2739" s="1" t="s">
        <v>12548</v>
      </c>
      <c r="C2739" s="1" t="s">
        <v>137</v>
      </c>
      <c r="D2739" s="1" t="s">
        <v>13</v>
      </c>
      <c r="E2739" s="1">
        <v>2738</v>
      </c>
    </row>
    <row r="2740" spans="1:5" x14ac:dyDescent="0.25">
      <c r="A2740" s="1" t="s">
        <v>27181</v>
      </c>
      <c r="B2740" s="1" t="s">
        <v>12549</v>
      </c>
      <c r="C2740" s="1" t="s">
        <v>137</v>
      </c>
      <c r="D2740" s="1" t="s">
        <v>13</v>
      </c>
      <c r="E2740" s="1">
        <v>2739</v>
      </c>
    </row>
    <row r="2741" spans="1:5" x14ac:dyDescent="0.25">
      <c r="A2741" s="1" t="s">
        <v>27182</v>
      </c>
      <c r="B2741" s="1" t="s">
        <v>12550</v>
      </c>
      <c r="C2741" s="1" t="s">
        <v>137</v>
      </c>
      <c r="D2741" s="1" t="s">
        <v>13</v>
      </c>
      <c r="E2741" s="1">
        <v>2740</v>
      </c>
    </row>
    <row r="2742" spans="1:5" x14ac:dyDescent="0.25">
      <c r="A2742" s="1" t="s">
        <v>27183</v>
      </c>
      <c r="B2742" s="1" t="s">
        <v>178</v>
      </c>
      <c r="C2742" s="1" t="s">
        <v>137</v>
      </c>
      <c r="D2742" s="1" t="s">
        <v>13</v>
      </c>
      <c r="E2742" s="1">
        <v>2741</v>
      </c>
    </row>
    <row r="2743" spans="1:5" x14ac:dyDescent="0.25">
      <c r="A2743" s="1" t="s">
        <v>27184</v>
      </c>
      <c r="B2743" s="1" t="s">
        <v>12551</v>
      </c>
      <c r="C2743" s="1" t="s">
        <v>137</v>
      </c>
      <c r="D2743" s="1" t="s">
        <v>13</v>
      </c>
      <c r="E2743" s="1">
        <v>2742</v>
      </c>
    </row>
    <row r="2744" spans="1:5" x14ac:dyDescent="0.25">
      <c r="A2744" s="1" t="s">
        <v>27185</v>
      </c>
      <c r="B2744" s="1" t="s">
        <v>12552</v>
      </c>
      <c r="C2744" s="1" t="s">
        <v>137</v>
      </c>
      <c r="D2744" s="1" t="s">
        <v>13</v>
      </c>
      <c r="E2744" s="1">
        <v>2743</v>
      </c>
    </row>
    <row r="2745" spans="1:5" x14ac:dyDescent="0.25">
      <c r="A2745" s="1" t="s">
        <v>27186</v>
      </c>
      <c r="B2745" s="1" t="s">
        <v>12553</v>
      </c>
      <c r="C2745" s="1" t="s">
        <v>137</v>
      </c>
      <c r="D2745" s="1" t="s">
        <v>13</v>
      </c>
      <c r="E2745" s="1">
        <v>2744</v>
      </c>
    </row>
    <row r="2746" spans="1:5" x14ac:dyDescent="0.25">
      <c r="A2746" s="1" t="s">
        <v>27187</v>
      </c>
      <c r="B2746" s="1" t="s">
        <v>12554</v>
      </c>
      <c r="C2746" s="1" t="s">
        <v>137</v>
      </c>
      <c r="D2746" s="1" t="s">
        <v>13</v>
      </c>
      <c r="E2746" s="1">
        <v>2745</v>
      </c>
    </row>
    <row r="2747" spans="1:5" x14ac:dyDescent="0.25">
      <c r="A2747" s="1" t="s">
        <v>24741</v>
      </c>
      <c r="B2747" s="1" t="s">
        <v>12555</v>
      </c>
      <c r="C2747" s="1" t="s">
        <v>137</v>
      </c>
      <c r="D2747" s="1" t="s">
        <v>13</v>
      </c>
      <c r="E2747" s="1">
        <v>2746</v>
      </c>
    </row>
    <row r="2748" spans="1:5" x14ac:dyDescent="0.25">
      <c r="A2748" s="1" t="s">
        <v>27188</v>
      </c>
      <c r="B2748" s="1" t="s">
        <v>12556</v>
      </c>
      <c r="C2748" s="1" t="s">
        <v>137</v>
      </c>
      <c r="D2748" s="1" t="s">
        <v>13</v>
      </c>
      <c r="E2748" s="1">
        <v>2747</v>
      </c>
    </row>
    <row r="2749" spans="1:5" x14ac:dyDescent="0.25">
      <c r="A2749" s="1" t="s">
        <v>27189</v>
      </c>
      <c r="B2749" s="1" t="s">
        <v>12557</v>
      </c>
      <c r="C2749" s="1" t="s">
        <v>137</v>
      </c>
      <c r="D2749" s="1" t="s">
        <v>13</v>
      </c>
      <c r="E2749" s="1">
        <v>2748</v>
      </c>
    </row>
    <row r="2750" spans="1:5" x14ac:dyDescent="0.25">
      <c r="A2750" s="1" t="s">
        <v>27190</v>
      </c>
      <c r="B2750" s="1" t="s">
        <v>12558</v>
      </c>
      <c r="C2750" s="1" t="s">
        <v>137</v>
      </c>
      <c r="D2750" s="1" t="s">
        <v>13</v>
      </c>
      <c r="E2750" s="1">
        <v>2749</v>
      </c>
    </row>
    <row r="2751" spans="1:5" x14ac:dyDescent="0.25">
      <c r="A2751" s="1" t="s">
        <v>27191</v>
      </c>
      <c r="B2751" s="1" t="s">
        <v>180</v>
      </c>
      <c r="C2751" s="1" t="s">
        <v>137</v>
      </c>
      <c r="D2751" s="1" t="s">
        <v>13</v>
      </c>
      <c r="E2751" s="1">
        <v>2750</v>
      </c>
    </row>
    <row r="2752" spans="1:5" x14ac:dyDescent="0.25">
      <c r="A2752" s="1" t="s">
        <v>27192</v>
      </c>
      <c r="B2752" s="1" t="s">
        <v>12559</v>
      </c>
      <c r="C2752" s="1" t="s">
        <v>14</v>
      </c>
      <c r="D2752" s="1" t="s">
        <v>13</v>
      </c>
      <c r="E2752" s="1">
        <v>2751</v>
      </c>
    </row>
    <row r="2753" spans="1:5" x14ac:dyDescent="0.25">
      <c r="A2753" s="1" t="s">
        <v>27193</v>
      </c>
      <c r="B2753" s="1" t="s">
        <v>174</v>
      </c>
      <c r="C2753" s="1" t="s">
        <v>137</v>
      </c>
      <c r="D2753" s="1" t="s">
        <v>13</v>
      </c>
      <c r="E2753" s="1">
        <v>2752</v>
      </c>
    </row>
    <row r="2754" spans="1:5" x14ac:dyDescent="0.25">
      <c r="A2754" s="1" t="s">
        <v>27194</v>
      </c>
      <c r="B2754" s="1" t="s">
        <v>12560</v>
      </c>
      <c r="C2754" s="1" t="s">
        <v>137</v>
      </c>
      <c r="D2754" s="1" t="s">
        <v>13</v>
      </c>
      <c r="E2754" s="1">
        <v>2753</v>
      </c>
    </row>
    <row r="2755" spans="1:5" x14ac:dyDescent="0.25">
      <c r="A2755" s="1" t="s">
        <v>27195</v>
      </c>
      <c r="B2755" s="1" t="s">
        <v>12561</v>
      </c>
      <c r="C2755" s="1" t="s">
        <v>137</v>
      </c>
      <c r="D2755" s="1" t="s">
        <v>13</v>
      </c>
      <c r="E2755" s="1">
        <v>2754</v>
      </c>
    </row>
    <row r="2756" spans="1:5" x14ac:dyDescent="0.25">
      <c r="A2756" s="1" t="s">
        <v>27196</v>
      </c>
      <c r="B2756" s="1" t="s">
        <v>12562</v>
      </c>
      <c r="C2756" s="1" t="s">
        <v>137</v>
      </c>
      <c r="D2756" s="1" t="s">
        <v>13</v>
      </c>
      <c r="E2756" s="1">
        <v>2755</v>
      </c>
    </row>
    <row r="2757" spans="1:5" x14ac:dyDescent="0.25">
      <c r="A2757" s="1" t="s">
        <v>27197</v>
      </c>
      <c r="B2757" s="1" t="s">
        <v>12563</v>
      </c>
      <c r="C2757" s="1" t="s">
        <v>137</v>
      </c>
      <c r="D2757" s="1" t="s">
        <v>13</v>
      </c>
      <c r="E2757" s="1">
        <v>2756</v>
      </c>
    </row>
    <row r="2758" spans="1:5" x14ac:dyDescent="0.25">
      <c r="A2758" s="1" t="s">
        <v>27198</v>
      </c>
      <c r="B2758" s="1" t="s">
        <v>12564</v>
      </c>
      <c r="C2758" s="1" t="s">
        <v>137</v>
      </c>
      <c r="D2758" s="1" t="s">
        <v>13</v>
      </c>
      <c r="E2758" s="1">
        <v>2757</v>
      </c>
    </row>
    <row r="2759" spans="1:5" x14ac:dyDescent="0.25">
      <c r="A2759" s="1" t="s">
        <v>27199</v>
      </c>
      <c r="B2759" s="1" t="s">
        <v>8372</v>
      </c>
      <c r="C2759" s="1" t="s">
        <v>137</v>
      </c>
      <c r="D2759" s="1" t="s">
        <v>13</v>
      </c>
      <c r="E2759" s="1">
        <v>2758</v>
      </c>
    </row>
    <row r="2760" spans="1:5" x14ac:dyDescent="0.25">
      <c r="A2760" s="1" t="s">
        <v>27200</v>
      </c>
      <c r="B2760" s="1" t="s">
        <v>12565</v>
      </c>
      <c r="C2760" s="1" t="s">
        <v>137</v>
      </c>
      <c r="D2760" s="1" t="s">
        <v>13</v>
      </c>
      <c r="E2760" s="1">
        <v>2759</v>
      </c>
    </row>
    <row r="2761" spans="1:5" x14ac:dyDescent="0.25">
      <c r="A2761" s="1" t="s">
        <v>27201</v>
      </c>
      <c r="B2761" s="1" t="s">
        <v>12566</v>
      </c>
      <c r="C2761" s="1" t="s">
        <v>137</v>
      </c>
      <c r="D2761" s="1" t="s">
        <v>13</v>
      </c>
      <c r="E2761" s="1">
        <v>2760</v>
      </c>
    </row>
    <row r="2762" spans="1:5" x14ac:dyDescent="0.25">
      <c r="A2762" s="1" t="s">
        <v>27202</v>
      </c>
      <c r="B2762" s="1" t="s">
        <v>12567</v>
      </c>
      <c r="C2762" s="1" t="s">
        <v>137</v>
      </c>
      <c r="D2762" s="1" t="s">
        <v>13</v>
      </c>
      <c r="E2762" s="1">
        <v>2761</v>
      </c>
    </row>
    <row r="2763" spans="1:5" x14ac:dyDescent="0.25">
      <c r="A2763" s="1" t="s">
        <v>27203</v>
      </c>
      <c r="B2763" s="1" t="s">
        <v>12568</v>
      </c>
      <c r="C2763" s="1" t="s">
        <v>376</v>
      </c>
      <c r="D2763" s="1" t="s">
        <v>13</v>
      </c>
      <c r="E2763" s="1">
        <v>2762</v>
      </c>
    </row>
    <row r="2764" spans="1:5" x14ac:dyDescent="0.25">
      <c r="A2764" s="1" t="s">
        <v>27204</v>
      </c>
      <c r="B2764" s="1" t="s">
        <v>1629</v>
      </c>
      <c r="C2764" s="1" t="s">
        <v>376</v>
      </c>
      <c r="D2764" s="1" t="s">
        <v>13</v>
      </c>
      <c r="E2764" s="1">
        <v>2763</v>
      </c>
    </row>
    <row r="2765" spans="1:5" x14ac:dyDescent="0.25">
      <c r="A2765" s="1" t="s">
        <v>27205</v>
      </c>
      <c r="B2765" s="1" t="s">
        <v>1303</v>
      </c>
      <c r="C2765" s="1" t="s">
        <v>376</v>
      </c>
      <c r="D2765" s="1" t="s">
        <v>13</v>
      </c>
      <c r="E2765" s="1">
        <v>2764</v>
      </c>
    </row>
    <row r="2766" spans="1:5" x14ac:dyDescent="0.25">
      <c r="A2766" s="1" t="s">
        <v>27206</v>
      </c>
      <c r="B2766" s="1" t="s">
        <v>12569</v>
      </c>
      <c r="C2766" s="1" t="s">
        <v>376</v>
      </c>
      <c r="D2766" s="1" t="s">
        <v>13</v>
      </c>
      <c r="E2766" s="1">
        <v>2765</v>
      </c>
    </row>
    <row r="2767" spans="1:5" x14ac:dyDescent="0.25">
      <c r="A2767" s="1" t="s">
        <v>27207</v>
      </c>
      <c r="B2767" s="1" t="s">
        <v>12570</v>
      </c>
      <c r="C2767" s="1" t="s">
        <v>376</v>
      </c>
      <c r="D2767" s="1" t="s">
        <v>13</v>
      </c>
      <c r="E2767" s="1">
        <v>2766</v>
      </c>
    </row>
    <row r="2768" spans="1:5" x14ac:dyDescent="0.25">
      <c r="A2768" s="1" t="s">
        <v>27208</v>
      </c>
      <c r="B2768" s="1" t="s">
        <v>12571</v>
      </c>
      <c r="C2768" s="1" t="s">
        <v>376</v>
      </c>
      <c r="D2768" s="1" t="s">
        <v>13</v>
      </c>
      <c r="E2768" s="1">
        <v>2767</v>
      </c>
    </row>
    <row r="2769" spans="1:5" x14ac:dyDescent="0.25">
      <c r="A2769" s="1" t="s">
        <v>27209</v>
      </c>
      <c r="B2769" s="1" t="s">
        <v>12572</v>
      </c>
      <c r="C2769" s="1" t="s">
        <v>376</v>
      </c>
      <c r="D2769" s="1" t="s">
        <v>13</v>
      </c>
      <c r="E2769" s="1">
        <v>2768</v>
      </c>
    </row>
    <row r="2770" spans="1:5" x14ac:dyDescent="0.25">
      <c r="A2770" s="1" t="s">
        <v>27210</v>
      </c>
      <c r="B2770" s="1" t="s">
        <v>12573</v>
      </c>
      <c r="C2770" s="1" t="s">
        <v>376</v>
      </c>
      <c r="D2770" s="1" t="s">
        <v>13</v>
      </c>
      <c r="E2770" s="1">
        <v>2769</v>
      </c>
    </row>
    <row r="2771" spans="1:5" x14ac:dyDescent="0.25">
      <c r="A2771" s="1" t="s">
        <v>27211</v>
      </c>
      <c r="B2771" s="1" t="s">
        <v>12574</v>
      </c>
      <c r="C2771" s="1" t="s">
        <v>9198</v>
      </c>
      <c r="D2771" s="1" t="s">
        <v>13</v>
      </c>
      <c r="E2771" s="1">
        <v>2770</v>
      </c>
    </row>
    <row r="2772" spans="1:5" x14ac:dyDescent="0.25">
      <c r="A2772" s="1" t="s">
        <v>27212</v>
      </c>
      <c r="B2772" s="1" t="s">
        <v>3268</v>
      </c>
      <c r="C2772" s="1" t="s">
        <v>14</v>
      </c>
      <c r="D2772" s="1" t="s">
        <v>13</v>
      </c>
      <c r="E2772" s="1">
        <v>2771</v>
      </c>
    </row>
    <row r="2773" spans="1:5" x14ac:dyDescent="0.25">
      <c r="A2773" s="1" t="s">
        <v>27213</v>
      </c>
      <c r="B2773" s="1" t="s">
        <v>3267</v>
      </c>
      <c r="C2773" s="1" t="s">
        <v>14</v>
      </c>
      <c r="D2773" s="1" t="s">
        <v>13</v>
      </c>
      <c r="E2773" s="1">
        <v>2772</v>
      </c>
    </row>
    <row r="2774" spans="1:5" x14ac:dyDescent="0.25">
      <c r="A2774" s="1" t="s">
        <v>27214</v>
      </c>
      <c r="B2774" s="1" t="s">
        <v>12575</v>
      </c>
      <c r="C2774" s="1" t="s">
        <v>12576</v>
      </c>
      <c r="D2774" s="1" t="s">
        <v>13</v>
      </c>
      <c r="E2774" s="1">
        <v>2773</v>
      </c>
    </row>
    <row r="2775" spans="1:5" x14ac:dyDescent="0.25">
      <c r="A2775" s="1" t="s">
        <v>27215</v>
      </c>
      <c r="B2775" s="1" t="s">
        <v>6835</v>
      </c>
      <c r="C2775" s="1" t="s">
        <v>14</v>
      </c>
      <c r="D2775" s="1" t="s">
        <v>13</v>
      </c>
      <c r="E2775" s="1">
        <v>2774</v>
      </c>
    </row>
    <row r="2776" spans="1:5" x14ac:dyDescent="0.25">
      <c r="A2776" s="1" t="s">
        <v>27216</v>
      </c>
      <c r="B2776" s="1" t="s">
        <v>3019</v>
      </c>
      <c r="C2776" s="1" t="s">
        <v>14</v>
      </c>
      <c r="D2776" s="1" t="s">
        <v>13</v>
      </c>
      <c r="E2776" s="1">
        <v>2775</v>
      </c>
    </row>
    <row r="2777" spans="1:5" x14ac:dyDescent="0.25">
      <c r="A2777" s="1" t="s">
        <v>27217</v>
      </c>
      <c r="B2777" s="1" t="s">
        <v>12577</v>
      </c>
      <c r="C2777" s="1" t="s">
        <v>14</v>
      </c>
      <c r="D2777" s="1" t="s">
        <v>13</v>
      </c>
      <c r="E2777" s="1">
        <v>2776</v>
      </c>
    </row>
    <row r="2778" spans="1:5" x14ac:dyDescent="0.25">
      <c r="A2778" s="1" t="s">
        <v>27218</v>
      </c>
      <c r="B2778" s="1" t="s">
        <v>12578</v>
      </c>
      <c r="C2778" s="1" t="s">
        <v>14</v>
      </c>
      <c r="D2778" s="1" t="s">
        <v>13</v>
      </c>
      <c r="E2778" s="1">
        <v>2777</v>
      </c>
    </row>
    <row r="2779" spans="1:5" x14ac:dyDescent="0.25">
      <c r="A2779" s="1" t="s">
        <v>27219</v>
      </c>
      <c r="B2779" s="1" t="s">
        <v>12579</v>
      </c>
      <c r="C2779" s="1" t="s">
        <v>323</v>
      </c>
      <c r="D2779" s="1" t="s">
        <v>13</v>
      </c>
      <c r="E2779" s="1">
        <v>2778</v>
      </c>
    </row>
    <row r="2780" spans="1:5" x14ac:dyDescent="0.25">
      <c r="A2780" s="1" t="s">
        <v>27220</v>
      </c>
      <c r="B2780" s="1" t="s">
        <v>12580</v>
      </c>
      <c r="C2780" s="1" t="s">
        <v>14</v>
      </c>
      <c r="D2780" s="1" t="s">
        <v>13</v>
      </c>
      <c r="E2780" s="1">
        <v>2779</v>
      </c>
    </row>
    <row r="2781" spans="1:5" x14ac:dyDescent="0.25">
      <c r="A2781" s="1" t="s">
        <v>27221</v>
      </c>
      <c r="B2781" s="1" t="s">
        <v>12581</v>
      </c>
      <c r="C2781" s="1" t="s">
        <v>14</v>
      </c>
      <c r="D2781" s="1" t="s">
        <v>13</v>
      </c>
      <c r="E2781" s="1">
        <v>2780</v>
      </c>
    </row>
    <row r="2782" spans="1:5" x14ac:dyDescent="0.25">
      <c r="A2782" s="1" t="s">
        <v>27222</v>
      </c>
      <c r="B2782" s="1" t="s">
        <v>12582</v>
      </c>
      <c r="C2782" s="1" t="s">
        <v>14</v>
      </c>
      <c r="D2782" s="1" t="s">
        <v>13</v>
      </c>
      <c r="E2782" s="1">
        <v>2781</v>
      </c>
    </row>
    <row r="2783" spans="1:5" x14ac:dyDescent="0.25">
      <c r="A2783" s="1" t="s">
        <v>27223</v>
      </c>
      <c r="B2783" s="1" t="s">
        <v>12583</v>
      </c>
      <c r="C2783" s="1" t="s">
        <v>14</v>
      </c>
      <c r="D2783" s="1" t="s">
        <v>13</v>
      </c>
      <c r="E2783" s="1">
        <v>2782</v>
      </c>
    </row>
    <row r="2784" spans="1:5" x14ac:dyDescent="0.25">
      <c r="A2784" s="1" t="s">
        <v>27224</v>
      </c>
      <c r="B2784" s="1" t="s">
        <v>12584</v>
      </c>
      <c r="C2784" s="1" t="s">
        <v>14</v>
      </c>
      <c r="D2784" s="1" t="s">
        <v>13</v>
      </c>
      <c r="E2784" s="1">
        <v>2783</v>
      </c>
    </row>
    <row r="2785" spans="1:5" x14ac:dyDescent="0.25">
      <c r="A2785" s="1" t="s">
        <v>27225</v>
      </c>
      <c r="B2785" s="1" t="s">
        <v>12585</v>
      </c>
      <c r="C2785" s="1" t="s">
        <v>2840</v>
      </c>
      <c r="D2785" s="1" t="s">
        <v>13</v>
      </c>
      <c r="E2785" s="1">
        <v>2784</v>
      </c>
    </row>
    <row r="2786" spans="1:5" x14ac:dyDescent="0.25">
      <c r="A2786" s="1" t="s">
        <v>27226</v>
      </c>
      <c r="B2786" s="1" t="s">
        <v>12586</v>
      </c>
      <c r="C2786" s="1" t="s">
        <v>14</v>
      </c>
      <c r="D2786" s="1" t="s">
        <v>13</v>
      </c>
      <c r="E2786" s="1">
        <v>2785</v>
      </c>
    </row>
    <row r="2787" spans="1:5" x14ac:dyDescent="0.25">
      <c r="A2787" s="1" t="s">
        <v>27227</v>
      </c>
      <c r="B2787" s="1" t="s">
        <v>12587</v>
      </c>
      <c r="C2787" s="1" t="s">
        <v>14</v>
      </c>
      <c r="D2787" s="1" t="s">
        <v>13</v>
      </c>
      <c r="E2787" s="1">
        <v>2786</v>
      </c>
    </row>
    <row r="2788" spans="1:5" x14ac:dyDescent="0.25">
      <c r="A2788" s="1" t="s">
        <v>27228</v>
      </c>
      <c r="B2788" s="1" t="s">
        <v>12588</v>
      </c>
      <c r="C2788" s="1" t="s">
        <v>14</v>
      </c>
      <c r="D2788" s="1" t="s">
        <v>13</v>
      </c>
      <c r="E2788" s="1">
        <v>2787</v>
      </c>
    </row>
    <row r="2789" spans="1:5" x14ac:dyDescent="0.25">
      <c r="A2789" s="1" t="s">
        <v>27229</v>
      </c>
      <c r="B2789" s="1" t="s">
        <v>12589</v>
      </c>
      <c r="C2789" s="1" t="s">
        <v>376</v>
      </c>
      <c r="D2789" s="1" t="s">
        <v>13</v>
      </c>
      <c r="E2789" s="1">
        <v>2788</v>
      </c>
    </row>
    <row r="2790" spans="1:5" x14ac:dyDescent="0.25">
      <c r="A2790" s="1" t="s">
        <v>27230</v>
      </c>
      <c r="B2790" s="1" t="s">
        <v>12590</v>
      </c>
      <c r="C2790" s="1" t="s">
        <v>376</v>
      </c>
      <c r="D2790" s="1" t="s">
        <v>13</v>
      </c>
      <c r="E2790" s="1">
        <v>2789</v>
      </c>
    </row>
    <row r="2791" spans="1:5" x14ac:dyDescent="0.25">
      <c r="A2791" s="1" t="s">
        <v>27231</v>
      </c>
      <c r="B2791" s="1" t="s">
        <v>12591</v>
      </c>
      <c r="C2791" s="1" t="s">
        <v>376</v>
      </c>
      <c r="D2791" s="1" t="s">
        <v>13</v>
      </c>
      <c r="E2791" s="1">
        <v>2790</v>
      </c>
    </row>
    <row r="2792" spans="1:5" x14ac:dyDescent="0.25">
      <c r="A2792" s="1" t="s">
        <v>27232</v>
      </c>
      <c r="B2792" s="1" t="s">
        <v>12592</v>
      </c>
      <c r="C2792" s="1" t="s">
        <v>376</v>
      </c>
      <c r="D2792" s="1" t="s">
        <v>13</v>
      </c>
      <c r="E2792" s="1">
        <v>2791</v>
      </c>
    </row>
    <row r="2793" spans="1:5" x14ac:dyDescent="0.25">
      <c r="A2793" s="1" t="s">
        <v>27233</v>
      </c>
      <c r="B2793" s="1" t="s">
        <v>12593</v>
      </c>
      <c r="C2793" s="1" t="s">
        <v>376</v>
      </c>
      <c r="D2793" s="1" t="s">
        <v>13</v>
      </c>
      <c r="E2793" s="1">
        <v>2792</v>
      </c>
    </row>
    <row r="2794" spans="1:5" x14ac:dyDescent="0.25">
      <c r="A2794" s="1" t="s">
        <v>27234</v>
      </c>
      <c r="B2794" s="1" t="s">
        <v>12594</v>
      </c>
      <c r="C2794" s="1" t="s">
        <v>376</v>
      </c>
      <c r="D2794" s="1" t="s">
        <v>13</v>
      </c>
      <c r="E2794" s="1">
        <v>2793</v>
      </c>
    </row>
    <row r="2795" spans="1:5" x14ac:dyDescent="0.25">
      <c r="A2795" s="1" t="s">
        <v>27235</v>
      </c>
      <c r="B2795" s="1" t="s">
        <v>12595</v>
      </c>
      <c r="C2795" s="1" t="s">
        <v>376</v>
      </c>
      <c r="D2795" s="1" t="s">
        <v>13</v>
      </c>
      <c r="E2795" s="1">
        <v>2794</v>
      </c>
    </row>
    <row r="2796" spans="1:5" x14ac:dyDescent="0.25">
      <c r="A2796" s="1" t="s">
        <v>27236</v>
      </c>
      <c r="B2796" s="1" t="s">
        <v>12596</v>
      </c>
      <c r="C2796" s="1" t="s">
        <v>376</v>
      </c>
      <c r="D2796" s="1" t="s">
        <v>13</v>
      </c>
      <c r="E2796" s="1">
        <v>2795</v>
      </c>
    </row>
    <row r="2797" spans="1:5" x14ac:dyDescent="0.25">
      <c r="A2797" s="1" t="s">
        <v>27237</v>
      </c>
      <c r="B2797" s="1" t="s">
        <v>3002</v>
      </c>
      <c r="C2797" s="1" t="s">
        <v>17</v>
      </c>
      <c r="D2797" s="1" t="s">
        <v>13</v>
      </c>
      <c r="E2797" s="1">
        <v>2796</v>
      </c>
    </row>
    <row r="2798" spans="1:5" x14ac:dyDescent="0.25">
      <c r="A2798" s="1" t="s">
        <v>27238</v>
      </c>
      <c r="B2798" s="1" t="s">
        <v>3000</v>
      </c>
      <c r="C2798" s="1" t="s">
        <v>14</v>
      </c>
      <c r="D2798" s="1" t="s">
        <v>13</v>
      </c>
      <c r="E2798" s="1">
        <v>2797</v>
      </c>
    </row>
    <row r="2799" spans="1:5" x14ac:dyDescent="0.25">
      <c r="A2799" s="1" t="s">
        <v>27239</v>
      </c>
      <c r="B2799" s="1" t="s">
        <v>12597</v>
      </c>
      <c r="C2799" s="1" t="s">
        <v>14</v>
      </c>
      <c r="D2799" s="1" t="s">
        <v>13</v>
      </c>
      <c r="E2799" s="1">
        <v>2798</v>
      </c>
    </row>
    <row r="2800" spans="1:5" x14ac:dyDescent="0.25">
      <c r="A2800" s="1" t="s">
        <v>27240</v>
      </c>
      <c r="B2800" s="1" t="s">
        <v>12598</v>
      </c>
      <c r="C2800" s="1" t="s">
        <v>14</v>
      </c>
      <c r="D2800" s="1" t="s">
        <v>13</v>
      </c>
      <c r="E2800" s="1">
        <v>2799</v>
      </c>
    </row>
    <row r="2801" spans="1:5" x14ac:dyDescent="0.25">
      <c r="A2801" s="1" t="s">
        <v>27241</v>
      </c>
      <c r="B2801" s="1" t="s">
        <v>12599</v>
      </c>
      <c r="C2801" s="1" t="s">
        <v>462</v>
      </c>
      <c r="D2801" s="1" t="s">
        <v>13</v>
      </c>
      <c r="E2801" s="1">
        <v>2800</v>
      </c>
    </row>
    <row r="2802" spans="1:5" x14ac:dyDescent="0.25">
      <c r="A2802" s="1" t="s">
        <v>27242</v>
      </c>
      <c r="B2802" s="1" t="s">
        <v>12600</v>
      </c>
      <c r="C2802" s="1" t="s">
        <v>311</v>
      </c>
      <c r="D2802" s="1" t="s">
        <v>13</v>
      </c>
      <c r="E2802" s="1">
        <v>2801</v>
      </c>
    </row>
    <row r="2803" spans="1:5" x14ac:dyDescent="0.25">
      <c r="A2803" s="1" t="s">
        <v>27243</v>
      </c>
      <c r="B2803" s="1" t="s">
        <v>12601</v>
      </c>
      <c r="C2803" s="1" t="s">
        <v>14</v>
      </c>
      <c r="D2803" s="1" t="s">
        <v>13</v>
      </c>
      <c r="E2803" s="1">
        <v>2802</v>
      </c>
    </row>
    <row r="2804" spans="1:5" x14ac:dyDescent="0.25">
      <c r="A2804" s="1" t="s">
        <v>27244</v>
      </c>
      <c r="B2804" s="1" t="s">
        <v>12602</v>
      </c>
      <c r="C2804" s="1" t="s">
        <v>14</v>
      </c>
      <c r="D2804" s="1" t="s">
        <v>13</v>
      </c>
      <c r="E2804" s="1">
        <v>2803</v>
      </c>
    </row>
    <row r="2805" spans="1:5" x14ac:dyDescent="0.25">
      <c r="A2805" s="1" t="s">
        <v>27245</v>
      </c>
      <c r="B2805" s="1" t="s">
        <v>12603</v>
      </c>
      <c r="C2805" s="1" t="s">
        <v>14</v>
      </c>
      <c r="D2805" s="1" t="s">
        <v>13</v>
      </c>
      <c r="E2805" s="1">
        <v>2804</v>
      </c>
    </row>
    <row r="2806" spans="1:5" x14ac:dyDescent="0.25">
      <c r="A2806" s="1" t="s">
        <v>27246</v>
      </c>
      <c r="B2806" s="1" t="s">
        <v>12604</v>
      </c>
      <c r="C2806" s="1" t="s">
        <v>323</v>
      </c>
      <c r="D2806" s="1" t="s">
        <v>13</v>
      </c>
      <c r="E2806" s="1">
        <v>2805</v>
      </c>
    </row>
    <row r="2807" spans="1:5" x14ac:dyDescent="0.25">
      <c r="A2807" s="1" t="s">
        <v>27247</v>
      </c>
      <c r="B2807" s="1" t="s">
        <v>12605</v>
      </c>
      <c r="C2807" s="1" t="s">
        <v>14</v>
      </c>
      <c r="D2807" s="1" t="s">
        <v>13</v>
      </c>
      <c r="E2807" s="1">
        <v>2806</v>
      </c>
    </row>
    <row r="2808" spans="1:5" x14ac:dyDescent="0.25">
      <c r="A2808" s="1" t="s">
        <v>27248</v>
      </c>
      <c r="B2808" s="1" t="s">
        <v>1570</v>
      </c>
      <c r="C2808" s="1" t="s">
        <v>412</v>
      </c>
      <c r="D2808" s="1" t="s">
        <v>13</v>
      </c>
      <c r="E2808" s="1">
        <v>2807</v>
      </c>
    </row>
    <row r="2809" spans="1:5" x14ac:dyDescent="0.25">
      <c r="A2809" s="1" t="s">
        <v>27249</v>
      </c>
      <c r="B2809" s="1" t="s">
        <v>1572</v>
      </c>
      <c r="C2809" s="1" t="s">
        <v>412</v>
      </c>
      <c r="D2809" s="1" t="s">
        <v>13</v>
      </c>
      <c r="E2809" s="1">
        <v>2808</v>
      </c>
    </row>
    <row r="2810" spans="1:5" x14ac:dyDescent="0.25">
      <c r="A2810" s="1" t="s">
        <v>27250</v>
      </c>
      <c r="B2810" s="1" t="s">
        <v>1552</v>
      </c>
      <c r="C2810" s="1" t="s">
        <v>412</v>
      </c>
      <c r="D2810" s="1" t="s">
        <v>13</v>
      </c>
      <c r="E2810" s="1">
        <v>2809</v>
      </c>
    </row>
    <row r="2811" spans="1:5" x14ac:dyDescent="0.25">
      <c r="A2811" s="1" t="s">
        <v>27251</v>
      </c>
      <c r="B2811" s="1" t="s">
        <v>3174</v>
      </c>
      <c r="C2811" s="1" t="s">
        <v>35</v>
      </c>
      <c r="D2811" s="1" t="s">
        <v>13</v>
      </c>
      <c r="E2811" s="1">
        <v>2810</v>
      </c>
    </row>
    <row r="2812" spans="1:5" x14ac:dyDescent="0.25">
      <c r="A2812" s="1" t="s">
        <v>26325</v>
      </c>
      <c r="B2812" s="1" t="s">
        <v>6992</v>
      </c>
      <c r="C2812" s="1" t="s">
        <v>17</v>
      </c>
      <c r="D2812" s="1" t="s">
        <v>13</v>
      </c>
      <c r="E2812" s="1">
        <v>2811</v>
      </c>
    </row>
    <row r="2813" spans="1:5" x14ac:dyDescent="0.25">
      <c r="A2813" s="1" t="s">
        <v>27252</v>
      </c>
      <c r="B2813" s="1" t="s">
        <v>12606</v>
      </c>
      <c r="C2813" s="1" t="s">
        <v>12607</v>
      </c>
      <c r="D2813" s="1" t="s">
        <v>13</v>
      </c>
      <c r="E2813" s="1">
        <v>2812</v>
      </c>
    </row>
    <row r="2814" spans="1:5" x14ac:dyDescent="0.25">
      <c r="A2814" s="1" t="s">
        <v>27253</v>
      </c>
      <c r="B2814" s="1" t="s">
        <v>12608</v>
      </c>
      <c r="C2814" s="1" t="s">
        <v>137</v>
      </c>
      <c r="D2814" s="1" t="s">
        <v>13</v>
      </c>
      <c r="E2814" s="1">
        <v>2813</v>
      </c>
    </row>
    <row r="2815" spans="1:5" x14ac:dyDescent="0.25">
      <c r="A2815" s="1" t="s">
        <v>27254</v>
      </c>
      <c r="B2815" s="1" t="s">
        <v>12609</v>
      </c>
      <c r="C2815" s="1" t="s">
        <v>137</v>
      </c>
      <c r="D2815" s="1" t="s">
        <v>13</v>
      </c>
      <c r="E2815" s="1">
        <v>2814</v>
      </c>
    </row>
    <row r="2816" spans="1:5" x14ac:dyDescent="0.25">
      <c r="A2816" s="1" t="s">
        <v>27255</v>
      </c>
      <c r="B2816" s="1" t="s">
        <v>12610</v>
      </c>
      <c r="C2816" s="1" t="s">
        <v>137</v>
      </c>
      <c r="D2816" s="1" t="s">
        <v>13</v>
      </c>
      <c r="E2816" s="1">
        <v>2815</v>
      </c>
    </row>
    <row r="2817" spans="1:5" x14ac:dyDescent="0.25">
      <c r="A2817" s="1" t="s">
        <v>27256</v>
      </c>
      <c r="B2817" s="1" t="s">
        <v>7045</v>
      </c>
      <c r="C2817" s="1" t="s">
        <v>137</v>
      </c>
      <c r="D2817" s="1" t="s">
        <v>13</v>
      </c>
      <c r="E2817" s="1">
        <v>2816</v>
      </c>
    </row>
    <row r="2818" spans="1:5" x14ac:dyDescent="0.25">
      <c r="A2818" s="1" t="s">
        <v>27257</v>
      </c>
      <c r="B2818" s="1" t="s">
        <v>12611</v>
      </c>
      <c r="C2818" s="1" t="s">
        <v>17</v>
      </c>
      <c r="D2818" s="1" t="s">
        <v>13</v>
      </c>
      <c r="E2818" s="1">
        <v>2817</v>
      </c>
    </row>
    <row r="2819" spans="1:5" x14ac:dyDescent="0.25">
      <c r="A2819" s="1" t="s">
        <v>27258</v>
      </c>
      <c r="B2819" s="1" t="s">
        <v>12612</v>
      </c>
      <c r="C2819" s="1" t="s">
        <v>8384</v>
      </c>
      <c r="D2819" s="1" t="s">
        <v>13</v>
      </c>
      <c r="E2819" s="1">
        <v>2818</v>
      </c>
    </row>
    <row r="2820" spans="1:5" x14ac:dyDescent="0.25">
      <c r="A2820" s="1" t="s">
        <v>27259</v>
      </c>
      <c r="B2820" s="1" t="s">
        <v>12613</v>
      </c>
      <c r="C2820" s="1" t="s">
        <v>137</v>
      </c>
      <c r="D2820" s="1" t="s">
        <v>13</v>
      </c>
      <c r="E2820" s="1">
        <v>2819</v>
      </c>
    </row>
    <row r="2821" spans="1:5" x14ac:dyDescent="0.25">
      <c r="A2821" s="1" t="s">
        <v>27260</v>
      </c>
      <c r="B2821" s="1" t="s">
        <v>12614</v>
      </c>
      <c r="C2821" s="1" t="s">
        <v>137</v>
      </c>
      <c r="D2821" s="1" t="s">
        <v>13</v>
      </c>
      <c r="E2821" s="1">
        <v>2820</v>
      </c>
    </row>
    <row r="2822" spans="1:5" x14ac:dyDescent="0.25">
      <c r="A2822" s="1" t="s">
        <v>27261</v>
      </c>
      <c r="B2822" s="1" t="s">
        <v>12615</v>
      </c>
      <c r="C2822" s="1" t="s">
        <v>137</v>
      </c>
      <c r="D2822" s="1" t="s">
        <v>13</v>
      </c>
      <c r="E2822" s="1">
        <v>2821</v>
      </c>
    </row>
    <row r="2823" spans="1:5" x14ac:dyDescent="0.25">
      <c r="A2823" s="1" t="s">
        <v>27262</v>
      </c>
      <c r="B2823" s="1" t="s">
        <v>2936</v>
      </c>
      <c r="C2823" s="1" t="s">
        <v>17</v>
      </c>
      <c r="D2823" s="1" t="s">
        <v>13</v>
      </c>
      <c r="E2823" s="1">
        <v>2822</v>
      </c>
    </row>
    <row r="2824" spans="1:5" x14ac:dyDescent="0.25">
      <c r="A2824" s="1" t="s">
        <v>27263</v>
      </c>
      <c r="B2824" s="1" t="s">
        <v>12616</v>
      </c>
      <c r="C2824" s="1" t="s">
        <v>17</v>
      </c>
      <c r="D2824" s="1" t="s">
        <v>13</v>
      </c>
      <c r="E2824" s="1">
        <v>2823</v>
      </c>
    </row>
    <row r="2825" spans="1:5" x14ac:dyDescent="0.25">
      <c r="A2825" s="1" t="s">
        <v>27264</v>
      </c>
      <c r="B2825" s="1" t="s">
        <v>12617</v>
      </c>
      <c r="C2825" s="1" t="s">
        <v>17</v>
      </c>
      <c r="D2825" s="1" t="s">
        <v>13</v>
      </c>
      <c r="E2825" s="1">
        <v>2824</v>
      </c>
    </row>
    <row r="2826" spans="1:5" x14ac:dyDescent="0.25">
      <c r="A2826" s="1" t="s">
        <v>27265</v>
      </c>
      <c r="B2826" s="1" t="s">
        <v>12618</v>
      </c>
      <c r="C2826" s="1" t="s">
        <v>412</v>
      </c>
      <c r="D2826" s="1" t="s">
        <v>13</v>
      </c>
      <c r="E2826" s="1">
        <v>2825</v>
      </c>
    </row>
    <row r="2827" spans="1:5" x14ac:dyDescent="0.25">
      <c r="A2827" s="1" t="s">
        <v>27266</v>
      </c>
      <c r="B2827" s="1" t="s">
        <v>12619</v>
      </c>
      <c r="C2827" s="1" t="s">
        <v>12620</v>
      </c>
      <c r="D2827" s="1" t="s">
        <v>13</v>
      </c>
      <c r="E2827" s="1">
        <v>2826</v>
      </c>
    </row>
    <row r="2828" spans="1:5" x14ac:dyDescent="0.25">
      <c r="A2828" s="1" t="s">
        <v>27267</v>
      </c>
      <c r="B2828" s="1" t="s">
        <v>2911</v>
      </c>
      <c r="C2828" s="1" t="s">
        <v>14</v>
      </c>
      <c r="D2828" s="1" t="s">
        <v>13</v>
      </c>
      <c r="E2828" s="1">
        <v>2827</v>
      </c>
    </row>
    <row r="2829" spans="1:5" x14ac:dyDescent="0.25">
      <c r="A2829" s="1" t="s">
        <v>27268</v>
      </c>
      <c r="B2829" s="1" t="s">
        <v>12621</v>
      </c>
      <c r="C2829" s="1" t="s">
        <v>14</v>
      </c>
      <c r="D2829" s="1" t="s">
        <v>13</v>
      </c>
      <c r="E2829" s="1">
        <v>2828</v>
      </c>
    </row>
    <row r="2830" spans="1:5" x14ac:dyDescent="0.25">
      <c r="A2830" s="1" t="s">
        <v>27269</v>
      </c>
      <c r="B2830" s="1" t="s">
        <v>12622</v>
      </c>
      <c r="C2830" s="1" t="s">
        <v>14</v>
      </c>
      <c r="D2830" s="1" t="s">
        <v>13</v>
      </c>
      <c r="E2830" s="1">
        <v>2829</v>
      </c>
    </row>
    <row r="2831" spans="1:5" x14ac:dyDescent="0.25">
      <c r="A2831" s="1" t="s">
        <v>27270</v>
      </c>
      <c r="B2831" s="1" t="s">
        <v>12623</v>
      </c>
      <c r="C2831" s="1" t="s">
        <v>14</v>
      </c>
      <c r="D2831" s="1" t="s">
        <v>13</v>
      </c>
      <c r="E2831" s="1">
        <v>2830</v>
      </c>
    </row>
    <row r="2832" spans="1:5" x14ac:dyDescent="0.25">
      <c r="A2832" s="1" t="s">
        <v>27271</v>
      </c>
      <c r="B2832" s="1" t="s">
        <v>12624</v>
      </c>
      <c r="C2832" s="1" t="s">
        <v>14</v>
      </c>
      <c r="D2832" s="1" t="s">
        <v>13</v>
      </c>
      <c r="E2832" s="1">
        <v>2831</v>
      </c>
    </row>
    <row r="2833" spans="1:5" x14ac:dyDescent="0.25">
      <c r="A2833" s="1" t="s">
        <v>27272</v>
      </c>
      <c r="B2833" s="1" t="s">
        <v>12625</v>
      </c>
      <c r="C2833" s="1" t="s">
        <v>14</v>
      </c>
      <c r="D2833" s="1" t="s">
        <v>13</v>
      </c>
      <c r="E2833" s="1">
        <v>2832</v>
      </c>
    </row>
    <row r="2834" spans="1:5" x14ac:dyDescent="0.25">
      <c r="A2834" s="1" t="s">
        <v>27273</v>
      </c>
      <c r="B2834" s="1" t="s">
        <v>12626</v>
      </c>
      <c r="C2834" s="1" t="s">
        <v>14</v>
      </c>
      <c r="D2834" s="1" t="s">
        <v>13</v>
      </c>
      <c r="E2834" s="1">
        <v>2833</v>
      </c>
    </row>
    <row r="2835" spans="1:5" x14ac:dyDescent="0.25">
      <c r="A2835" s="1" t="s">
        <v>27274</v>
      </c>
      <c r="B2835" s="1" t="s">
        <v>12627</v>
      </c>
      <c r="C2835" s="1" t="s">
        <v>14</v>
      </c>
      <c r="D2835" s="1" t="s">
        <v>13</v>
      </c>
      <c r="E2835" s="1">
        <v>2834</v>
      </c>
    </row>
    <row r="2836" spans="1:5" x14ac:dyDescent="0.25">
      <c r="A2836" s="1" t="s">
        <v>27275</v>
      </c>
      <c r="B2836" s="1" t="s">
        <v>12628</v>
      </c>
      <c r="C2836" s="1" t="s">
        <v>10788</v>
      </c>
      <c r="D2836" s="1" t="s">
        <v>13</v>
      </c>
      <c r="E2836" s="1">
        <v>2835</v>
      </c>
    </row>
    <row r="2837" spans="1:5" x14ac:dyDescent="0.25">
      <c r="A2837" s="1" t="s">
        <v>27276</v>
      </c>
      <c r="B2837" s="1" t="s">
        <v>12629</v>
      </c>
      <c r="C2837" s="1" t="s">
        <v>323</v>
      </c>
      <c r="D2837" s="1" t="s">
        <v>13</v>
      </c>
      <c r="E2837" s="1">
        <v>2836</v>
      </c>
    </row>
    <row r="2838" spans="1:5" x14ac:dyDescent="0.25">
      <c r="A2838" s="1" t="s">
        <v>27277</v>
      </c>
      <c r="B2838" s="1" t="s">
        <v>12630</v>
      </c>
      <c r="C2838" s="1" t="s">
        <v>14</v>
      </c>
      <c r="D2838" s="1" t="s">
        <v>13</v>
      </c>
      <c r="E2838" s="1">
        <v>2837</v>
      </c>
    </row>
    <row r="2839" spans="1:5" x14ac:dyDescent="0.25">
      <c r="A2839" s="1" t="s">
        <v>27278</v>
      </c>
      <c r="B2839" s="1" t="s">
        <v>12631</v>
      </c>
      <c r="C2839" s="1" t="s">
        <v>14</v>
      </c>
      <c r="D2839" s="1" t="s">
        <v>13</v>
      </c>
      <c r="E2839" s="1">
        <v>2838</v>
      </c>
    </row>
    <row r="2840" spans="1:5" x14ac:dyDescent="0.25">
      <c r="A2840" s="1" t="s">
        <v>27279</v>
      </c>
      <c r="B2840" s="1" t="s">
        <v>12632</v>
      </c>
      <c r="C2840" s="1" t="s">
        <v>1672</v>
      </c>
      <c r="D2840" s="1" t="s">
        <v>13</v>
      </c>
      <c r="E2840" s="1">
        <v>2839</v>
      </c>
    </row>
    <row r="2841" spans="1:5" x14ac:dyDescent="0.25">
      <c r="A2841" s="1" t="s">
        <v>27280</v>
      </c>
      <c r="B2841" s="1" t="s">
        <v>12633</v>
      </c>
      <c r="C2841" s="1" t="s">
        <v>376</v>
      </c>
      <c r="D2841" s="1" t="s">
        <v>13</v>
      </c>
      <c r="E2841" s="1">
        <v>2840</v>
      </c>
    </row>
    <row r="2842" spans="1:5" x14ac:dyDescent="0.25">
      <c r="A2842" s="1" t="s">
        <v>27281</v>
      </c>
      <c r="B2842" s="1" t="s">
        <v>12634</v>
      </c>
      <c r="C2842" s="1" t="s">
        <v>376</v>
      </c>
      <c r="D2842" s="1" t="s">
        <v>13</v>
      </c>
      <c r="E2842" s="1">
        <v>2841</v>
      </c>
    </row>
    <row r="2843" spans="1:5" x14ac:dyDescent="0.25">
      <c r="A2843" s="1" t="s">
        <v>27282</v>
      </c>
      <c r="B2843" s="1" t="s">
        <v>12635</v>
      </c>
      <c r="C2843" s="1" t="s">
        <v>376</v>
      </c>
      <c r="D2843" s="1" t="s">
        <v>13</v>
      </c>
      <c r="E2843" s="1">
        <v>2842</v>
      </c>
    </row>
    <row r="2844" spans="1:5" x14ac:dyDescent="0.25">
      <c r="A2844" s="1" t="s">
        <v>27283</v>
      </c>
      <c r="B2844" s="1" t="s">
        <v>782</v>
      </c>
      <c r="C2844" s="1" t="s">
        <v>376</v>
      </c>
      <c r="D2844" s="1" t="s">
        <v>13</v>
      </c>
      <c r="E2844" s="1">
        <v>2843</v>
      </c>
    </row>
    <row r="2845" spans="1:5" x14ac:dyDescent="0.25">
      <c r="A2845" s="1" t="s">
        <v>27284</v>
      </c>
      <c r="B2845" s="1" t="s">
        <v>12636</v>
      </c>
      <c r="C2845" s="1" t="s">
        <v>376</v>
      </c>
      <c r="D2845" s="1" t="s">
        <v>13</v>
      </c>
      <c r="E2845" s="1">
        <v>2844</v>
      </c>
    </row>
    <row r="2846" spans="1:5" x14ac:dyDescent="0.25">
      <c r="A2846" s="1" t="s">
        <v>27285</v>
      </c>
      <c r="B2846" s="1" t="s">
        <v>12637</v>
      </c>
      <c r="C2846" s="1" t="s">
        <v>376</v>
      </c>
      <c r="D2846" s="1" t="s">
        <v>13</v>
      </c>
      <c r="E2846" s="1">
        <v>2845</v>
      </c>
    </row>
    <row r="2847" spans="1:5" x14ac:dyDescent="0.25">
      <c r="A2847" s="1" t="s">
        <v>27286</v>
      </c>
      <c r="B2847" s="1" t="s">
        <v>12638</v>
      </c>
      <c r="C2847" s="1" t="s">
        <v>3041</v>
      </c>
      <c r="D2847" s="1" t="s">
        <v>13</v>
      </c>
      <c r="E2847" s="1">
        <v>2846</v>
      </c>
    </row>
    <row r="2848" spans="1:5" x14ac:dyDescent="0.25">
      <c r="A2848" s="1" t="s">
        <v>27287</v>
      </c>
      <c r="B2848" s="1" t="s">
        <v>12639</v>
      </c>
      <c r="C2848" s="1" t="s">
        <v>376</v>
      </c>
      <c r="D2848" s="1" t="s">
        <v>13</v>
      </c>
      <c r="E2848" s="1">
        <v>2847</v>
      </c>
    </row>
    <row r="2849" spans="1:5" x14ac:dyDescent="0.25">
      <c r="A2849" s="1" t="s">
        <v>27288</v>
      </c>
      <c r="B2849" s="1" t="s">
        <v>12640</v>
      </c>
      <c r="C2849" s="1" t="s">
        <v>376</v>
      </c>
      <c r="D2849" s="1" t="s">
        <v>13</v>
      </c>
      <c r="E2849" s="1">
        <v>2848</v>
      </c>
    </row>
    <row r="2850" spans="1:5" x14ac:dyDescent="0.25">
      <c r="A2850" s="1" t="s">
        <v>27289</v>
      </c>
      <c r="B2850" s="1" t="s">
        <v>12641</v>
      </c>
      <c r="C2850" s="1" t="s">
        <v>376</v>
      </c>
      <c r="D2850" s="1" t="s">
        <v>13</v>
      </c>
      <c r="E2850" s="1">
        <v>2849</v>
      </c>
    </row>
    <row r="2851" spans="1:5" x14ac:dyDescent="0.25">
      <c r="A2851" s="1" t="s">
        <v>27290</v>
      </c>
      <c r="B2851" s="1" t="s">
        <v>12642</v>
      </c>
      <c r="C2851" s="1" t="s">
        <v>376</v>
      </c>
      <c r="D2851" s="1" t="s">
        <v>13</v>
      </c>
      <c r="E2851" s="1">
        <v>2850</v>
      </c>
    </row>
    <row r="2852" spans="1:5" x14ac:dyDescent="0.25">
      <c r="A2852" s="1" t="s">
        <v>27291</v>
      </c>
      <c r="B2852" s="1" t="s">
        <v>12643</v>
      </c>
      <c r="C2852" s="1" t="s">
        <v>376</v>
      </c>
      <c r="D2852" s="1" t="s">
        <v>13</v>
      </c>
      <c r="E2852" s="1">
        <v>2851</v>
      </c>
    </row>
    <row r="2853" spans="1:5" x14ac:dyDescent="0.25">
      <c r="A2853" s="1" t="s">
        <v>27292</v>
      </c>
      <c r="B2853" s="1" t="s">
        <v>12644</v>
      </c>
      <c r="C2853" s="1" t="s">
        <v>376</v>
      </c>
      <c r="D2853" s="1" t="s">
        <v>13</v>
      </c>
      <c r="E2853" s="1">
        <v>2852</v>
      </c>
    </row>
    <row r="2854" spans="1:5" x14ac:dyDescent="0.25">
      <c r="A2854" s="1" t="s">
        <v>27293</v>
      </c>
      <c r="B2854" s="1" t="s">
        <v>12645</v>
      </c>
      <c r="C2854" s="1" t="s">
        <v>12646</v>
      </c>
      <c r="D2854" s="1" t="s">
        <v>13</v>
      </c>
      <c r="E2854" s="1">
        <v>2853</v>
      </c>
    </row>
    <row r="2855" spans="1:5" x14ac:dyDescent="0.25">
      <c r="A2855" s="1" t="s">
        <v>27294</v>
      </c>
      <c r="B2855" s="1" t="s">
        <v>12647</v>
      </c>
      <c r="C2855" s="1" t="s">
        <v>14</v>
      </c>
      <c r="D2855" s="1" t="s">
        <v>13</v>
      </c>
      <c r="E2855" s="1">
        <v>2854</v>
      </c>
    </row>
    <row r="2856" spans="1:5" x14ac:dyDescent="0.25">
      <c r="A2856" s="1" t="s">
        <v>27295</v>
      </c>
      <c r="B2856" s="1" t="s">
        <v>12648</v>
      </c>
      <c r="C2856" s="1" t="s">
        <v>17</v>
      </c>
      <c r="D2856" s="1" t="s">
        <v>13</v>
      </c>
      <c r="E2856" s="1">
        <v>2855</v>
      </c>
    </row>
    <row r="2857" spans="1:5" x14ac:dyDescent="0.25">
      <c r="A2857" s="1" t="s">
        <v>27296</v>
      </c>
      <c r="B2857" s="1" t="s">
        <v>12649</v>
      </c>
      <c r="C2857" s="1" t="s">
        <v>14</v>
      </c>
      <c r="D2857" s="1" t="s">
        <v>13</v>
      </c>
      <c r="E2857" s="1">
        <v>2856</v>
      </c>
    </row>
    <row r="2858" spans="1:5" x14ac:dyDescent="0.25">
      <c r="A2858" s="1" t="s">
        <v>27297</v>
      </c>
      <c r="B2858" s="1" t="s">
        <v>12650</v>
      </c>
      <c r="C2858" s="1" t="s">
        <v>376</v>
      </c>
      <c r="D2858" s="1" t="s">
        <v>13</v>
      </c>
      <c r="E2858" s="1">
        <v>2857</v>
      </c>
    </row>
    <row r="2859" spans="1:5" x14ac:dyDescent="0.25">
      <c r="A2859" s="1" t="s">
        <v>27298</v>
      </c>
      <c r="B2859" s="1" t="s">
        <v>12651</v>
      </c>
      <c r="C2859" s="1" t="s">
        <v>376</v>
      </c>
      <c r="D2859" s="1" t="s">
        <v>13</v>
      </c>
      <c r="E2859" s="1">
        <v>2858</v>
      </c>
    </row>
    <row r="2860" spans="1:5" x14ac:dyDescent="0.25">
      <c r="A2860" s="1" t="s">
        <v>27299</v>
      </c>
      <c r="B2860" s="1" t="s">
        <v>12652</v>
      </c>
      <c r="C2860" s="1" t="s">
        <v>2844</v>
      </c>
      <c r="D2860" s="1" t="s">
        <v>13</v>
      </c>
      <c r="E2860" s="1">
        <v>2859</v>
      </c>
    </row>
    <row r="2861" spans="1:5" x14ac:dyDescent="0.25">
      <c r="A2861" s="1" t="s">
        <v>27300</v>
      </c>
      <c r="B2861" s="1" t="s">
        <v>12653</v>
      </c>
      <c r="C2861" s="1" t="s">
        <v>376</v>
      </c>
      <c r="D2861" s="1" t="s">
        <v>13</v>
      </c>
      <c r="E2861" s="1">
        <v>2860</v>
      </c>
    </row>
    <row r="2862" spans="1:5" x14ac:dyDescent="0.25">
      <c r="A2862" s="1" t="s">
        <v>27301</v>
      </c>
      <c r="B2862" s="1" t="s">
        <v>3016</v>
      </c>
      <c r="C2862" s="1" t="s">
        <v>14</v>
      </c>
      <c r="D2862" s="1" t="s">
        <v>13</v>
      </c>
      <c r="E2862" s="1">
        <v>2861</v>
      </c>
    </row>
    <row r="2863" spans="1:5" x14ac:dyDescent="0.25">
      <c r="A2863" s="1" t="s">
        <v>27302</v>
      </c>
      <c r="B2863" s="1" t="s">
        <v>12654</v>
      </c>
      <c r="C2863" s="1" t="s">
        <v>14</v>
      </c>
      <c r="D2863" s="1" t="s">
        <v>13</v>
      </c>
      <c r="E2863" s="1">
        <v>2862</v>
      </c>
    </row>
    <row r="2864" spans="1:5" x14ac:dyDescent="0.25">
      <c r="A2864" s="1" t="s">
        <v>26930</v>
      </c>
      <c r="B2864" s="1" t="s">
        <v>12655</v>
      </c>
      <c r="C2864" s="1" t="s">
        <v>243</v>
      </c>
      <c r="D2864" s="1" t="s">
        <v>13</v>
      </c>
      <c r="E2864" s="1">
        <v>2863</v>
      </c>
    </row>
    <row r="2865" spans="1:5" x14ac:dyDescent="0.25">
      <c r="A2865" s="1" t="s">
        <v>27303</v>
      </c>
      <c r="B2865" s="1" t="s">
        <v>12656</v>
      </c>
      <c r="C2865" s="1" t="s">
        <v>14</v>
      </c>
      <c r="D2865" s="1" t="s">
        <v>13</v>
      </c>
      <c r="E2865" s="1">
        <v>2864</v>
      </c>
    </row>
    <row r="2866" spans="1:5" x14ac:dyDescent="0.25">
      <c r="A2866" s="1" t="s">
        <v>27304</v>
      </c>
      <c r="B2866" s="1" t="s">
        <v>12657</v>
      </c>
      <c r="C2866" s="1" t="s">
        <v>14</v>
      </c>
      <c r="D2866" s="1" t="s">
        <v>13</v>
      </c>
      <c r="E2866" s="1">
        <v>2865</v>
      </c>
    </row>
    <row r="2867" spans="1:5" x14ac:dyDescent="0.25">
      <c r="A2867" s="1" t="s">
        <v>27305</v>
      </c>
      <c r="B2867" s="1" t="s">
        <v>12658</v>
      </c>
      <c r="C2867" s="1" t="s">
        <v>14</v>
      </c>
      <c r="D2867" s="1" t="s">
        <v>13</v>
      </c>
      <c r="E2867" s="1">
        <v>2866</v>
      </c>
    </row>
    <row r="2868" spans="1:5" x14ac:dyDescent="0.25">
      <c r="A2868" s="1" t="s">
        <v>25136</v>
      </c>
      <c r="B2868" s="1" t="s">
        <v>12659</v>
      </c>
      <c r="C2868" s="1" t="s">
        <v>12660</v>
      </c>
      <c r="D2868" s="1" t="s">
        <v>13</v>
      </c>
      <c r="E2868" s="1">
        <v>2867</v>
      </c>
    </row>
    <row r="2869" spans="1:5" x14ac:dyDescent="0.25">
      <c r="A2869" s="1" t="s">
        <v>27306</v>
      </c>
      <c r="B2869" s="1" t="s">
        <v>12661</v>
      </c>
      <c r="C2869" s="1" t="s">
        <v>14</v>
      </c>
      <c r="D2869" s="1" t="s">
        <v>13</v>
      </c>
      <c r="E2869" s="1">
        <v>2868</v>
      </c>
    </row>
    <row r="2870" spans="1:5" x14ac:dyDescent="0.25">
      <c r="A2870" s="1" t="s">
        <v>27307</v>
      </c>
      <c r="B2870" s="1" t="s">
        <v>12662</v>
      </c>
      <c r="C2870" s="1" t="s">
        <v>14</v>
      </c>
      <c r="D2870" s="1" t="s">
        <v>13</v>
      </c>
      <c r="E2870" s="1">
        <v>2869</v>
      </c>
    </row>
    <row r="2871" spans="1:5" x14ac:dyDescent="0.25">
      <c r="A2871" s="1" t="s">
        <v>27308</v>
      </c>
      <c r="B2871" s="1" t="s">
        <v>12663</v>
      </c>
      <c r="C2871" s="1" t="s">
        <v>14</v>
      </c>
      <c r="D2871" s="1" t="s">
        <v>13</v>
      </c>
      <c r="E2871" s="1">
        <v>2870</v>
      </c>
    </row>
    <row r="2872" spans="1:5" x14ac:dyDescent="0.25">
      <c r="A2872" s="1" t="s">
        <v>27309</v>
      </c>
      <c r="B2872" s="1" t="s">
        <v>12664</v>
      </c>
      <c r="C2872" s="1" t="s">
        <v>14</v>
      </c>
      <c r="D2872" s="1" t="s">
        <v>13</v>
      </c>
      <c r="E2872" s="1">
        <v>2871</v>
      </c>
    </row>
    <row r="2873" spans="1:5" x14ac:dyDescent="0.25">
      <c r="A2873" s="1" t="s">
        <v>27310</v>
      </c>
      <c r="B2873" s="1" t="s">
        <v>12665</v>
      </c>
      <c r="C2873" s="1" t="s">
        <v>14</v>
      </c>
      <c r="D2873" s="1" t="s">
        <v>13</v>
      </c>
      <c r="E2873" s="1">
        <v>2872</v>
      </c>
    </row>
    <row r="2874" spans="1:5" x14ac:dyDescent="0.25">
      <c r="A2874" s="1" t="s">
        <v>27311</v>
      </c>
      <c r="B2874" s="1" t="s">
        <v>12666</v>
      </c>
      <c r="C2874" s="1" t="s">
        <v>14</v>
      </c>
      <c r="D2874" s="1" t="s">
        <v>13</v>
      </c>
      <c r="E2874" s="1">
        <v>2873</v>
      </c>
    </row>
    <row r="2875" spans="1:5" x14ac:dyDescent="0.25">
      <c r="A2875" s="1" t="s">
        <v>27312</v>
      </c>
      <c r="B2875" s="1" t="s">
        <v>12667</v>
      </c>
      <c r="C2875" s="1" t="s">
        <v>14</v>
      </c>
      <c r="D2875" s="1" t="s">
        <v>13</v>
      </c>
      <c r="E2875" s="1">
        <v>2874</v>
      </c>
    </row>
    <row r="2876" spans="1:5" x14ac:dyDescent="0.25">
      <c r="A2876" s="1" t="s">
        <v>27313</v>
      </c>
      <c r="B2876" s="1" t="s">
        <v>12668</v>
      </c>
      <c r="C2876" s="1" t="s">
        <v>14</v>
      </c>
      <c r="D2876" s="1" t="s">
        <v>13</v>
      </c>
      <c r="E2876" s="1">
        <v>2875</v>
      </c>
    </row>
    <row r="2877" spans="1:5" x14ac:dyDescent="0.25">
      <c r="A2877" s="1" t="s">
        <v>27314</v>
      </c>
      <c r="B2877" s="1" t="s">
        <v>12669</v>
      </c>
      <c r="C2877" s="1" t="s">
        <v>12670</v>
      </c>
      <c r="D2877" s="1" t="s">
        <v>13</v>
      </c>
      <c r="E2877" s="1">
        <v>2876</v>
      </c>
    </row>
    <row r="2878" spans="1:5" x14ac:dyDescent="0.25">
      <c r="A2878" s="1" t="s">
        <v>27315</v>
      </c>
      <c r="B2878" s="1" t="s">
        <v>12671</v>
      </c>
      <c r="C2878" s="1" t="s">
        <v>14</v>
      </c>
      <c r="D2878" s="1" t="s">
        <v>13</v>
      </c>
      <c r="E2878" s="1">
        <v>2877</v>
      </c>
    </row>
    <row r="2879" spans="1:5" x14ac:dyDescent="0.25">
      <c r="A2879" s="1" t="s">
        <v>27316</v>
      </c>
      <c r="B2879" s="1" t="s">
        <v>12672</v>
      </c>
      <c r="C2879" s="1" t="s">
        <v>14</v>
      </c>
      <c r="D2879" s="1" t="s">
        <v>13</v>
      </c>
      <c r="E2879" s="1">
        <v>2878</v>
      </c>
    </row>
    <row r="2880" spans="1:5" x14ac:dyDescent="0.25">
      <c r="A2880" s="1" t="s">
        <v>27317</v>
      </c>
      <c r="B2880" s="1" t="s">
        <v>12673</v>
      </c>
      <c r="C2880" s="1" t="s">
        <v>14</v>
      </c>
      <c r="D2880" s="1" t="s">
        <v>13</v>
      </c>
      <c r="E2880" s="1">
        <v>2879</v>
      </c>
    </row>
    <row r="2881" spans="1:5" x14ac:dyDescent="0.25">
      <c r="A2881" s="1" t="s">
        <v>27318</v>
      </c>
      <c r="B2881" s="1" t="s">
        <v>12674</v>
      </c>
      <c r="C2881" s="1" t="s">
        <v>137</v>
      </c>
      <c r="D2881" s="1" t="s">
        <v>13</v>
      </c>
      <c r="E2881" s="1">
        <v>2880</v>
      </c>
    </row>
    <row r="2882" spans="1:5" x14ac:dyDescent="0.25">
      <c r="A2882" s="1" t="s">
        <v>27319</v>
      </c>
      <c r="B2882" s="1" t="s">
        <v>12675</v>
      </c>
      <c r="C2882" s="1" t="s">
        <v>137</v>
      </c>
      <c r="D2882" s="1" t="s">
        <v>13</v>
      </c>
      <c r="E2882" s="1">
        <v>2881</v>
      </c>
    </row>
    <row r="2883" spans="1:5" x14ac:dyDescent="0.25">
      <c r="A2883" s="1" t="s">
        <v>27320</v>
      </c>
      <c r="B2883" s="1" t="s">
        <v>12676</v>
      </c>
      <c r="C2883" s="1" t="s">
        <v>137</v>
      </c>
      <c r="D2883" s="1" t="s">
        <v>13</v>
      </c>
      <c r="E2883" s="1">
        <v>2882</v>
      </c>
    </row>
    <row r="2884" spans="1:5" x14ac:dyDescent="0.25">
      <c r="A2884" s="1" t="s">
        <v>27321</v>
      </c>
      <c r="B2884" s="1" t="s">
        <v>12677</v>
      </c>
      <c r="C2884" s="1" t="s">
        <v>137</v>
      </c>
      <c r="D2884" s="1" t="s">
        <v>13</v>
      </c>
      <c r="E2884" s="1">
        <v>2883</v>
      </c>
    </row>
    <row r="2885" spans="1:5" x14ac:dyDescent="0.25">
      <c r="A2885" s="1" t="s">
        <v>27322</v>
      </c>
      <c r="B2885" s="1" t="s">
        <v>12678</v>
      </c>
      <c r="C2885" s="1" t="s">
        <v>137</v>
      </c>
      <c r="D2885" s="1" t="s">
        <v>13</v>
      </c>
      <c r="E2885" s="1">
        <v>2884</v>
      </c>
    </row>
    <row r="2886" spans="1:5" x14ac:dyDescent="0.25">
      <c r="A2886" s="1" t="s">
        <v>27323</v>
      </c>
      <c r="B2886" s="1" t="s">
        <v>12679</v>
      </c>
      <c r="C2886" s="1" t="s">
        <v>137</v>
      </c>
      <c r="D2886" s="1" t="s">
        <v>13</v>
      </c>
      <c r="E2886" s="1">
        <v>2885</v>
      </c>
    </row>
    <row r="2887" spans="1:5" x14ac:dyDescent="0.25">
      <c r="A2887" s="1" t="s">
        <v>27324</v>
      </c>
      <c r="B2887" s="1" t="s">
        <v>12680</v>
      </c>
      <c r="C2887" s="1" t="s">
        <v>137</v>
      </c>
      <c r="D2887" s="1" t="s">
        <v>13</v>
      </c>
      <c r="E2887" s="1">
        <v>2886</v>
      </c>
    </row>
    <row r="2888" spans="1:5" x14ac:dyDescent="0.25">
      <c r="A2888" s="1" t="s">
        <v>27325</v>
      </c>
      <c r="B2888" s="1" t="s">
        <v>12681</v>
      </c>
      <c r="C2888" s="1" t="s">
        <v>137</v>
      </c>
      <c r="D2888" s="1" t="s">
        <v>13</v>
      </c>
      <c r="E2888" s="1">
        <v>2887</v>
      </c>
    </row>
    <row r="2889" spans="1:5" x14ac:dyDescent="0.25">
      <c r="A2889" s="1" t="s">
        <v>27326</v>
      </c>
      <c r="B2889" s="1" t="s">
        <v>12682</v>
      </c>
      <c r="C2889" s="1" t="s">
        <v>137</v>
      </c>
      <c r="D2889" s="1" t="s">
        <v>13</v>
      </c>
      <c r="E2889" s="1">
        <v>2888</v>
      </c>
    </row>
    <row r="2890" spans="1:5" x14ac:dyDescent="0.25">
      <c r="A2890" s="1" t="s">
        <v>27327</v>
      </c>
      <c r="B2890" s="1" t="s">
        <v>12683</v>
      </c>
      <c r="C2890" s="1" t="s">
        <v>137</v>
      </c>
      <c r="D2890" s="1" t="s">
        <v>13</v>
      </c>
      <c r="E2890" s="1">
        <v>2889</v>
      </c>
    </row>
    <row r="2891" spans="1:5" x14ac:dyDescent="0.25">
      <c r="A2891" s="1" t="s">
        <v>27328</v>
      </c>
      <c r="B2891" s="1" t="s">
        <v>12684</v>
      </c>
      <c r="C2891" s="1" t="s">
        <v>137</v>
      </c>
      <c r="D2891" s="1" t="s">
        <v>13</v>
      </c>
      <c r="E2891" s="1">
        <v>2890</v>
      </c>
    </row>
    <row r="2892" spans="1:5" x14ac:dyDescent="0.25">
      <c r="A2892" s="1" t="s">
        <v>27329</v>
      </c>
      <c r="B2892" s="1" t="s">
        <v>12685</v>
      </c>
      <c r="C2892" s="1" t="s">
        <v>137</v>
      </c>
      <c r="D2892" s="1" t="s">
        <v>13</v>
      </c>
      <c r="E2892" s="1">
        <v>2891</v>
      </c>
    </row>
    <row r="2893" spans="1:5" x14ac:dyDescent="0.25">
      <c r="A2893" s="1" t="s">
        <v>27330</v>
      </c>
      <c r="B2893" s="1" t="s">
        <v>12686</v>
      </c>
      <c r="C2893" s="1" t="s">
        <v>412</v>
      </c>
      <c r="D2893" s="1" t="s">
        <v>13</v>
      </c>
      <c r="E2893" s="1">
        <v>2892</v>
      </c>
    </row>
    <row r="2894" spans="1:5" x14ac:dyDescent="0.25">
      <c r="A2894" s="1" t="s">
        <v>26531</v>
      </c>
      <c r="B2894" s="1" t="s">
        <v>12687</v>
      </c>
      <c r="C2894" s="1" t="s">
        <v>376</v>
      </c>
      <c r="D2894" s="1" t="s">
        <v>13</v>
      </c>
      <c r="E2894" s="1">
        <v>2893</v>
      </c>
    </row>
    <row r="2895" spans="1:5" x14ac:dyDescent="0.25">
      <c r="A2895" s="1" t="s">
        <v>27331</v>
      </c>
      <c r="B2895" s="1" t="s">
        <v>12688</v>
      </c>
      <c r="C2895" s="1" t="s">
        <v>376</v>
      </c>
      <c r="D2895" s="1" t="s">
        <v>13</v>
      </c>
      <c r="E2895" s="1">
        <v>2894</v>
      </c>
    </row>
    <row r="2896" spans="1:5" x14ac:dyDescent="0.25">
      <c r="A2896" s="1" t="s">
        <v>27332</v>
      </c>
      <c r="B2896" s="1" t="s">
        <v>12689</v>
      </c>
      <c r="C2896" s="1" t="s">
        <v>12690</v>
      </c>
      <c r="D2896" s="1" t="s">
        <v>13</v>
      </c>
      <c r="E2896" s="1">
        <v>2895</v>
      </c>
    </row>
    <row r="2897" spans="1:5" x14ac:dyDescent="0.25">
      <c r="A2897" s="1" t="s">
        <v>27333</v>
      </c>
      <c r="B2897" s="1" t="s">
        <v>12691</v>
      </c>
      <c r="C2897" s="1" t="s">
        <v>3041</v>
      </c>
      <c r="D2897" s="1" t="s">
        <v>13</v>
      </c>
      <c r="E2897" s="1">
        <v>2896</v>
      </c>
    </row>
    <row r="2898" spans="1:5" x14ac:dyDescent="0.25">
      <c r="A2898" s="1" t="s">
        <v>27334</v>
      </c>
      <c r="B2898" s="1" t="s">
        <v>5363</v>
      </c>
      <c r="C2898" s="1" t="s">
        <v>376</v>
      </c>
      <c r="D2898" s="1" t="s">
        <v>13</v>
      </c>
      <c r="E2898" s="1">
        <v>2897</v>
      </c>
    </row>
    <row r="2899" spans="1:5" x14ac:dyDescent="0.25">
      <c r="A2899" s="1" t="s">
        <v>27335</v>
      </c>
      <c r="B2899" s="1" t="s">
        <v>12692</v>
      </c>
      <c r="C2899" s="1" t="s">
        <v>376</v>
      </c>
      <c r="D2899" s="1" t="s">
        <v>13</v>
      </c>
      <c r="E2899" s="1">
        <v>2898</v>
      </c>
    </row>
    <row r="2900" spans="1:5" x14ac:dyDescent="0.25">
      <c r="A2900" s="1" t="s">
        <v>27336</v>
      </c>
      <c r="B2900" s="1" t="s">
        <v>12693</v>
      </c>
      <c r="C2900" s="1" t="s">
        <v>376</v>
      </c>
      <c r="D2900" s="1" t="s">
        <v>13</v>
      </c>
      <c r="E2900" s="1">
        <v>2899</v>
      </c>
    </row>
    <row r="2901" spans="1:5" x14ac:dyDescent="0.25">
      <c r="A2901" s="1" t="s">
        <v>27337</v>
      </c>
      <c r="B2901" s="1" t="s">
        <v>12694</v>
      </c>
      <c r="C2901" s="1" t="s">
        <v>376</v>
      </c>
      <c r="D2901" s="1" t="s">
        <v>13</v>
      </c>
      <c r="E2901" s="1">
        <v>2900</v>
      </c>
    </row>
    <row r="2902" spans="1:5" x14ac:dyDescent="0.25">
      <c r="A2902" s="1" t="s">
        <v>27338</v>
      </c>
      <c r="B2902" s="1" t="s">
        <v>12695</v>
      </c>
      <c r="C2902" s="1" t="s">
        <v>376</v>
      </c>
      <c r="D2902" s="1" t="s">
        <v>13</v>
      </c>
      <c r="E2902" s="1">
        <v>2901</v>
      </c>
    </row>
    <row r="2903" spans="1:5" x14ac:dyDescent="0.25">
      <c r="A2903" s="1" t="s">
        <v>27339</v>
      </c>
      <c r="B2903" s="1" t="s">
        <v>12696</v>
      </c>
      <c r="C2903" s="1" t="s">
        <v>376</v>
      </c>
      <c r="D2903" s="1" t="s">
        <v>13</v>
      </c>
      <c r="E2903" s="1">
        <v>2902</v>
      </c>
    </row>
    <row r="2904" spans="1:5" x14ac:dyDescent="0.25">
      <c r="A2904" s="1" t="s">
        <v>27340</v>
      </c>
      <c r="B2904" s="1" t="s">
        <v>12697</v>
      </c>
      <c r="C2904" s="1" t="s">
        <v>376</v>
      </c>
      <c r="D2904" s="1" t="s">
        <v>13</v>
      </c>
      <c r="E2904" s="1">
        <v>2903</v>
      </c>
    </row>
    <row r="2905" spans="1:5" x14ac:dyDescent="0.25">
      <c r="A2905" s="1" t="s">
        <v>27341</v>
      </c>
      <c r="B2905" s="1" t="s">
        <v>12698</v>
      </c>
      <c r="C2905" s="1" t="s">
        <v>376</v>
      </c>
      <c r="D2905" s="1" t="s">
        <v>13</v>
      </c>
      <c r="E2905" s="1">
        <v>2904</v>
      </c>
    </row>
    <row r="2906" spans="1:5" x14ac:dyDescent="0.25">
      <c r="A2906" s="1" t="s">
        <v>27342</v>
      </c>
      <c r="B2906" s="1" t="s">
        <v>12699</v>
      </c>
      <c r="C2906" s="1" t="s">
        <v>376</v>
      </c>
      <c r="D2906" s="1" t="s">
        <v>13</v>
      </c>
      <c r="E2906" s="1">
        <v>2905</v>
      </c>
    </row>
    <row r="2907" spans="1:5" x14ac:dyDescent="0.25">
      <c r="A2907" s="1" t="s">
        <v>27343</v>
      </c>
      <c r="B2907" s="1" t="s">
        <v>12700</v>
      </c>
      <c r="C2907" s="1" t="s">
        <v>376</v>
      </c>
      <c r="D2907" s="1" t="s">
        <v>13</v>
      </c>
      <c r="E2907" s="1">
        <v>2906</v>
      </c>
    </row>
    <row r="2908" spans="1:5" x14ac:dyDescent="0.25">
      <c r="A2908" s="1" t="s">
        <v>27344</v>
      </c>
      <c r="B2908" s="1" t="s">
        <v>12701</v>
      </c>
      <c r="C2908" s="1" t="s">
        <v>376</v>
      </c>
      <c r="D2908" s="1" t="s">
        <v>13</v>
      </c>
      <c r="E2908" s="1">
        <v>2907</v>
      </c>
    </row>
    <row r="2909" spans="1:5" x14ac:dyDescent="0.25">
      <c r="A2909" s="1" t="s">
        <v>27345</v>
      </c>
      <c r="B2909" s="1" t="s">
        <v>12702</v>
      </c>
      <c r="C2909" s="1" t="s">
        <v>17</v>
      </c>
      <c r="D2909" s="1" t="s">
        <v>13</v>
      </c>
      <c r="E2909" s="1">
        <v>2908</v>
      </c>
    </row>
    <row r="2910" spans="1:5" x14ac:dyDescent="0.25">
      <c r="A2910" s="1" t="s">
        <v>27346</v>
      </c>
      <c r="B2910" s="1" t="s">
        <v>12703</v>
      </c>
      <c r="C2910" s="1" t="s">
        <v>376</v>
      </c>
      <c r="D2910" s="1" t="s">
        <v>13</v>
      </c>
      <c r="E2910" s="1">
        <v>2909</v>
      </c>
    </row>
    <row r="2911" spans="1:5" x14ac:dyDescent="0.25">
      <c r="A2911" s="1" t="s">
        <v>27347</v>
      </c>
      <c r="B2911" s="1" t="s">
        <v>12704</v>
      </c>
      <c r="C2911" s="1" t="s">
        <v>376</v>
      </c>
      <c r="D2911" s="1" t="s">
        <v>13</v>
      </c>
      <c r="E2911" s="1">
        <v>2910</v>
      </c>
    </row>
    <row r="2912" spans="1:5" x14ac:dyDescent="0.25">
      <c r="A2912" s="1" t="s">
        <v>27348</v>
      </c>
      <c r="B2912" s="1" t="s">
        <v>12705</v>
      </c>
      <c r="C2912" s="1" t="s">
        <v>376</v>
      </c>
      <c r="D2912" s="1" t="s">
        <v>13</v>
      </c>
      <c r="E2912" s="1">
        <v>2911</v>
      </c>
    </row>
    <row r="2913" spans="1:5" x14ac:dyDescent="0.25">
      <c r="A2913" s="1" t="s">
        <v>27349</v>
      </c>
      <c r="B2913" s="1" t="s">
        <v>12706</v>
      </c>
      <c r="C2913" s="1" t="s">
        <v>497</v>
      </c>
      <c r="D2913" s="1" t="s">
        <v>13</v>
      </c>
      <c r="E2913" s="1">
        <v>2912</v>
      </c>
    </row>
    <row r="2914" spans="1:5" x14ac:dyDescent="0.25">
      <c r="A2914" s="1" t="s">
        <v>27350</v>
      </c>
      <c r="B2914" s="1" t="s">
        <v>12707</v>
      </c>
      <c r="C2914" s="1" t="s">
        <v>376</v>
      </c>
      <c r="D2914" s="1" t="s">
        <v>13</v>
      </c>
      <c r="E2914" s="1">
        <v>2913</v>
      </c>
    </row>
    <row r="2915" spans="1:5" x14ac:dyDescent="0.25">
      <c r="A2915" s="1" t="s">
        <v>27351</v>
      </c>
      <c r="B2915" s="1" t="s">
        <v>12708</v>
      </c>
      <c r="C2915" s="1" t="s">
        <v>796</v>
      </c>
      <c r="D2915" s="1" t="s">
        <v>13</v>
      </c>
      <c r="E2915" s="1">
        <v>2914</v>
      </c>
    </row>
    <row r="2916" spans="1:5" x14ac:dyDescent="0.25">
      <c r="A2916" s="1" t="s">
        <v>27352</v>
      </c>
      <c r="B2916" s="1" t="s">
        <v>9231</v>
      </c>
      <c r="C2916" s="1" t="s">
        <v>14</v>
      </c>
      <c r="D2916" s="1" t="s">
        <v>13</v>
      </c>
      <c r="E2916" s="1">
        <v>2915</v>
      </c>
    </row>
    <row r="2917" spans="1:5" x14ac:dyDescent="0.25">
      <c r="A2917" s="1" t="s">
        <v>27353</v>
      </c>
      <c r="B2917" s="1" t="s">
        <v>12709</v>
      </c>
      <c r="C2917" s="1" t="s">
        <v>14</v>
      </c>
      <c r="D2917" s="1" t="s">
        <v>13</v>
      </c>
      <c r="E2917" s="1">
        <v>2916</v>
      </c>
    </row>
    <row r="2918" spans="1:5" x14ac:dyDescent="0.25">
      <c r="A2918" s="1" t="s">
        <v>27354</v>
      </c>
      <c r="B2918" s="1" t="s">
        <v>12710</v>
      </c>
      <c r="C2918" s="1" t="s">
        <v>14</v>
      </c>
      <c r="D2918" s="1" t="s">
        <v>13</v>
      </c>
      <c r="E2918" s="1">
        <v>2917</v>
      </c>
    </row>
    <row r="2919" spans="1:5" x14ac:dyDescent="0.25">
      <c r="A2919" s="1" t="s">
        <v>27355</v>
      </c>
      <c r="B2919" s="1" t="s">
        <v>12711</v>
      </c>
      <c r="C2919" s="1" t="s">
        <v>14</v>
      </c>
      <c r="D2919" s="1" t="s">
        <v>13</v>
      </c>
      <c r="E2919" s="1">
        <v>2918</v>
      </c>
    </row>
    <row r="2920" spans="1:5" x14ac:dyDescent="0.25">
      <c r="A2920" s="1" t="s">
        <v>27356</v>
      </c>
      <c r="B2920" s="1" t="s">
        <v>12712</v>
      </c>
      <c r="C2920" s="1" t="s">
        <v>14</v>
      </c>
      <c r="D2920" s="1" t="s">
        <v>13</v>
      </c>
      <c r="E2920" s="1">
        <v>2919</v>
      </c>
    </row>
    <row r="2921" spans="1:5" x14ac:dyDescent="0.25">
      <c r="A2921" s="1" t="s">
        <v>27357</v>
      </c>
      <c r="B2921" s="1" t="s">
        <v>12713</v>
      </c>
      <c r="C2921" s="1" t="s">
        <v>12714</v>
      </c>
      <c r="D2921" s="1" t="s">
        <v>13</v>
      </c>
      <c r="E2921" s="1">
        <v>2920</v>
      </c>
    </row>
    <row r="2922" spans="1:5" x14ac:dyDescent="0.25">
      <c r="A2922" s="1" t="s">
        <v>27358</v>
      </c>
      <c r="B2922" s="1" t="s">
        <v>12715</v>
      </c>
      <c r="C2922" s="1" t="s">
        <v>14</v>
      </c>
      <c r="D2922" s="1" t="s">
        <v>13</v>
      </c>
      <c r="E2922" s="1">
        <v>2921</v>
      </c>
    </row>
    <row r="2923" spans="1:5" x14ac:dyDescent="0.25">
      <c r="A2923" s="1" t="s">
        <v>27359</v>
      </c>
      <c r="B2923" s="1" t="s">
        <v>12716</v>
      </c>
      <c r="C2923" s="1" t="s">
        <v>14</v>
      </c>
      <c r="D2923" s="1" t="s">
        <v>13</v>
      </c>
      <c r="E2923" s="1">
        <v>2922</v>
      </c>
    </row>
    <row r="2924" spans="1:5" x14ac:dyDescent="0.25">
      <c r="A2924" s="1" t="s">
        <v>27360</v>
      </c>
      <c r="B2924" s="1" t="s">
        <v>9314</v>
      </c>
      <c r="C2924" s="1" t="s">
        <v>14</v>
      </c>
      <c r="D2924" s="1" t="s">
        <v>13</v>
      </c>
      <c r="E2924" s="1">
        <v>2923</v>
      </c>
    </row>
    <row r="2925" spans="1:5" x14ac:dyDescent="0.25">
      <c r="A2925" s="1" t="s">
        <v>27361</v>
      </c>
      <c r="B2925" s="1" t="s">
        <v>12717</v>
      </c>
      <c r="C2925" s="1" t="s">
        <v>14</v>
      </c>
      <c r="D2925" s="1" t="s">
        <v>13</v>
      </c>
      <c r="E2925" s="1">
        <v>2924</v>
      </c>
    </row>
    <row r="2926" spans="1:5" x14ac:dyDescent="0.25">
      <c r="A2926" s="1" t="s">
        <v>27362</v>
      </c>
      <c r="B2926" s="1" t="s">
        <v>12718</v>
      </c>
      <c r="C2926" s="1" t="s">
        <v>14</v>
      </c>
      <c r="D2926" s="1" t="s">
        <v>13</v>
      </c>
      <c r="E2926" s="1">
        <v>2925</v>
      </c>
    </row>
    <row r="2927" spans="1:5" x14ac:dyDescent="0.25">
      <c r="A2927" s="1" t="s">
        <v>27157</v>
      </c>
      <c r="B2927" s="1" t="s">
        <v>12719</v>
      </c>
      <c r="C2927" s="1" t="s">
        <v>14</v>
      </c>
      <c r="D2927" s="1" t="s">
        <v>13</v>
      </c>
      <c r="E2927" s="1">
        <v>2926</v>
      </c>
    </row>
    <row r="2928" spans="1:5" x14ac:dyDescent="0.25">
      <c r="A2928" s="1" t="s">
        <v>27363</v>
      </c>
      <c r="B2928" s="1" t="s">
        <v>2133</v>
      </c>
      <c r="C2928" s="1" t="s">
        <v>14</v>
      </c>
      <c r="D2928" s="1" t="s">
        <v>13</v>
      </c>
      <c r="E2928" s="1">
        <v>2927</v>
      </c>
    </row>
    <row r="2929" spans="1:5" x14ac:dyDescent="0.25">
      <c r="A2929" s="1" t="s">
        <v>27364</v>
      </c>
      <c r="B2929" s="1" t="s">
        <v>12720</v>
      </c>
      <c r="C2929" s="1" t="s">
        <v>14</v>
      </c>
      <c r="D2929" s="1" t="s">
        <v>13</v>
      </c>
      <c r="E2929" s="1">
        <v>2928</v>
      </c>
    </row>
    <row r="2930" spans="1:5" x14ac:dyDescent="0.25">
      <c r="A2930" s="1" t="s">
        <v>27365</v>
      </c>
      <c r="B2930" s="1" t="s">
        <v>12721</v>
      </c>
      <c r="C2930" s="1" t="s">
        <v>14</v>
      </c>
      <c r="D2930" s="1" t="s">
        <v>13</v>
      </c>
      <c r="E2930" s="1">
        <v>2929</v>
      </c>
    </row>
    <row r="2931" spans="1:5" x14ac:dyDescent="0.25">
      <c r="A2931" s="1" t="s">
        <v>27366</v>
      </c>
      <c r="B2931" s="1" t="s">
        <v>12722</v>
      </c>
      <c r="C2931" s="1" t="s">
        <v>703</v>
      </c>
      <c r="D2931" s="1" t="s">
        <v>13</v>
      </c>
      <c r="E2931" s="1">
        <v>2930</v>
      </c>
    </row>
    <row r="2932" spans="1:5" x14ac:dyDescent="0.25">
      <c r="A2932" s="1" t="s">
        <v>27367</v>
      </c>
      <c r="B2932" s="1" t="s">
        <v>12723</v>
      </c>
      <c r="C2932" s="1" t="s">
        <v>14</v>
      </c>
      <c r="D2932" s="1" t="s">
        <v>13</v>
      </c>
      <c r="E2932" s="1">
        <v>2931</v>
      </c>
    </row>
    <row r="2933" spans="1:5" x14ac:dyDescent="0.25">
      <c r="A2933" s="1" t="s">
        <v>27368</v>
      </c>
      <c r="B2933" s="1" t="s">
        <v>12724</v>
      </c>
      <c r="C2933" s="1" t="s">
        <v>14</v>
      </c>
      <c r="D2933" s="1" t="s">
        <v>13</v>
      </c>
      <c r="E2933" s="1">
        <v>2932</v>
      </c>
    </row>
    <row r="2934" spans="1:5" x14ac:dyDescent="0.25">
      <c r="A2934" s="1" t="s">
        <v>27369</v>
      </c>
      <c r="B2934" s="1" t="s">
        <v>12725</v>
      </c>
      <c r="C2934" s="1" t="s">
        <v>14</v>
      </c>
      <c r="D2934" s="1" t="s">
        <v>13</v>
      </c>
      <c r="E2934" s="1">
        <v>2933</v>
      </c>
    </row>
    <row r="2935" spans="1:5" x14ac:dyDescent="0.25">
      <c r="A2935" s="1" t="s">
        <v>27370</v>
      </c>
      <c r="B2935" s="1" t="s">
        <v>12726</v>
      </c>
      <c r="C2935" s="1" t="s">
        <v>14</v>
      </c>
      <c r="D2935" s="1" t="s">
        <v>13</v>
      </c>
      <c r="E2935" s="1">
        <v>2934</v>
      </c>
    </row>
    <row r="2936" spans="1:5" x14ac:dyDescent="0.25">
      <c r="A2936" s="1" t="s">
        <v>27371</v>
      </c>
      <c r="B2936" s="1" t="s">
        <v>2042</v>
      </c>
      <c r="C2936" s="1" t="s">
        <v>14</v>
      </c>
      <c r="D2936" s="1" t="s">
        <v>13</v>
      </c>
      <c r="E2936" s="1">
        <v>2935</v>
      </c>
    </row>
    <row r="2937" spans="1:5" x14ac:dyDescent="0.25">
      <c r="A2937" s="1" t="s">
        <v>27372</v>
      </c>
      <c r="B2937" s="1" t="s">
        <v>12727</v>
      </c>
      <c r="C2937" s="1" t="s">
        <v>14</v>
      </c>
      <c r="D2937" s="1" t="s">
        <v>13</v>
      </c>
      <c r="E2937" s="1">
        <v>2936</v>
      </c>
    </row>
    <row r="2938" spans="1:5" x14ac:dyDescent="0.25">
      <c r="A2938" s="1" t="s">
        <v>27373</v>
      </c>
      <c r="B2938" s="1" t="s">
        <v>12728</v>
      </c>
      <c r="C2938" s="1" t="s">
        <v>703</v>
      </c>
      <c r="D2938" s="1" t="s">
        <v>13</v>
      </c>
      <c r="E2938" s="1">
        <v>2937</v>
      </c>
    </row>
    <row r="2939" spans="1:5" x14ac:dyDescent="0.25">
      <c r="A2939" s="1" t="s">
        <v>27374</v>
      </c>
      <c r="B2939" s="1" t="s">
        <v>12729</v>
      </c>
      <c r="C2939" s="1" t="s">
        <v>703</v>
      </c>
      <c r="D2939" s="1" t="s">
        <v>13</v>
      </c>
      <c r="E2939" s="1">
        <v>2938</v>
      </c>
    </row>
    <row r="2940" spans="1:5" x14ac:dyDescent="0.25">
      <c r="A2940" s="1" t="s">
        <v>27375</v>
      </c>
      <c r="B2940" s="1" t="s">
        <v>12730</v>
      </c>
      <c r="C2940" s="1" t="s">
        <v>14</v>
      </c>
      <c r="D2940" s="1" t="s">
        <v>13</v>
      </c>
      <c r="E2940" s="1">
        <v>2939</v>
      </c>
    </row>
    <row r="2941" spans="1:5" x14ac:dyDescent="0.25">
      <c r="A2941" s="1" t="s">
        <v>27376</v>
      </c>
      <c r="B2941" s="1" t="s">
        <v>12731</v>
      </c>
      <c r="C2941" s="1" t="s">
        <v>323</v>
      </c>
      <c r="D2941" s="1" t="s">
        <v>13</v>
      </c>
      <c r="E2941" s="1">
        <v>2940</v>
      </c>
    </row>
    <row r="2942" spans="1:5" x14ac:dyDescent="0.25">
      <c r="A2942" s="1" t="s">
        <v>27377</v>
      </c>
      <c r="B2942" s="1" t="s">
        <v>12732</v>
      </c>
      <c r="C2942" s="1" t="s">
        <v>14</v>
      </c>
      <c r="D2942" s="1" t="s">
        <v>13</v>
      </c>
      <c r="E2942" s="1">
        <v>2941</v>
      </c>
    </row>
    <row r="2943" spans="1:5" x14ac:dyDescent="0.25">
      <c r="A2943" s="1" t="s">
        <v>27378</v>
      </c>
      <c r="B2943" s="1" t="s">
        <v>12733</v>
      </c>
      <c r="C2943" s="1" t="s">
        <v>14</v>
      </c>
      <c r="D2943" s="1" t="s">
        <v>13</v>
      </c>
      <c r="E2943" s="1">
        <v>2942</v>
      </c>
    </row>
    <row r="2944" spans="1:5" x14ac:dyDescent="0.25">
      <c r="A2944" s="1" t="s">
        <v>27379</v>
      </c>
      <c r="B2944" s="1" t="s">
        <v>12734</v>
      </c>
      <c r="C2944" s="1" t="s">
        <v>14</v>
      </c>
      <c r="D2944" s="1" t="s">
        <v>13</v>
      </c>
      <c r="E2944" s="1">
        <v>2943</v>
      </c>
    </row>
    <row r="2945" spans="1:5" x14ac:dyDescent="0.25">
      <c r="A2945" s="1" t="s">
        <v>27380</v>
      </c>
      <c r="B2945" s="1" t="s">
        <v>12735</v>
      </c>
      <c r="C2945" s="1" t="s">
        <v>14</v>
      </c>
      <c r="D2945" s="1" t="s">
        <v>13</v>
      </c>
      <c r="E2945" s="1">
        <v>2944</v>
      </c>
    </row>
    <row r="2946" spans="1:5" x14ac:dyDescent="0.25">
      <c r="A2946" s="1" t="s">
        <v>27381</v>
      </c>
      <c r="B2946" s="1" t="s">
        <v>12736</v>
      </c>
      <c r="C2946" s="1" t="s">
        <v>14</v>
      </c>
      <c r="D2946" s="1" t="s">
        <v>13</v>
      </c>
      <c r="E2946" s="1">
        <v>2945</v>
      </c>
    </row>
    <row r="2947" spans="1:5" x14ac:dyDescent="0.25">
      <c r="A2947" s="1" t="s">
        <v>27382</v>
      </c>
      <c r="B2947" s="1" t="s">
        <v>12737</v>
      </c>
      <c r="C2947" s="1" t="s">
        <v>14</v>
      </c>
      <c r="D2947" s="1" t="s">
        <v>13</v>
      </c>
      <c r="E2947" s="1">
        <v>2946</v>
      </c>
    </row>
    <row r="2948" spans="1:5" x14ac:dyDescent="0.25">
      <c r="A2948" s="1" t="s">
        <v>27383</v>
      </c>
      <c r="B2948" s="1" t="s">
        <v>12738</v>
      </c>
      <c r="C2948" s="1" t="s">
        <v>14</v>
      </c>
      <c r="D2948" s="1" t="s">
        <v>13</v>
      </c>
      <c r="E2948" s="1">
        <v>2947</v>
      </c>
    </row>
    <row r="2949" spans="1:5" x14ac:dyDescent="0.25">
      <c r="A2949" s="1" t="s">
        <v>27384</v>
      </c>
      <c r="B2949" s="1" t="s">
        <v>12739</v>
      </c>
      <c r="C2949" s="1" t="s">
        <v>14</v>
      </c>
      <c r="D2949" s="1" t="s">
        <v>13</v>
      </c>
      <c r="E2949" s="1">
        <v>2948</v>
      </c>
    </row>
    <row r="2950" spans="1:5" x14ac:dyDescent="0.25">
      <c r="A2950" s="1" t="s">
        <v>27385</v>
      </c>
      <c r="B2950" s="1" t="s">
        <v>12740</v>
      </c>
      <c r="C2950" s="1" t="s">
        <v>243</v>
      </c>
      <c r="D2950" s="1" t="s">
        <v>13</v>
      </c>
      <c r="E2950" s="1">
        <v>2949</v>
      </c>
    </row>
    <row r="2951" spans="1:5" x14ac:dyDescent="0.25">
      <c r="A2951" s="1" t="s">
        <v>27386</v>
      </c>
      <c r="B2951" s="1" t="s">
        <v>12741</v>
      </c>
      <c r="C2951" s="1" t="s">
        <v>14</v>
      </c>
      <c r="D2951" s="1" t="s">
        <v>13</v>
      </c>
      <c r="E2951" s="1">
        <v>2950</v>
      </c>
    </row>
    <row r="2952" spans="1:5" x14ac:dyDescent="0.25">
      <c r="A2952" s="1" t="s">
        <v>27387</v>
      </c>
      <c r="B2952" s="1" t="s">
        <v>12742</v>
      </c>
      <c r="C2952" s="1" t="s">
        <v>5095</v>
      </c>
      <c r="D2952" s="1" t="s">
        <v>13</v>
      </c>
      <c r="E2952" s="1">
        <v>2951</v>
      </c>
    </row>
    <row r="2953" spans="1:5" x14ac:dyDescent="0.25">
      <c r="A2953" s="1" t="s">
        <v>27388</v>
      </c>
      <c r="B2953" s="1" t="s">
        <v>12743</v>
      </c>
      <c r="C2953" s="1" t="s">
        <v>14</v>
      </c>
      <c r="D2953" s="1" t="s">
        <v>13</v>
      </c>
      <c r="E2953" s="1">
        <v>2952</v>
      </c>
    </row>
    <row r="2954" spans="1:5" x14ac:dyDescent="0.25">
      <c r="A2954" s="1" t="s">
        <v>27389</v>
      </c>
      <c r="B2954" s="1" t="s">
        <v>12744</v>
      </c>
      <c r="C2954" s="1" t="s">
        <v>412</v>
      </c>
      <c r="D2954" s="1" t="s">
        <v>13</v>
      </c>
      <c r="E2954" s="1">
        <v>2953</v>
      </c>
    </row>
    <row r="2955" spans="1:5" x14ac:dyDescent="0.25">
      <c r="A2955" s="1" t="s">
        <v>27390</v>
      </c>
      <c r="B2955" s="1" t="s">
        <v>5041</v>
      </c>
      <c r="C2955" s="1" t="s">
        <v>412</v>
      </c>
      <c r="D2955" s="1" t="s">
        <v>13</v>
      </c>
      <c r="E2955" s="1">
        <v>2954</v>
      </c>
    </row>
    <row r="2956" spans="1:5" x14ac:dyDescent="0.25">
      <c r="A2956" s="1" t="s">
        <v>27391</v>
      </c>
      <c r="B2956" s="1" t="s">
        <v>12745</v>
      </c>
      <c r="C2956" s="1" t="s">
        <v>412</v>
      </c>
      <c r="D2956" s="1" t="s">
        <v>13</v>
      </c>
      <c r="E2956" s="1">
        <v>2955</v>
      </c>
    </row>
    <row r="2957" spans="1:5" x14ac:dyDescent="0.25">
      <c r="A2957" s="1" t="s">
        <v>27392</v>
      </c>
      <c r="B2957" s="1" t="s">
        <v>12746</v>
      </c>
      <c r="C2957" s="1" t="s">
        <v>412</v>
      </c>
      <c r="D2957" s="1" t="s">
        <v>13</v>
      </c>
      <c r="E2957" s="1">
        <v>2956</v>
      </c>
    </row>
    <row r="2958" spans="1:5" x14ac:dyDescent="0.25">
      <c r="A2958" s="1" t="s">
        <v>27393</v>
      </c>
      <c r="B2958" s="1" t="s">
        <v>12747</v>
      </c>
      <c r="C2958" s="1" t="s">
        <v>412</v>
      </c>
      <c r="D2958" s="1" t="s">
        <v>13</v>
      </c>
      <c r="E2958" s="1">
        <v>2957</v>
      </c>
    </row>
    <row r="2959" spans="1:5" x14ac:dyDescent="0.25">
      <c r="A2959" s="1" t="s">
        <v>27394</v>
      </c>
      <c r="B2959" s="1" t="s">
        <v>12748</v>
      </c>
      <c r="C2959" s="1" t="s">
        <v>412</v>
      </c>
      <c r="D2959" s="1" t="s">
        <v>13</v>
      </c>
      <c r="E2959" s="1">
        <v>2958</v>
      </c>
    </row>
    <row r="2960" spans="1:5" x14ac:dyDescent="0.25">
      <c r="A2960" s="1" t="s">
        <v>27395</v>
      </c>
      <c r="B2960" s="1" t="s">
        <v>12749</v>
      </c>
      <c r="C2960" s="1" t="s">
        <v>412</v>
      </c>
      <c r="D2960" s="1" t="s">
        <v>13</v>
      </c>
      <c r="E2960" s="1">
        <v>2959</v>
      </c>
    </row>
    <row r="2961" spans="1:5" x14ac:dyDescent="0.25">
      <c r="A2961" s="1" t="s">
        <v>27396</v>
      </c>
      <c r="B2961" s="1" t="s">
        <v>12750</v>
      </c>
      <c r="C2961" s="1" t="s">
        <v>412</v>
      </c>
      <c r="D2961" s="1" t="s">
        <v>13</v>
      </c>
      <c r="E2961" s="1">
        <v>2960</v>
      </c>
    </row>
    <row r="2962" spans="1:5" x14ac:dyDescent="0.25">
      <c r="A2962" s="1" t="s">
        <v>27397</v>
      </c>
      <c r="B2962" s="1" t="s">
        <v>5399</v>
      </c>
      <c r="C2962" s="1" t="s">
        <v>14</v>
      </c>
      <c r="D2962" s="1" t="s">
        <v>13</v>
      </c>
      <c r="E2962" s="1">
        <v>2961</v>
      </c>
    </row>
    <row r="2963" spans="1:5" x14ac:dyDescent="0.25">
      <c r="A2963" s="1" t="s">
        <v>27398</v>
      </c>
      <c r="B2963" s="1" t="s">
        <v>5395</v>
      </c>
      <c r="C2963" s="1" t="s">
        <v>104</v>
      </c>
      <c r="D2963" s="1" t="s">
        <v>13</v>
      </c>
      <c r="E2963" s="1">
        <v>2962</v>
      </c>
    </row>
    <row r="2964" spans="1:5" x14ac:dyDescent="0.25">
      <c r="A2964" s="1" t="s">
        <v>27399</v>
      </c>
      <c r="B2964" s="1" t="s">
        <v>8970</v>
      </c>
      <c r="C2964" s="1" t="s">
        <v>104</v>
      </c>
      <c r="D2964" s="1" t="s">
        <v>13</v>
      </c>
      <c r="E2964" s="1">
        <v>2963</v>
      </c>
    </row>
    <row r="2965" spans="1:5" x14ac:dyDescent="0.25">
      <c r="A2965" s="1" t="s">
        <v>27400</v>
      </c>
      <c r="B2965" s="1" t="s">
        <v>9719</v>
      </c>
      <c r="C2965" s="1" t="s">
        <v>9720</v>
      </c>
      <c r="D2965" s="1" t="s">
        <v>13</v>
      </c>
      <c r="E2965" s="1">
        <v>2964</v>
      </c>
    </row>
    <row r="2966" spans="1:5" x14ac:dyDescent="0.25">
      <c r="A2966" s="1" t="s">
        <v>27401</v>
      </c>
      <c r="B2966" s="1" t="s">
        <v>3491</v>
      </c>
      <c r="C2966" s="1" t="s">
        <v>104</v>
      </c>
      <c r="D2966" s="1" t="s">
        <v>13</v>
      </c>
      <c r="E2966" s="1">
        <v>2965</v>
      </c>
    </row>
    <row r="2967" spans="1:5" x14ac:dyDescent="0.25">
      <c r="A2967" s="1" t="s">
        <v>27402</v>
      </c>
      <c r="B2967" s="1" t="s">
        <v>3490</v>
      </c>
      <c r="C2967" s="1" t="s">
        <v>3489</v>
      </c>
      <c r="D2967" s="1" t="s">
        <v>13</v>
      </c>
      <c r="E2967" s="1">
        <v>2966</v>
      </c>
    </row>
    <row r="2968" spans="1:5" x14ac:dyDescent="0.25">
      <c r="A2968" s="1" t="s">
        <v>27403</v>
      </c>
      <c r="B2968" s="1" t="s">
        <v>12751</v>
      </c>
      <c r="C2968" s="1" t="s">
        <v>12752</v>
      </c>
      <c r="D2968" s="1" t="s">
        <v>13</v>
      </c>
      <c r="E2968" s="1">
        <v>2967</v>
      </c>
    </row>
    <row r="2969" spans="1:5" x14ac:dyDescent="0.25">
      <c r="A2969" s="1" t="s">
        <v>27404</v>
      </c>
      <c r="B2969" s="1" t="s">
        <v>12753</v>
      </c>
      <c r="C2969" s="1" t="s">
        <v>104</v>
      </c>
      <c r="D2969" s="1" t="s">
        <v>13</v>
      </c>
      <c r="E2969" s="1">
        <v>2968</v>
      </c>
    </row>
    <row r="2970" spans="1:5" x14ac:dyDescent="0.25">
      <c r="A2970" s="1" t="s">
        <v>27405</v>
      </c>
      <c r="B2970" s="1" t="s">
        <v>12754</v>
      </c>
      <c r="C2970" s="1" t="s">
        <v>12755</v>
      </c>
      <c r="D2970" s="1" t="s">
        <v>13</v>
      </c>
      <c r="E2970" s="1">
        <v>2969</v>
      </c>
    </row>
    <row r="2971" spans="1:5" x14ac:dyDescent="0.25">
      <c r="A2971" s="1" t="s">
        <v>27406</v>
      </c>
      <c r="B2971" s="1" t="s">
        <v>12756</v>
      </c>
      <c r="C2971" s="1" t="s">
        <v>12757</v>
      </c>
      <c r="D2971" s="1" t="s">
        <v>13</v>
      </c>
      <c r="E2971" s="1">
        <v>2970</v>
      </c>
    </row>
    <row r="2972" spans="1:5" x14ac:dyDescent="0.25">
      <c r="A2972" s="1" t="s">
        <v>27407</v>
      </c>
      <c r="B2972" s="1" t="s">
        <v>12758</v>
      </c>
      <c r="C2972" s="1" t="s">
        <v>11460</v>
      </c>
      <c r="D2972" s="1" t="s">
        <v>13</v>
      </c>
      <c r="E2972" s="1">
        <v>2971</v>
      </c>
    </row>
    <row r="2973" spans="1:5" x14ac:dyDescent="0.25">
      <c r="A2973" s="1" t="s">
        <v>27408</v>
      </c>
      <c r="B2973" s="1" t="s">
        <v>12759</v>
      </c>
      <c r="C2973" s="1" t="s">
        <v>14</v>
      </c>
      <c r="D2973" s="1" t="s">
        <v>13</v>
      </c>
      <c r="E2973" s="1">
        <v>2972</v>
      </c>
    </row>
    <row r="2974" spans="1:5" x14ac:dyDescent="0.25">
      <c r="A2974" s="1" t="s">
        <v>27409</v>
      </c>
      <c r="B2974" s="1" t="s">
        <v>6139</v>
      </c>
      <c r="C2974" s="1" t="s">
        <v>412</v>
      </c>
      <c r="D2974" s="1" t="s">
        <v>13</v>
      </c>
      <c r="E2974" s="1">
        <v>2973</v>
      </c>
    </row>
    <row r="2975" spans="1:5" x14ac:dyDescent="0.25">
      <c r="A2975" s="1" t="s">
        <v>27410</v>
      </c>
      <c r="B2975" s="1" t="s">
        <v>7114</v>
      </c>
      <c r="C2975" s="1" t="s">
        <v>412</v>
      </c>
      <c r="D2975" s="1" t="s">
        <v>13</v>
      </c>
      <c r="E2975" s="1">
        <v>2974</v>
      </c>
    </row>
    <row r="2976" spans="1:5" x14ac:dyDescent="0.25">
      <c r="A2976" s="1" t="s">
        <v>27411</v>
      </c>
      <c r="B2976" s="1" t="s">
        <v>12760</v>
      </c>
      <c r="C2976" s="1" t="s">
        <v>412</v>
      </c>
      <c r="D2976" s="1" t="s">
        <v>13</v>
      </c>
      <c r="E2976" s="1">
        <v>2975</v>
      </c>
    </row>
    <row r="2977" spans="1:5" x14ac:dyDescent="0.25">
      <c r="A2977" s="1" t="s">
        <v>27412</v>
      </c>
      <c r="B2977" s="1" t="s">
        <v>12761</v>
      </c>
      <c r="C2977" s="1" t="s">
        <v>412</v>
      </c>
      <c r="D2977" s="1" t="s">
        <v>13</v>
      </c>
      <c r="E2977" s="1">
        <v>2976</v>
      </c>
    </row>
    <row r="2978" spans="1:5" x14ac:dyDescent="0.25">
      <c r="A2978" s="1" t="s">
        <v>27413</v>
      </c>
      <c r="B2978" s="1" t="s">
        <v>12762</v>
      </c>
      <c r="C2978" s="1" t="s">
        <v>12763</v>
      </c>
      <c r="D2978" s="1" t="s">
        <v>13</v>
      </c>
      <c r="E2978" s="1">
        <v>2977</v>
      </c>
    </row>
    <row r="2979" spans="1:5" x14ac:dyDescent="0.25">
      <c r="A2979" s="1" t="s">
        <v>27414</v>
      </c>
      <c r="B2979" s="1" t="s">
        <v>7627</v>
      </c>
      <c r="C2979" s="1" t="s">
        <v>35</v>
      </c>
      <c r="D2979" s="1" t="s">
        <v>13</v>
      </c>
      <c r="E2979" s="1">
        <v>2978</v>
      </c>
    </row>
    <row r="2980" spans="1:5" x14ac:dyDescent="0.25">
      <c r="A2980" s="1" t="s">
        <v>27415</v>
      </c>
      <c r="B2980" s="1" t="s">
        <v>7619</v>
      </c>
      <c r="C2980" s="1" t="s">
        <v>35</v>
      </c>
      <c r="D2980" s="1" t="s">
        <v>13</v>
      </c>
      <c r="E2980" s="1">
        <v>2979</v>
      </c>
    </row>
    <row r="2981" spans="1:5" x14ac:dyDescent="0.25">
      <c r="A2981" s="1" t="s">
        <v>27416</v>
      </c>
      <c r="B2981" s="1" t="s">
        <v>7135</v>
      </c>
      <c r="C2981" s="1" t="s">
        <v>35</v>
      </c>
      <c r="D2981" s="1" t="s">
        <v>13</v>
      </c>
      <c r="E2981" s="1">
        <v>2980</v>
      </c>
    </row>
    <row r="2982" spans="1:5" x14ac:dyDescent="0.25">
      <c r="A2982" s="1" t="s">
        <v>27417</v>
      </c>
      <c r="B2982" s="1" t="s">
        <v>210</v>
      </c>
      <c r="C2982" s="1" t="s">
        <v>137</v>
      </c>
      <c r="D2982" s="1" t="s">
        <v>13</v>
      </c>
      <c r="E2982" s="1">
        <v>2981</v>
      </c>
    </row>
    <row r="2983" spans="1:5" x14ac:dyDescent="0.25">
      <c r="A2983" s="1" t="s">
        <v>27418</v>
      </c>
      <c r="B2983" s="1" t="s">
        <v>12764</v>
      </c>
      <c r="C2983" s="1" t="s">
        <v>137</v>
      </c>
      <c r="D2983" s="1" t="s">
        <v>13</v>
      </c>
      <c r="E2983" s="1">
        <v>2982</v>
      </c>
    </row>
    <row r="2984" spans="1:5" x14ac:dyDescent="0.25">
      <c r="A2984" s="1" t="s">
        <v>27419</v>
      </c>
      <c r="B2984" s="1" t="s">
        <v>9764</v>
      </c>
      <c r="C2984" s="1" t="s">
        <v>137</v>
      </c>
      <c r="D2984" s="1" t="s">
        <v>13</v>
      </c>
      <c r="E2984" s="1">
        <v>2983</v>
      </c>
    </row>
    <row r="2985" spans="1:5" x14ac:dyDescent="0.25">
      <c r="A2985" s="1" t="s">
        <v>27420</v>
      </c>
      <c r="B2985" s="1" t="s">
        <v>12765</v>
      </c>
      <c r="C2985" s="1" t="s">
        <v>137</v>
      </c>
      <c r="D2985" s="1" t="s">
        <v>13</v>
      </c>
      <c r="E2985" s="1">
        <v>2984</v>
      </c>
    </row>
    <row r="2986" spans="1:5" x14ac:dyDescent="0.25">
      <c r="A2986" s="1" t="s">
        <v>27421</v>
      </c>
      <c r="B2986" s="1" t="s">
        <v>5420</v>
      </c>
      <c r="C2986" s="1" t="s">
        <v>137</v>
      </c>
      <c r="D2986" s="1" t="s">
        <v>13</v>
      </c>
      <c r="E2986" s="1">
        <v>2985</v>
      </c>
    </row>
    <row r="2987" spans="1:5" x14ac:dyDescent="0.25">
      <c r="A2987" s="1" t="s">
        <v>27422</v>
      </c>
      <c r="B2987" s="1" t="s">
        <v>12766</v>
      </c>
      <c r="C2987" s="1" t="s">
        <v>137</v>
      </c>
      <c r="D2987" s="1" t="s">
        <v>13</v>
      </c>
      <c r="E2987" s="1">
        <v>2986</v>
      </c>
    </row>
    <row r="2988" spans="1:5" x14ac:dyDescent="0.25">
      <c r="A2988" s="1" t="s">
        <v>27423</v>
      </c>
      <c r="B2988" s="1" t="s">
        <v>12767</v>
      </c>
      <c r="C2988" s="1" t="s">
        <v>137</v>
      </c>
      <c r="D2988" s="1" t="s">
        <v>13</v>
      </c>
      <c r="E2988" s="1">
        <v>2987</v>
      </c>
    </row>
    <row r="2989" spans="1:5" x14ac:dyDescent="0.25">
      <c r="A2989" s="1" t="s">
        <v>27424</v>
      </c>
      <c r="B2989" s="1" t="s">
        <v>7663</v>
      </c>
      <c r="C2989" s="1" t="s">
        <v>137</v>
      </c>
      <c r="D2989" s="1" t="s">
        <v>13</v>
      </c>
      <c r="E2989" s="1">
        <v>2988</v>
      </c>
    </row>
    <row r="2990" spans="1:5" x14ac:dyDescent="0.25">
      <c r="A2990" s="1" t="s">
        <v>27425</v>
      </c>
      <c r="B2990" s="1" t="s">
        <v>12768</v>
      </c>
      <c r="C2990" s="1" t="s">
        <v>137</v>
      </c>
      <c r="D2990" s="1" t="s">
        <v>13</v>
      </c>
      <c r="E2990" s="1">
        <v>2989</v>
      </c>
    </row>
    <row r="2991" spans="1:5" x14ac:dyDescent="0.25">
      <c r="A2991" s="1" t="s">
        <v>27426</v>
      </c>
      <c r="B2991" s="1" t="s">
        <v>3515</v>
      </c>
      <c r="C2991" s="1" t="s">
        <v>137</v>
      </c>
      <c r="D2991" s="1" t="s">
        <v>13</v>
      </c>
      <c r="E2991" s="1">
        <v>2990</v>
      </c>
    </row>
    <row r="2992" spans="1:5" x14ac:dyDescent="0.25">
      <c r="A2992" s="1" t="s">
        <v>27427</v>
      </c>
      <c r="B2992" s="1" t="s">
        <v>3525</v>
      </c>
      <c r="C2992" s="1" t="s">
        <v>137</v>
      </c>
      <c r="D2992" s="1" t="s">
        <v>13</v>
      </c>
      <c r="E2992" s="1">
        <v>2991</v>
      </c>
    </row>
    <row r="2993" spans="1:5" x14ac:dyDescent="0.25">
      <c r="A2993" s="1" t="s">
        <v>27428</v>
      </c>
      <c r="B2993" s="1" t="s">
        <v>12769</v>
      </c>
      <c r="C2993" s="1" t="s">
        <v>137</v>
      </c>
      <c r="D2993" s="1" t="s">
        <v>13</v>
      </c>
      <c r="E2993" s="1">
        <v>2992</v>
      </c>
    </row>
    <row r="2994" spans="1:5" x14ac:dyDescent="0.25">
      <c r="A2994" s="1" t="s">
        <v>27429</v>
      </c>
      <c r="B2994" s="1" t="s">
        <v>3508</v>
      </c>
      <c r="C2994" s="1" t="s">
        <v>137</v>
      </c>
      <c r="D2994" s="1" t="s">
        <v>13</v>
      </c>
      <c r="E2994" s="1">
        <v>2993</v>
      </c>
    </row>
    <row r="2995" spans="1:5" x14ac:dyDescent="0.25">
      <c r="A2995" s="1" t="s">
        <v>27430</v>
      </c>
      <c r="B2995" s="1" t="s">
        <v>5447</v>
      </c>
      <c r="C2995" s="1" t="s">
        <v>137</v>
      </c>
      <c r="D2995" s="1" t="s">
        <v>13</v>
      </c>
      <c r="E2995" s="1">
        <v>2994</v>
      </c>
    </row>
    <row r="2996" spans="1:5" x14ac:dyDescent="0.25">
      <c r="A2996" s="1" t="s">
        <v>27431</v>
      </c>
      <c r="B2996" s="1" t="s">
        <v>12770</v>
      </c>
      <c r="C2996" s="1" t="s">
        <v>104</v>
      </c>
      <c r="D2996" s="1" t="s">
        <v>13</v>
      </c>
      <c r="E2996" s="1">
        <v>2995</v>
      </c>
    </row>
    <row r="2997" spans="1:5" x14ac:dyDescent="0.25">
      <c r="A2997" s="1" t="s">
        <v>27432</v>
      </c>
      <c r="B2997" s="1" t="s">
        <v>12771</v>
      </c>
      <c r="C2997" s="1" t="s">
        <v>104</v>
      </c>
      <c r="D2997" s="1" t="s">
        <v>13</v>
      </c>
      <c r="E2997" s="1">
        <v>2996</v>
      </c>
    </row>
    <row r="2998" spans="1:5" x14ac:dyDescent="0.25">
      <c r="A2998" s="1" t="s">
        <v>27433</v>
      </c>
      <c r="B2998" s="1" t="s">
        <v>12772</v>
      </c>
      <c r="C2998" s="1" t="s">
        <v>104</v>
      </c>
      <c r="D2998" s="1" t="s">
        <v>13</v>
      </c>
      <c r="E2998" s="1">
        <v>2997</v>
      </c>
    </row>
    <row r="2999" spans="1:5" x14ac:dyDescent="0.25">
      <c r="A2999" s="1" t="s">
        <v>27434</v>
      </c>
      <c r="B2999" s="1" t="s">
        <v>12773</v>
      </c>
      <c r="C2999" s="1" t="s">
        <v>17</v>
      </c>
      <c r="D2999" s="1" t="s">
        <v>13</v>
      </c>
      <c r="E2999" s="1">
        <v>2998</v>
      </c>
    </row>
    <row r="3000" spans="1:5" x14ac:dyDescent="0.25">
      <c r="A3000" s="1" t="s">
        <v>27435</v>
      </c>
      <c r="B3000" s="1" t="s">
        <v>12774</v>
      </c>
      <c r="C3000" s="1" t="s">
        <v>104</v>
      </c>
      <c r="D3000" s="1" t="s">
        <v>13</v>
      </c>
      <c r="E3000" s="1">
        <v>2999</v>
      </c>
    </row>
    <row r="3001" spans="1:5" x14ac:dyDescent="0.25">
      <c r="A3001" s="1" t="s">
        <v>27436</v>
      </c>
      <c r="B3001" s="1" t="s">
        <v>12775</v>
      </c>
      <c r="C3001" s="1" t="s">
        <v>17</v>
      </c>
      <c r="D3001" s="1" t="s">
        <v>13</v>
      </c>
      <c r="E3001" s="1">
        <v>3000</v>
      </c>
    </row>
    <row r="3002" spans="1:5" x14ac:dyDescent="0.25">
      <c r="A3002" s="1" t="s">
        <v>27437</v>
      </c>
      <c r="B3002" s="1" t="s">
        <v>12776</v>
      </c>
      <c r="C3002" s="1" t="s">
        <v>104</v>
      </c>
      <c r="D3002" s="1" t="s">
        <v>13</v>
      </c>
      <c r="E3002" s="1">
        <v>3001</v>
      </c>
    </row>
    <row r="3003" spans="1:5" x14ac:dyDescent="0.25">
      <c r="A3003" s="1" t="s">
        <v>27438</v>
      </c>
      <c r="B3003" s="1" t="s">
        <v>12777</v>
      </c>
      <c r="C3003" s="1" t="s">
        <v>104</v>
      </c>
      <c r="D3003" s="1" t="s">
        <v>13</v>
      </c>
      <c r="E3003" s="1">
        <v>3002</v>
      </c>
    </row>
    <row r="3004" spans="1:5" x14ac:dyDescent="0.25">
      <c r="A3004" s="1" t="s">
        <v>27439</v>
      </c>
      <c r="B3004" s="1" t="s">
        <v>12778</v>
      </c>
      <c r="C3004" s="1" t="s">
        <v>376</v>
      </c>
      <c r="D3004" s="1" t="s">
        <v>13</v>
      </c>
      <c r="E3004" s="1">
        <v>3003</v>
      </c>
    </row>
    <row r="3005" spans="1:5" x14ac:dyDescent="0.25">
      <c r="A3005" s="1" t="s">
        <v>27440</v>
      </c>
      <c r="B3005" s="1" t="s">
        <v>1329</v>
      </c>
      <c r="C3005" s="1" t="s">
        <v>376</v>
      </c>
      <c r="D3005" s="1" t="s">
        <v>13</v>
      </c>
      <c r="E3005" s="1">
        <v>3004</v>
      </c>
    </row>
    <row r="3006" spans="1:5" x14ac:dyDescent="0.25">
      <c r="A3006" s="1" t="s">
        <v>27441</v>
      </c>
      <c r="B3006" s="1" t="s">
        <v>12779</v>
      </c>
      <c r="C3006" s="1" t="s">
        <v>376</v>
      </c>
      <c r="D3006" s="1" t="s">
        <v>13</v>
      </c>
      <c r="E3006" s="1">
        <v>3005</v>
      </c>
    </row>
    <row r="3007" spans="1:5" x14ac:dyDescent="0.25">
      <c r="A3007" s="1" t="s">
        <v>27442</v>
      </c>
      <c r="B3007" s="1" t="s">
        <v>7383</v>
      </c>
      <c r="C3007" s="1" t="s">
        <v>376</v>
      </c>
      <c r="D3007" s="1" t="s">
        <v>13</v>
      </c>
      <c r="E3007" s="1">
        <v>3006</v>
      </c>
    </row>
    <row r="3008" spans="1:5" x14ac:dyDescent="0.25">
      <c r="A3008" s="1" t="s">
        <v>27443</v>
      </c>
      <c r="B3008" s="1" t="s">
        <v>7358</v>
      </c>
      <c r="C3008" s="1" t="s">
        <v>376</v>
      </c>
      <c r="D3008" s="1" t="s">
        <v>13</v>
      </c>
      <c r="E3008" s="1">
        <v>3007</v>
      </c>
    </row>
    <row r="3009" spans="1:5" x14ac:dyDescent="0.25">
      <c r="A3009" s="1" t="s">
        <v>27444</v>
      </c>
      <c r="B3009" s="1" t="s">
        <v>12780</v>
      </c>
      <c r="C3009" s="1" t="s">
        <v>376</v>
      </c>
      <c r="D3009" s="1" t="s">
        <v>13</v>
      </c>
      <c r="E3009" s="1">
        <v>3008</v>
      </c>
    </row>
    <row r="3010" spans="1:5" x14ac:dyDescent="0.25">
      <c r="A3010" s="1" t="s">
        <v>27445</v>
      </c>
      <c r="B3010" s="1" t="s">
        <v>12781</v>
      </c>
      <c r="C3010" s="1" t="s">
        <v>376</v>
      </c>
      <c r="D3010" s="1" t="s">
        <v>13</v>
      </c>
      <c r="E3010" s="1">
        <v>3009</v>
      </c>
    </row>
    <row r="3011" spans="1:5" x14ac:dyDescent="0.25">
      <c r="A3011" s="1" t="s">
        <v>27446</v>
      </c>
      <c r="B3011" s="1" t="s">
        <v>12782</v>
      </c>
      <c r="C3011" s="1" t="s">
        <v>376</v>
      </c>
      <c r="D3011" s="1" t="s">
        <v>13</v>
      </c>
      <c r="E3011" s="1">
        <v>3010</v>
      </c>
    </row>
    <row r="3012" spans="1:5" x14ac:dyDescent="0.25">
      <c r="A3012" s="1" t="s">
        <v>27447</v>
      </c>
      <c r="B3012" s="1" t="s">
        <v>12783</v>
      </c>
      <c r="C3012" s="1" t="s">
        <v>376</v>
      </c>
      <c r="D3012" s="1" t="s">
        <v>13</v>
      </c>
      <c r="E3012" s="1">
        <v>3011</v>
      </c>
    </row>
    <row r="3013" spans="1:5" x14ac:dyDescent="0.25">
      <c r="A3013" s="1" t="s">
        <v>27448</v>
      </c>
      <c r="B3013" s="1" t="s">
        <v>9906</v>
      </c>
      <c r="C3013" s="1" t="s">
        <v>376</v>
      </c>
      <c r="D3013" s="1" t="s">
        <v>13</v>
      </c>
      <c r="E3013" s="1">
        <v>3012</v>
      </c>
    </row>
    <row r="3014" spans="1:5" x14ac:dyDescent="0.25">
      <c r="A3014" s="1" t="s">
        <v>27449</v>
      </c>
      <c r="B3014" s="1" t="s">
        <v>12784</v>
      </c>
      <c r="C3014" s="1" t="s">
        <v>376</v>
      </c>
      <c r="D3014" s="1" t="s">
        <v>13</v>
      </c>
      <c r="E3014" s="1">
        <v>3013</v>
      </c>
    </row>
    <row r="3015" spans="1:5" x14ac:dyDescent="0.25">
      <c r="A3015" s="1" t="s">
        <v>27450</v>
      </c>
      <c r="B3015" s="1" t="s">
        <v>12785</v>
      </c>
      <c r="C3015" s="1" t="s">
        <v>12786</v>
      </c>
      <c r="D3015" s="1" t="s">
        <v>13</v>
      </c>
      <c r="E3015" s="1">
        <v>3014</v>
      </c>
    </row>
    <row r="3016" spans="1:5" x14ac:dyDescent="0.25">
      <c r="A3016" s="1" t="s">
        <v>27451</v>
      </c>
      <c r="B3016" s="1" t="s">
        <v>12787</v>
      </c>
      <c r="C3016" s="1" t="s">
        <v>376</v>
      </c>
      <c r="D3016" s="1" t="s">
        <v>13</v>
      </c>
      <c r="E3016" s="1">
        <v>3015</v>
      </c>
    </row>
    <row r="3017" spans="1:5" x14ac:dyDescent="0.25">
      <c r="A3017" s="1" t="s">
        <v>26370</v>
      </c>
      <c r="B3017" s="1" t="s">
        <v>12788</v>
      </c>
      <c r="C3017" s="1" t="s">
        <v>376</v>
      </c>
      <c r="D3017" s="1" t="s">
        <v>13</v>
      </c>
      <c r="E3017" s="1">
        <v>3016</v>
      </c>
    </row>
    <row r="3018" spans="1:5" x14ac:dyDescent="0.25">
      <c r="A3018" s="1" t="s">
        <v>27452</v>
      </c>
      <c r="B3018" s="1" t="s">
        <v>12789</v>
      </c>
      <c r="C3018" s="1" t="s">
        <v>376</v>
      </c>
      <c r="D3018" s="1" t="s">
        <v>13</v>
      </c>
      <c r="E3018" s="1">
        <v>3017</v>
      </c>
    </row>
    <row r="3019" spans="1:5" x14ac:dyDescent="0.25">
      <c r="A3019" s="1" t="s">
        <v>27453</v>
      </c>
      <c r="B3019" s="1" t="s">
        <v>12790</v>
      </c>
      <c r="C3019" s="1" t="s">
        <v>12791</v>
      </c>
      <c r="D3019" s="1" t="s">
        <v>13</v>
      </c>
      <c r="E3019" s="1">
        <v>3018</v>
      </c>
    </row>
    <row r="3020" spans="1:5" x14ac:dyDescent="0.25">
      <c r="A3020" s="1" t="s">
        <v>27454</v>
      </c>
      <c r="B3020" s="1" t="s">
        <v>12792</v>
      </c>
      <c r="C3020" s="1" t="s">
        <v>376</v>
      </c>
      <c r="D3020" s="1" t="s">
        <v>13</v>
      </c>
      <c r="E3020" s="1">
        <v>3019</v>
      </c>
    </row>
    <row r="3021" spans="1:5" x14ac:dyDescent="0.25">
      <c r="A3021" s="1" t="s">
        <v>27455</v>
      </c>
      <c r="B3021" s="1" t="s">
        <v>12793</v>
      </c>
      <c r="C3021" s="1" t="s">
        <v>376</v>
      </c>
      <c r="D3021" s="1" t="s">
        <v>13</v>
      </c>
      <c r="E3021" s="1">
        <v>3020</v>
      </c>
    </row>
    <row r="3022" spans="1:5" x14ac:dyDescent="0.25">
      <c r="A3022" s="1" t="s">
        <v>27456</v>
      </c>
      <c r="B3022" s="1" t="s">
        <v>12794</v>
      </c>
      <c r="C3022" s="1" t="s">
        <v>376</v>
      </c>
      <c r="D3022" s="1" t="s">
        <v>13</v>
      </c>
      <c r="E3022" s="1">
        <v>3021</v>
      </c>
    </row>
    <row r="3023" spans="1:5" x14ac:dyDescent="0.25">
      <c r="A3023" s="1" t="s">
        <v>27457</v>
      </c>
      <c r="B3023" s="1" t="s">
        <v>12795</v>
      </c>
      <c r="C3023" s="1" t="s">
        <v>376</v>
      </c>
      <c r="D3023" s="1" t="s">
        <v>13</v>
      </c>
      <c r="E3023" s="1">
        <v>3022</v>
      </c>
    </row>
    <row r="3024" spans="1:5" x14ac:dyDescent="0.25">
      <c r="A3024" s="1" t="s">
        <v>27458</v>
      </c>
      <c r="B3024" s="1" t="s">
        <v>12796</v>
      </c>
      <c r="C3024" s="1" t="s">
        <v>376</v>
      </c>
      <c r="D3024" s="1" t="s">
        <v>13</v>
      </c>
      <c r="E3024" s="1">
        <v>3023</v>
      </c>
    </row>
    <row r="3025" spans="1:5" x14ac:dyDescent="0.25">
      <c r="A3025" s="1" t="s">
        <v>27459</v>
      </c>
      <c r="B3025" s="1" t="s">
        <v>12797</v>
      </c>
      <c r="C3025" s="1" t="s">
        <v>376</v>
      </c>
      <c r="D3025" s="1" t="s">
        <v>13</v>
      </c>
      <c r="E3025" s="1">
        <v>3024</v>
      </c>
    </row>
    <row r="3026" spans="1:5" x14ac:dyDescent="0.25">
      <c r="A3026" s="1" t="s">
        <v>27460</v>
      </c>
      <c r="B3026" s="1" t="s">
        <v>12798</v>
      </c>
      <c r="C3026" s="1" t="s">
        <v>376</v>
      </c>
      <c r="D3026" s="1" t="s">
        <v>13</v>
      </c>
      <c r="E3026" s="1">
        <v>3025</v>
      </c>
    </row>
    <row r="3027" spans="1:5" x14ac:dyDescent="0.25">
      <c r="A3027" s="1" t="s">
        <v>27461</v>
      </c>
      <c r="B3027" s="1" t="s">
        <v>12799</v>
      </c>
      <c r="C3027" s="1" t="s">
        <v>376</v>
      </c>
      <c r="D3027" s="1" t="s">
        <v>13</v>
      </c>
      <c r="E3027" s="1">
        <v>3026</v>
      </c>
    </row>
    <row r="3028" spans="1:5" x14ac:dyDescent="0.25">
      <c r="A3028" s="1" t="s">
        <v>27462</v>
      </c>
      <c r="B3028" s="1" t="s">
        <v>12800</v>
      </c>
      <c r="C3028" s="1" t="s">
        <v>376</v>
      </c>
      <c r="D3028" s="1" t="s">
        <v>13</v>
      </c>
      <c r="E3028" s="1">
        <v>3027</v>
      </c>
    </row>
    <row r="3029" spans="1:5" x14ac:dyDescent="0.25">
      <c r="A3029" s="1" t="s">
        <v>27463</v>
      </c>
      <c r="B3029" s="1" t="s">
        <v>432</v>
      </c>
      <c r="C3029" s="1" t="s">
        <v>14</v>
      </c>
      <c r="D3029" s="1" t="s">
        <v>13</v>
      </c>
      <c r="E3029" s="1">
        <v>3028</v>
      </c>
    </row>
    <row r="3030" spans="1:5" x14ac:dyDescent="0.25">
      <c r="A3030" s="1" t="s">
        <v>24705</v>
      </c>
      <c r="B3030" s="1" t="s">
        <v>12801</v>
      </c>
      <c r="C3030" s="1" t="s">
        <v>14</v>
      </c>
      <c r="D3030" s="1" t="s">
        <v>13</v>
      </c>
      <c r="E3030" s="1">
        <v>3029</v>
      </c>
    </row>
    <row r="3031" spans="1:5" x14ac:dyDescent="0.25">
      <c r="A3031" s="1" t="s">
        <v>27464</v>
      </c>
      <c r="B3031" s="1" t="s">
        <v>466</v>
      </c>
      <c r="C3031" s="1" t="s">
        <v>14</v>
      </c>
      <c r="D3031" s="1" t="s">
        <v>13</v>
      </c>
      <c r="E3031" s="1">
        <v>3030</v>
      </c>
    </row>
    <row r="3032" spans="1:5" x14ac:dyDescent="0.25">
      <c r="A3032" s="1" t="s">
        <v>27465</v>
      </c>
      <c r="B3032" s="1" t="s">
        <v>12802</v>
      </c>
      <c r="C3032" s="1" t="s">
        <v>12803</v>
      </c>
      <c r="D3032" s="1" t="s">
        <v>13</v>
      </c>
      <c r="E3032" s="1">
        <v>3031</v>
      </c>
    </row>
    <row r="3033" spans="1:5" x14ac:dyDescent="0.25">
      <c r="A3033" s="1" t="s">
        <v>27466</v>
      </c>
      <c r="B3033" s="1" t="s">
        <v>1419</v>
      </c>
      <c r="C3033" s="1" t="s">
        <v>14</v>
      </c>
      <c r="D3033" s="1" t="s">
        <v>13</v>
      </c>
      <c r="E3033" s="1">
        <v>3032</v>
      </c>
    </row>
    <row r="3034" spans="1:5" x14ac:dyDescent="0.25">
      <c r="A3034" s="1" t="s">
        <v>27467</v>
      </c>
      <c r="B3034" s="1" t="s">
        <v>3085</v>
      </c>
      <c r="C3034" s="1" t="s">
        <v>14</v>
      </c>
      <c r="D3034" s="1" t="s">
        <v>13</v>
      </c>
      <c r="E3034" s="1">
        <v>3033</v>
      </c>
    </row>
    <row r="3035" spans="1:5" x14ac:dyDescent="0.25">
      <c r="A3035" s="1" t="s">
        <v>27468</v>
      </c>
      <c r="B3035" s="1" t="s">
        <v>12804</v>
      </c>
      <c r="C3035" s="1" t="s">
        <v>14</v>
      </c>
      <c r="D3035" s="1" t="s">
        <v>13</v>
      </c>
      <c r="E3035" s="1">
        <v>3034</v>
      </c>
    </row>
    <row r="3036" spans="1:5" x14ac:dyDescent="0.25">
      <c r="A3036" s="1" t="s">
        <v>27469</v>
      </c>
      <c r="B3036" s="1" t="s">
        <v>12805</v>
      </c>
      <c r="C3036" s="1" t="s">
        <v>7213</v>
      </c>
      <c r="D3036" s="1" t="s">
        <v>13</v>
      </c>
      <c r="E3036" s="1">
        <v>3035</v>
      </c>
    </row>
    <row r="3037" spans="1:5" x14ac:dyDescent="0.25">
      <c r="A3037" s="1" t="s">
        <v>27470</v>
      </c>
      <c r="B3037" s="1" t="s">
        <v>12806</v>
      </c>
      <c r="C3037" s="1" t="s">
        <v>14</v>
      </c>
      <c r="D3037" s="1" t="s">
        <v>13</v>
      </c>
      <c r="E3037" s="1">
        <v>3036</v>
      </c>
    </row>
    <row r="3038" spans="1:5" x14ac:dyDescent="0.25">
      <c r="A3038" s="1" t="s">
        <v>27471</v>
      </c>
      <c r="B3038" s="1" t="s">
        <v>12807</v>
      </c>
      <c r="C3038" s="1" t="s">
        <v>17</v>
      </c>
      <c r="D3038" s="1" t="s">
        <v>13</v>
      </c>
      <c r="E3038" s="1">
        <v>3037</v>
      </c>
    </row>
    <row r="3039" spans="1:5" x14ac:dyDescent="0.25">
      <c r="A3039" s="1" t="s">
        <v>27472</v>
      </c>
      <c r="B3039" s="1" t="s">
        <v>12808</v>
      </c>
      <c r="C3039" s="1" t="s">
        <v>14</v>
      </c>
      <c r="D3039" s="1" t="s">
        <v>13</v>
      </c>
      <c r="E3039" s="1">
        <v>3038</v>
      </c>
    </row>
    <row r="3040" spans="1:5" x14ac:dyDescent="0.25">
      <c r="A3040" s="1" t="s">
        <v>27473</v>
      </c>
      <c r="B3040" s="1" t="s">
        <v>12809</v>
      </c>
      <c r="C3040" s="1" t="s">
        <v>14</v>
      </c>
      <c r="D3040" s="1" t="s">
        <v>13</v>
      </c>
      <c r="E3040" s="1">
        <v>3039</v>
      </c>
    </row>
    <row r="3041" spans="1:5" x14ac:dyDescent="0.25">
      <c r="A3041" s="1" t="s">
        <v>27474</v>
      </c>
      <c r="B3041" s="1" t="s">
        <v>12810</v>
      </c>
      <c r="C3041" s="1" t="s">
        <v>12811</v>
      </c>
      <c r="D3041" s="1" t="s">
        <v>13</v>
      </c>
      <c r="E3041" s="1">
        <v>3040</v>
      </c>
    </row>
    <row r="3042" spans="1:5" x14ac:dyDescent="0.25">
      <c r="A3042" s="1" t="s">
        <v>27475</v>
      </c>
      <c r="B3042" s="1" t="s">
        <v>12812</v>
      </c>
      <c r="C3042" s="1" t="s">
        <v>323</v>
      </c>
      <c r="D3042" s="1" t="s">
        <v>13</v>
      </c>
      <c r="E3042" s="1">
        <v>3041</v>
      </c>
    </row>
    <row r="3043" spans="1:5" x14ac:dyDescent="0.25">
      <c r="A3043" s="1" t="s">
        <v>27476</v>
      </c>
      <c r="B3043" s="1" t="s">
        <v>12813</v>
      </c>
      <c r="C3043" s="1" t="s">
        <v>14</v>
      </c>
      <c r="D3043" s="1" t="s">
        <v>13</v>
      </c>
      <c r="E3043" s="1">
        <v>3042</v>
      </c>
    </row>
    <row r="3044" spans="1:5" x14ac:dyDescent="0.25">
      <c r="A3044" s="1" t="s">
        <v>27477</v>
      </c>
      <c r="B3044" s="1" t="s">
        <v>12814</v>
      </c>
      <c r="C3044" s="1" t="s">
        <v>14</v>
      </c>
      <c r="D3044" s="1" t="s">
        <v>13</v>
      </c>
      <c r="E3044" s="1">
        <v>3043</v>
      </c>
    </row>
    <row r="3045" spans="1:5" x14ac:dyDescent="0.25">
      <c r="A3045" s="1" t="s">
        <v>27478</v>
      </c>
      <c r="B3045" s="1" t="s">
        <v>12815</v>
      </c>
      <c r="C3045" s="1" t="s">
        <v>14</v>
      </c>
      <c r="D3045" s="1" t="s">
        <v>13</v>
      </c>
      <c r="E3045" s="1">
        <v>3044</v>
      </c>
    </row>
    <row r="3046" spans="1:5" x14ac:dyDescent="0.25">
      <c r="A3046" s="1" t="s">
        <v>27479</v>
      </c>
      <c r="B3046" s="1" t="s">
        <v>12816</v>
      </c>
      <c r="C3046" s="1" t="s">
        <v>14</v>
      </c>
      <c r="D3046" s="1" t="s">
        <v>13</v>
      </c>
      <c r="E3046" s="1">
        <v>3045</v>
      </c>
    </row>
    <row r="3047" spans="1:5" x14ac:dyDescent="0.25">
      <c r="A3047" s="1" t="s">
        <v>27480</v>
      </c>
      <c r="B3047" s="1" t="s">
        <v>12817</v>
      </c>
      <c r="C3047" s="1" t="s">
        <v>703</v>
      </c>
      <c r="D3047" s="1" t="s">
        <v>13</v>
      </c>
      <c r="E3047" s="1">
        <v>3046</v>
      </c>
    </row>
    <row r="3048" spans="1:5" x14ac:dyDescent="0.25">
      <c r="A3048" s="1" t="s">
        <v>27481</v>
      </c>
      <c r="B3048" s="1" t="s">
        <v>12818</v>
      </c>
      <c r="C3048" s="1" t="s">
        <v>703</v>
      </c>
      <c r="D3048" s="1" t="s">
        <v>13</v>
      </c>
      <c r="E3048" s="1">
        <v>3047</v>
      </c>
    </row>
    <row r="3049" spans="1:5" x14ac:dyDescent="0.25">
      <c r="A3049" s="1" t="s">
        <v>27482</v>
      </c>
      <c r="B3049" s="1" t="s">
        <v>12819</v>
      </c>
      <c r="C3049" s="1" t="s">
        <v>14</v>
      </c>
      <c r="D3049" s="1" t="s">
        <v>13</v>
      </c>
      <c r="E3049" s="1">
        <v>3048</v>
      </c>
    </row>
    <row r="3050" spans="1:5" x14ac:dyDescent="0.25">
      <c r="A3050" s="1" t="s">
        <v>27483</v>
      </c>
      <c r="B3050" s="1" t="s">
        <v>12820</v>
      </c>
      <c r="C3050" s="1" t="s">
        <v>14</v>
      </c>
      <c r="D3050" s="1" t="s">
        <v>13</v>
      </c>
      <c r="E3050" s="1">
        <v>3049</v>
      </c>
    </row>
    <row r="3051" spans="1:5" x14ac:dyDescent="0.25">
      <c r="A3051" s="1" t="s">
        <v>27484</v>
      </c>
      <c r="B3051" s="1" t="s">
        <v>12821</v>
      </c>
      <c r="C3051" s="1" t="s">
        <v>14</v>
      </c>
      <c r="D3051" s="1" t="s">
        <v>13</v>
      </c>
      <c r="E3051" s="1">
        <v>3050</v>
      </c>
    </row>
    <row r="3052" spans="1:5" x14ac:dyDescent="0.25">
      <c r="A3052" s="1" t="s">
        <v>27485</v>
      </c>
      <c r="B3052" s="1" t="s">
        <v>12822</v>
      </c>
      <c r="C3052" s="1" t="s">
        <v>14</v>
      </c>
      <c r="D3052" s="1" t="s">
        <v>13</v>
      </c>
      <c r="E3052" s="1">
        <v>3051</v>
      </c>
    </row>
    <row r="3053" spans="1:5" x14ac:dyDescent="0.25">
      <c r="A3053" s="1" t="s">
        <v>27486</v>
      </c>
      <c r="B3053" s="1" t="s">
        <v>12823</v>
      </c>
      <c r="C3053" s="1" t="s">
        <v>17</v>
      </c>
      <c r="D3053" s="1" t="s">
        <v>13</v>
      </c>
      <c r="E3053" s="1">
        <v>3052</v>
      </c>
    </row>
    <row r="3054" spans="1:5" x14ac:dyDescent="0.25">
      <c r="A3054" s="1" t="s">
        <v>27487</v>
      </c>
      <c r="B3054" s="1" t="s">
        <v>12824</v>
      </c>
      <c r="C3054" s="1" t="s">
        <v>14</v>
      </c>
      <c r="D3054" s="1" t="s">
        <v>13</v>
      </c>
      <c r="E3054" s="1">
        <v>3053</v>
      </c>
    </row>
    <row r="3055" spans="1:5" x14ac:dyDescent="0.25">
      <c r="A3055" s="1" t="s">
        <v>27488</v>
      </c>
      <c r="B3055" s="1" t="s">
        <v>12825</v>
      </c>
      <c r="C3055" s="1" t="s">
        <v>14</v>
      </c>
      <c r="D3055" s="1" t="s">
        <v>13</v>
      </c>
      <c r="E3055" s="1">
        <v>3054</v>
      </c>
    </row>
    <row r="3056" spans="1:5" x14ac:dyDescent="0.25">
      <c r="A3056" s="1" t="s">
        <v>27489</v>
      </c>
      <c r="B3056" s="1" t="s">
        <v>12826</v>
      </c>
      <c r="C3056" s="1" t="s">
        <v>14</v>
      </c>
      <c r="D3056" s="1" t="s">
        <v>13</v>
      </c>
      <c r="E3056" s="1">
        <v>3055</v>
      </c>
    </row>
    <row r="3057" spans="1:5" x14ac:dyDescent="0.25">
      <c r="A3057" s="1" t="s">
        <v>27490</v>
      </c>
      <c r="B3057" s="1" t="s">
        <v>12827</v>
      </c>
      <c r="C3057" s="1" t="s">
        <v>14</v>
      </c>
      <c r="D3057" s="1" t="s">
        <v>13</v>
      </c>
      <c r="E3057" s="1">
        <v>3056</v>
      </c>
    </row>
    <row r="3058" spans="1:5" x14ac:dyDescent="0.25">
      <c r="A3058" s="1" t="s">
        <v>27491</v>
      </c>
      <c r="B3058" s="1" t="s">
        <v>12828</v>
      </c>
      <c r="C3058" s="1" t="s">
        <v>14</v>
      </c>
      <c r="D3058" s="1" t="s">
        <v>13</v>
      </c>
      <c r="E3058" s="1">
        <v>3057</v>
      </c>
    </row>
    <row r="3059" spans="1:5" x14ac:dyDescent="0.25">
      <c r="A3059" s="1" t="s">
        <v>27492</v>
      </c>
      <c r="B3059" s="1" t="s">
        <v>12829</v>
      </c>
      <c r="C3059" s="1" t="s">
        <v>14</v>
      </c>
      <c r="D3059" s="1" t="s">
        <v>13</v>
      </c>
      <c r="E3059" s="1">
        <v>3058</v>
      </c>
    </row>
    <row r="3060" spans="1:5" x14ac:dyDescent="0.25">
      <c r="A3060" s="1" t="s">
        <v>27493</v>
      </c>
      <c r="B3060" s="1" t="s">
        <v>12830</v>
      </c>
      <c r="C3060" s="1" t="s">
        <v>471</v>
      </c>
      <c r="D3060" s="1" t="s">
        <v>13</v>
      </c>
      <c r="E3060" s="1">
        <v>3059</v>
      </c>
    </row>
    <row r="3061" spans="1:5" x14ac:dyDescent="0.25">
      <c r="A3061" s="1" t="s">
        <v>27494</v>
      </c>
      <c r="B3061" s="1" t="s">
        <v>12831</v>
      </c>
      <c r="C3061" s="1" t="s">
        <v>17</v>
      </c>
      <c r="D3061" s="1" t="s">
        <v>13</v>
      </c>
      <c r="E3061" s="1">
        <v>3060</v>
      </c>
    </row>
    <row r="3062" spans="1:5" x14ac:dyDescent="0.25">
      <c r="A3062" s="1" t="s">
        <v>27495</v>
      </c>
      <c r="B3062" s="1" t="s">
        <v>12832</v>
      </c>
      <c r="C3062" s="1" t="s">
        <v>703</v>
      </c>
      <c r="D3062" s="1" t="s">
        <v>13</v>
      </c>
      <c r="E3062" s="1">
        <v>3061</v>
      </c>
    </row>
    <row r="3063" spans="1:5" x14ac:dyDescent="0.25">
      <c r="A3063" s="1" t="s">
        <v>27496</v>
      </c>
      <c r="B3063" s="1" t="s">
        <v>12833</v>
      </c>
      <c r="C3063" s="1" t="s">
        <v>14</v>
      </c>
      <c r="D3063" s="1" t="s">
        <v>13</v>
      </c>
      <c r="E3063" s="1">
        <v>3062</v>
      </c>
    </row>
    <row r="3064" spans="1:5" x14ac:dyDescent="0.25">
      <c r="A3064" s="1" t="s">
        <v>27497</v>
      </c>
      <c r="B3064" s="1" t="s">
        <v>12834</v>
      </c>
      <c r="C3064" s="1" t="s">
        <v>261</v>
      </c>
      <c r="D3064" s="1" t="s">
        <v>13</v>
      </c>
      <c r="E3064" s="1">
        <v>3063</v>
      </c>
    </row>
    <row r="3065" spans="1:5" x14ac:dyDescent="0.25">
      <c r="A3065" s="1" t="s">
        <v>27498</v>
      </c>
      <c r="B3065" s="1" t="s">
        <v>12835</v>
      </c>
      <c r="C3065" s="1" t="s">
        <v>137</v>
      </c>
      <c r="D3065" s="1" t="s">
        <v>13</v>
      </c>
      <c r="E3065" s="1">
        <v>3064</v>
      </c>
    </row>
    <row r="3066" spans="1:5" x14ac:dyDescent="0.25">
      <c r="A3066" s="1" t="s">
        <v>27499</v>
      </c>
      <c r="B3066" s="1" t="s">
        <v>12836</v>
      </c>
      <c r="C3066" s="1" t="s">
        <v>137</v>
      </c>
      <c r="D3066" s="1" t="s">
        <v>13</v>
      </c>
      <c r="E3066" s="1">
        <v>3065</v>
      </c>
    </row>
    <row r="3067" spans="1:5" x14ac:dyDescent="0.25">
      <c r="A3067" s="1" t="s">
        <v>27500</v>
      </c>
      <c r="B3067" s="1" t="s">
        <v>12837</v>
      </c>
      <c r="C3067" s="1" t="s">
        <v>137</v>
      </c>
      <c r="D3067" s="1" t="s">
        <v>13</v>
      </c>
      <c r="E3067" s="1">
        <v>3066</v>
      </c>
    </row>
    <row r="3068" spans="1:5" x14ac:dyDescent="0.25">
      <c r="A3068" s="1" t="s">
        <v>27501</v>
      </c>
      <c r="B3068" s="1" t="s">
        <v>12838</v>
      </c>
      <c r="C3068" s="1" t="s">
        <v>17</v>
      </c>
      <c r="D3068" s="1" t="s">
        <v>13</v>
      </c>
      <c r="E3068" s="1">
        <v>3067</v>
      </c>
    </row>
    <row r="3069" spans="1:5" x14ac:dyDescent="0.25">
      <c r="A3069" s="1" t="s">
        <v>27502</v>
      </c>
      <c r="B3069" s="1" t="s">
        <v>12839</v>
      </c>
      <c r="C3069" s="1" t="s">
        <v>137</v>
      </c>
      <c r="D3069" s="1" t="s">
        <v>13</v>
      </c>
      <c r="E3069" s="1">
        <v>3068</v>
      </c>
    </row>
    <row r="3070" spans="1:5" x14ac:dyDescent="0.25">
      <c r="A3070" s="1" t="s">
        <v>27503</v>
      </c>
      <c r="B3070" s="1" t="s">
        <v>12840</v>
      </c>
      <c r="C3070" s="1" t="s">
        <v>14</v>
      </c>
      <c r="D3070" s="1" t="s">
        <v>13</v>
      </c>
      <c r="E3070" s="1">
        <v>3069</v>
      </c>
    </row>
    <row r="3071" spans="1:5" x14ac:dyDescent="0.25">
      <c r="A3071" s="1" t="s">
        <v>27504</v>
      </c>
      <c r="B3071" s="1" t="s">
        <v>12841</v>
      </c>
      <c r="C3071" s="1" t="s">
        <v>137</v>
      </c>
      <c r="D3071" s="1" t="s">
        <v>13</v>
      </c>
      <c r="E3071" s="1">
        <v>3070</v>
      </c>
    </row>
    <row r="3072" spans="1:5" x14ac:dyDescent="0.25">
      <c r="A3072" s="1" t="s">
        <v>27505</v>
      </c>
      <c r="B3072" s="1" t="s">
        <v>12842</v>
      </c>
      <c r="C3072" s="1" t="s">
        <v>14</v>
      </c>
      <c r="D3072" s="1" t="s">
        <v>13</v>
      </c>
      <c r="E3072" s="1">
        <v>3071</v>
      </c>
    </row>
    <row r="3073" spans="1:5" x14ac:dyDescent="0.25">
      <c r="A3073" s="1" t="s">
        <v>27506</v>
      </c>
      <c r="B3073" s="1" t="s">
        <v>12843</v>
      </c>
      <c r="C3073" s="1" t="s">
        <v>137</v>
      </c>
      <c r="D3073" s="1" t="s">
        <v>13</v>
      </c>
      <c r="E3073" s="1">
        <v>3072</v>
      </c>
    </row>
    <row r="3074" spans="1:5" x14ac:dyDescent="0.25">
      <c r="A3074" s="1" t="s">
        <v>27507</v>
      </c>
      <c r="B3074" s="1" t="s">
        <v>12844</v>
      </c>
      <c r="C3074" s="1" t="s">
        <v>137</v>
      </c>
      <c r="D3074" s="1" t="s">
        <v>13</v>
      </c>
      <c r="E3074" s="1">
        <v>3073</v>
      </c>
    </row>
    <row r="3075" spans="1:5" x14ac:dyDescent="0.25">
      <c r="A3075" s="1" t="s">
        <v>27508</v>
      </c>
      <c r="B3075" s="1" t="s">
        <v>12845</v>
      </c>
      <c r="C3075" s="1" t="s">
        <v>376</v>
      </c>
      <c r="D3075" s="1" t="s">
        <v>13</v>
      </c>
      <c r="E3075" s="1">
        <v>3074</v>
      </c>
    </row>
    <row r="3076" spans="1:5" x14ac:dyDescent="0.25">
      <c r="A3076" s="1" t="s">
        <v>27509</v>
      </c>
      <c r="B3076" s="1" t="s">
        <v>12846</v>
      </c>
      <c r="C3076" s="1" t="s">
        <v>376</v>
      </c>
      <c r="D3076" s="1" t="s">
        <v>13</v>
      </c>
      <c r="E3076" s="1">
        <v>3075</v>
      </c>
    </row>
    <row r="3077" spans="1:5" x14ac:dyDescent="0.25">
      <c r="A3077" s="1" t="s">
        <v>27510</v>
      </c>
      <c r="B3077" s="1" t="s">
        <v>12847</v>
      </c>
      <c r="C3077" s="1" t="s">
        <v>376</v>
      </c>
      <c r="D3077" s="1" t="s">
        <v>13</v>
      </c>
      <c r="E3077" s="1">
        <v>3076</v>
      </c>
    </row>
    <row r="3078" spans="1:5" x14ac:dyDescent="0.25">
      <c r="A3078" s="1" t="s">
        <v>27511</v>
      </c>
      <c r="B3078" s="1" t="s">
        <v>12848</v>
      </c>
      <c r="C3078" s="1" t="s">
        <v>376</v>
      </c>
      <c r="D3078" s="1" t="s">
        <v>13</v>
      </c>
      <c r="E3078" s="1">
        <v>3077</v>
      </c>
    </row>
    <row r="3079" spans="1:5" x14ac:dyDescent="0.25">
      <c r="A3079" s="1" t="s">
        <v>27512</v>
      </c>
      <c r="B3079" s="1" t="s">
        <v>12849</v>
      </c>
      <c r="C3079" s="1" t="s">
        <v>14</v>
      </c>
      <c r="D3079" s="1" t="s">
        <v>13</v>
      </c>
      <c r="E3079" s="1">
        <v>3078</v>
      </c>
    </row>
    <row r="3080" spans="1:5" x14ac:dyDescent="0.25">
      <c r="A3080" s="1" t="s">
        <v>27513</v>
      </c>
      <c r="B3080" s="1" t="s">
        <v>12850</v>
      </c>
      <c r="C3080" s="1" t="s">
        <v>376</v>
      </c>
      <c r="D3080" s="1" t="s">
        <v>13</v>
      </c>
      <c r="E3080" s="1">
        <v>3079</v>
      </c>
    </row>
    <row r="3081" spans="1:5" x14ac:dyDescent="0.25">
      <c r="A3081" s="1" t="s">
        <v>27514</v>
      </c>
      <c r="B3081" s="1" t="s">
        <v>12851</v>
      </c>
      <c r="C3081" s="1" t="s">
        <v>376</v>
      </c>
      <c r="D3081" s="1" t="s">
        <v>13</v>
      </c>
      <c r="E3081" s="1">
        <v>3080</v>
      </c>
    </row>
    <row r="3082" spans="1:5" x14ac:dyDescent="0.25">
      <c r="A3082" s="1" t="s">
        <v>27515</v>
      </c>
      <c r="B3082" s="1" t="s">
        <v>12852</v>
      </c>
      <c r="C3082" s="1" t="s">
        <v>376</v>
      </c>
      <c r="D3082" s="1" t="s">
        <v>13</v>
      </c>
      <c r="E3082" s="1">
        <v>3081</v>
      </c>
    </row>
    <row r="3083" spans="1:5" x14ac:dyDescent="0.25">
      <c r="A3083" s="1" t="s">
        <v>27516</v>
      </c>
      <c r="B3083" s="1" t="s">
        <v>12853</v>
      </c>
      <c r="C3083" s="1" t="s">
        <v>376</v>
      </c>
      <c r="D3083" s="1" t="s">
        <v>13</v>
      </c>
      <c r="E3083" s="1">
        <v>3082</v>
      </c>
    </row>
    <row r="3084" spans="1:5" x14ac:dyDescent="0.25">
      <c r="A3084" s="1" t="s">
        <v>27517</v>
      </c>
      <c r="B3084" s="1" t="s">
        <v>12854</v>
      </c>
      <c r="C3084" s="1" t="s">
        <v>376</v>
      </c>
      <c r="D3084" s="1" t="s">
        <v>13</v>
      </c>
      <c r="E3084" s="1">
        <v>3083</v>
      </c>
    </row>
    <row r="3085" spans="1:5" x14ac:dyDescent="0.25">
      <c r="A3085" s="1" t="s">
        <v>27518</v>
      </c>
      <c r="B3085" s="1" t="s">
        <v>12855</v>
      </c>
      <c r="C3085" s="1" t="s">
        <v>376</v>
      </c>
      <c r="D3085" s="1" t="s">
        <v>13</v>
      </c>
      <c r="E3085" s="1">
        <v>3084</v>
      </c>
    </row>
    <row r="3086" spans="1:5" x14ac:dyDescent="0.25">
      <c r="A3086" s="1" t="s">
        <v>27519</v>
      </c>
      <c r="B3086" s="1" t="s">
        <v>12856</v>
      </c>
      <c r="C3086" s="1" t="s">
        <v>137</v>
      </c>
      <c r="D3086" s="1" t="s">
        <v>13</v>
      </c>
      <c r="E3086" s="1">
        <v>3085</v>
      </c>
    </row>
    <row r="3087" spans="1:5" x14ac:dyDescent="0.25">
      <c r="A3087" s="1" t="s">
        <v>27520</v>
      </c>
      <c r="B3087" s="1" t="s">
        <v>12857</v>
      </c>
      <c r="C3087" s="1" t="s">
        <v>2844</v>
      </c>
      <c r="D3087" s="1" t="s">
        <v>13</v>
      </c>
      <c r="E3087" s="1">
        <v>3086</v>
      </c>
    </row>
    <row r="3088" spans="1:5" x14ac:dyDescent="0.25">
      <c r="A3088" s="1" t="s">
        <v>27521</v>
      </c>
      <c r="B3088" s="1" t="s">
        <v>12858</v>
      </c>
      <c r="C3088" s="1" t="s">
        <v>137</v>
      </c>
      <c r="D3088" s="1" t="s">
        <v>13</v>
      </c>
      <c r="E3088" s="1">
        <v>3087</v>
      </c>
    </row>
    <row r="3089" spans="1:5" x14ac:dyDescent="0.25">
      <c r="A3089" s="1" t="s">
        <v>27522</v>
      </c>
      <c r="B3089" s="1" t="s">
        <v>12859</v>
      </c>
      <c r="C3089" s="1" t="s">
        <v>137</v>
      </c>
      <c r="D3089" s="1" t="s">
        <v>13</v>
      </c>
      <c r="E3089" s="1">
        <v>3088</v>
      </c>
    </row>
    <row r="3090" spans="1:5" x14ac:dyDescent="0.25">
      <c r="A3090" s="1" t="s">
        <v>27523</v>
      </c>
      <c r="B3090" s="1" t="s">
        <v>12860</v>
      </c>
      <c r="C3090" s="1" t="s">
        <v>137</v>
      </c>
      <c r="D3090" s="1" t="s">
        <v>13</v>
      </c>
      <c r="E3090" s="1">
        <v>3089</v>
      </c>
    </row>
    <row r="3091" spans="1:5" x14ac:dyDescent="0.25">
      <c r="A3091" s="1" t="s">
        <v>27524</v>
      </c>
      <c r="B3091" s="1" t="s">
        <v>12861</v>
      </c>
      <c r="C3091" s="1" t="s">
        <v>137</v>
      </c>
      <c r="D3091" s="1" t="s">
        <v>13</v>
      </c>
      <c r="E3091" s="1">
        <v>3090</v>
      </c>
    </row>
    <row r="3092" spans="1:5" x14ac:dyDescent="0.25">
      <c r="A3092" s="1" t="s">
        <v>27525</v>
      </c>
      <c r="B3092" s="1" t="s">
        <v>12862</v>
      </c>
      <c r="C3092" s="1" t="s">
        <v>137</v>
      </c>
      <c r="D3092" s="1" t="s">
        <v>13</v>
      </c>
      <c r="E3092" s="1">
        <v>3091</v>
      </c>
    </row>
    <row r="3093" spans="1:5" x14ac:dyDescent="0.25">
      <c r="A3093" s="1" t="s">
        <v>27526</v>
      </c>
      <c r="B3093" s="1" t="s">
        <v>6908</v>
      </c>
      <c r="C3093" s="1" t="s">
        <v>137</v>
      </c>
      <c r="D3093" s="1" t="s">
        <v>13</v>
      </c>
      <c r="E3093" s="1">
        <v>3092</v>
      </c>
    </row>
    <row r="3094" spans="1:5" x14ac:dyDescent="0.25">
      <c r="A3094" s="1" t="s">
        <v>27527</v>
      </c>
      <c r="B3094" s="1" t="s">
        <v>12863</v>
      </c>
      <c r="C3094" s="1" t="s">
        <v>137</v>
      </c>
      <c r="D3094" s="1" t="s">
        <v>13</v>
      </c>
      <c r="E3094" s="1">
        <v>3093</v>
      </c>
    </row>
    <row r="3095" spans="1:5" x14ac:dyDescent="0.25">
      <c r="A3095" s="1" t="s">
        <v>27528</v>
      </c>
      <c r="B3095" s="1" t="s">
        <v>12864</v>
      </c>
      <c r="C3095" s="1" t="s">
        <v>376</v>
      </c>
      <c r="D3095" s="1" t="s">
        <v>13</v>
      </c>
      <c r="E3095" s="1">
        <v>3094</v>
      </c>
    </row>
    <row r="3096" spans="1:5" x14ac:dyDescent="0.25">
      <c r="A3096" s="1" t="s">
        <v>27529</v>
      </c>
      <c r="B3096" s="1" t="s">
        <v>12865</v>
      </c>
      <c r="C3096" s="1" t="s">
        <v>376</v>
      </c>
      <c r="D3096" s="1" t="s">
        <v>13</v>
      </c>
      <c r="E3096" s="1">
        <v>3095</v>
      </c>
    </row>
    <row r="3097" spans="1:5" x14ac:dyDescent="0.25">
      <c r="A3097" s="1" t="s">
        <v>27530</v>
      </c>
      <c r="B3097" s="1" t="s">
        <v>12866</v>
      </c>
      <c r="C3097" s="1" t="s">
        <v>376</v>
      </c>
      <c r="D3097" s="1" t="s">
        <v>13</v>
      </c>
      <c r="E3097" s="1">
        <v>3096</v>
      </c>
    </row>
    <row r="3098" spans="1:5" x14ac:dyDescent="0.25">
      <c r="A3098" s="1" t="s">
        <v>27531</v>
      </c>
      <c r="B3098" s="1" t="s">
        <v>12867</v>
      </c>
      <c r="C3098" s="1" t="s">
        <v>12868</v>
      </c>
      <c r="D3098" s="1" t="s">
        <v>13</v>
      </c>
      <c r="E3098" s="1">
        <v>3097</v>
      </c>
    </row>
    <row r="3099" spans="1:5" x14ac:dyDescent="0.25">
      <c r="A3099" s="1" t="s">
        <v>27532</v>
      </c>
      <c r="B3099" s="1" t="s">
        <v>12869</v>
      </c>
      <c r="C3099" s="1" t="s">
        <v>376</v>
      </c>
      <c r="D3099" s="1" t="s">
        <v>13</v>
      </c>
      <c r="E3099" s="1">
        <v>3098</v>
      </c>
    </row>
    <row r="3100" spans="1:5" x14ac:dyDescent="0.25">
      <c r="A3100" s="1" t="s">
        <v>27533</v>
      </c>
      <c r="B3100" s="1" t="s">
        <v>12870</v>
      </c>
      <c r="C3100" s="1" t="s">
        <v>376</v>
      </c>
      <c r="D3100" s="1" t="s">
        <v>13</v>
      </c>
      <c r="E3100" s="1">
        <v>3099</v>
      </c>
    </row>
    <row r="3101" spans="1:5" x14ac:dyDescent="0.25">
      <c r="A3101" s="1" t="s">
        <v>27534</v>
      </c>
      <c r="B3101" s="1" t="s">
        <v>12871</v>
      </c>
      <c r="C3101" s="1" t="s">
        <v>14</v>
      </c>
      <c r="D3101" s="1" t="s">
        <v>13</v>
      </c>
      <c r="E3101" s="1">
        <v>3100</v>
      </c>
    </row>
    <row r="3102" spans="1:5" x14ac:dyDescent="0.25">
      <c r="A3102" s="1" t="s">
        <v>27535</v>
      </c>
      <c r="B3102" s="1" t="s">
        <v>12872</v>
      </c>
      <c r="C3102" s="1" t="s">
        <v>14</v>
      </c>
      <c r="D3102" s="1" t="s">
        <v>13</v>
      </c>
      <c r="E3102" s="1">
        <v>3101</v>
      </c>
    </row>
    <row r="3103" spans="1:5" x14ac:dyDescent="0.25">
      <c r="A3103" s="1" t="s">
        <v>27536</v>
      </c>
      <c r="B3103" s="1" t="s">
        <v>9545</v>
      </c>
      <c r="C3103" s="1" t="s">
        <v>14</v>
      </c>
      <c r="D3103" s="1" t="s">
        <v>13</v>
      </c>
      <c r="E3103" s="1">
        <v>3102</v>
      </c>
    </row>
    <row r="3104" spans="1:5" x14ac:dyDescent="0.25">
      <c r="A3104" s="1" t="s">
        <v>27537</v>
      </c>
      <c r="B3104" s="1" t="s">
        <v>12873</v>
      </c>
      <c r="C3104" s="1" t="s">
        <v>14</v>
      </c>
      <c r="D3104" s="1" t="s">
        <v>13</v>
      </c>
      <c r="E3104" s="1">
        <v>3103</v>
      </c>
    </row>
    <row r="3105" spans="1:5" x14ac:dyDescent="0.25">
      <c r="A3105" s="1" t="s">
        <v>27538</v>
      </c>
      <c r="B3105" s="1" t="s">
        <v>12874</v>
      </c>
      <c r="C3105" s="1" t="s">
        <v>14</v>
      </c>
      <c r="D3105" s="1" t="s">
        <v>13</v>
      </c>
      <c r="E3105" s="1">
        <v>3104</v>
      </c>
    </row>
    <row r="3106" spans="1:5" x14ac:dyDescent="0.25">
      <c r="A3106" s="1" t="s">
        <v>27539</v>
      </c>
      <c r="B3106" s="1" t="s">
        <v>12875</v>
      </c>
      <c r="C3106" s="1" t="s">
        <v>14</v>
      </c>
      <c r="D3106" s="1" t="s">
        <v>13</v>
      </c>
      <c r="E3106" s="1">
        <v>3105</v>
      </c>
    </row>
    <row r="3107" spans="1:5" x14ac:dyDescent="0.25">
      <c r="A3107" s="1" t="s">
        <v>27540</v>
      </c>
      <c r="B3107" s="1" t="s">
        <v>12876</v>
      </c>
      <c r="C3107" s="1" t="s">
        <v>14</v>
      </c>
      <c r="D3107" s="1" t="s">
        <v>13</v>
      </c>
      <c r="E3107" s="1">
        <v>3106</v>
      </c>
    </row>
    <row r="3108" spans="1:5" x14ac:dyDescent="0.25">
      <c r="A3108" s="1" t="s">
        <v>27541</v>
      </c>
      <c r="B3108" s="1" t="s">
        <v>12877</v>
      </c>
      <c r="C3108" s="1" t="s">
        <v>14</v>
      </c>
      <c r="D3108" s="1" t="s">
        <v>13</v>
      </c>
      <c r="E3108" s="1">
        <v>3107</v>
      </c>
    </row>
    <row r="3109" spans="1:5" x14ac:dyDescent="0.25">
      <c r="A3109" s="1" t="s">
        <v>27542</v>
      </c>
      <c r="B3109" s="1" t="s">
        <v>12878</v>
      </c>
      <c r="C3109" s="1" t="s">
        <v>14</v>
      </c>
      <c r="D3109" s="1" t="s">
        <v>13</v>
      </c>
      <c r="E3109" s="1">
        <v>3108</v>
      </c>
    </row>
    <row r="3110" spans="1:5" x14ac:dyDescent="0.25">
      <c r="A3110" s="1" t="s">
        <v>27543</v>
      </c>
      <c r="B3110" s="1" t="s">
        <v>12879</v>
      </c>
      <c r="C3110" s="1" t="s">
        <v>14</v>
      </c>
      <c r="D3110" s="1" t="s">
        <v>13</v>
      </c>
      <c r="E3110" s="1">
        <v>3109</v>
      </c>
    </row>
    <row r="3111" spans="1:5" x14ac:dyDescent="0.25">
      <c r="A3111" s="1" t="s">
        <v>27544</v>
      </c>
      <c r="B3111" s="1" t="s">
        <v>12880</v>
      </c>
      <c r="C3111" s="1" t="s">
        <v>14</v>
      </c>
      <c r="D3111" s="1" t="s">
        <v>13</v>
      </c>
      <c r="E3111" s="1">
        <v>3110</v>
      </c>
    </row>
    <row r="3112" spans="1:5" x14ac:dyDescent="0.25">
      <c r="A3112" s="1" t="s">
        <v>27545</v>
      </c>
      <c r="B3112" s="1" t="s">
        <v>12881</v>
      </c>
      <c r="C3112" s="1" t="s">
        <v>14</v>
      </c>
      <c r="D3112" s="1" t="s">
        <v>13</v>
      </c>
      <c r="E3112" s="1">
        <v>3111</v>
      </c>
    </row>
    <row r="3113" spans="1:5" x14ac:dyDescent="0.25">
      <c r="A3113" s="1" t="s">
        <v>27546</v>
      </c>
      <c r="B3113" s="1" t="s">
        <v>12882</v>
      </c>
      <c r="C3113" s="1" t="s">
        <v>14</v>
      </c>
      <c r="D3113" s="1" t="s">
        <v>13</v>
      </c>
      <c r="E3113" s="1">
        <v>3112</v>
      </c>
    </row>
    <row r="3114" spans="1:5" x14ac:dyDescent="0.25">
      <c r="A3114" s="1" t="s">
        <v>27547</v>
      </c>
      <c r="B3114" s="1" t="s">
        <v>12883</v>
      </c>
      <c r="C3114" s="1" t="s">
        <v>14</v>
      </c>
      <c r="D3114" s="1" t="s">
        <v>13</v>
      </c>
      <c r="E3114" s="1">
        <v>3113</v>
      </c>
    </row>
    <row r="3115" spans="1:5" x14ac:dyDescent="0.25">
      <c r="A3115" s="1" t="s">
        <v>27548</v>
      </c>
      <c r="B3115" s="1" t="s">
        <v>12884</v>
      </c>
      <c r="C3115" s="1" t="s">
        <v>14</v>
      </c>
      <c r="D3115" s="1" t="s">
        <v>13</v>
      </c>
      <c r="E3115" s="1">
        <v>3114</v>
      </c>
    </row>
    <row r="3116" spans="1:5" x14ac:dyDescent="0.25">
      <c r="A3116" s="1" t="s">
        <v>27549</v>
      </c>
      <c r="B3116" s="1" t="s">
        <v>12885</v>
      </c>
      <c r="C3116" s="1" t="s">
        <v>14</v>
      </c>
      <c r="D3116" s="1" t="s">
        <v>13</v>
      </c>
      <c r="E3116" s="1">
        <v>3115</v>
      </c>
    </row>
    <row r="3117" spans="1:5" x14ac:dyDescent="0.25">
      <c r="A3117" s="1" t="s">
        <v>27550</v>
      </c>
      <c r="B3117" s="1" t="s">
        <v>12886</v>
      </c>
      <c r="C3117" s="1" t="s">
        <v>412</v>
      </c>
      <c r="D3117" s="1" t="s">
        <v>13</v>
      </c>
      <c r="E3117" s="1">
        <v>3116</v>
      </c>
    </row>
    <row r="3118" spans="1:5" x14ac:dyDescent="0.25">
      <c r="A3118" s="1" t="s">
        <v>27551</v>
      </c>
      <c r="B3118" s="1" t="s">
        <v>12887</v>
      </c>
      <c r="C3118" s="1" t="s">
        <v>412</v>
      </c>
      <c r="D3118" s="1" t="s">
        <v>13</v>
      </c>
      <c r="E3118" s="1">
        <v>3117</v>
      </c>
    </row>
    <row r="3119" spans="1:5" x14ac:dyDescent="0.25">
      <c r="A3119" s="1" t="s">
        <v>27552</v>
      </c>
      <c r="B3119" s="1" t="s">
        <v>12888</v>
      </c>
      <c r="C3119" s="1" t="s">
        <v>412</v>
      </c>
      <c r="D3119" s="1" t="s">
        <v>13</v>
      </c>
      <c r="E3119" s="1">
        <v>3118</v>
      </c>
    </row>
    <row r="3120" spans="1:5" x14ac:dyDescent="0.25">
      <c r="A3120" s="1" t="s">
        <v>27553</v>
      </c>
      <c r="B3120" s="1" t="s">
        <v>12889</v>
      </c>
      <c r="C3120" s="1" t="s">
        <v>412</v>
      </c>
      <c r="D3120" s="1" t="s">
        <v>13</v>
      </c>
      <c r="E3120" s="1">
        <v>3119</v>
      </c>
    </row>
    <row r="3121" spans="1:5" x14ac:dyDescent="0.25">
      <c r="A3121" s="1" t="s">
        <v>27554</v>
      </c>
      <c r="B3121" s="1" t="s">
        <v>12890</v>
      </c>
      <c r="C3121" s="1" t="s">
        <v>412</v>
      </c>
      <c r="D3121" s="1" t="s">
        <v>13</v>
      </c>
      <c r="E3121" s="1">
        <v>3120</v>
      </c>
    </row>
    <row r="3122" spans="1:5" x14ac:dyDescent="0.25">
      <c r="A3122" s="1" t="s">
        <v>25144</v>
      </c>
      <c r="B3122" s="1" t="s">
        <v>12891</v>
      </c>
      <c r="C3122" s="1" t="s">
        <v>412</v>
      </c>
      <c r="D3122" s="1" t="s">
        <v>13</v>
      </c>
      <c r="E3122" s="1">
        <v>3121</v>
      </c>
    </row>
    <row r="3123" spans="1:5" x14ac:dyDescent="0.25">
      <c r="A3123" s="1" t="s">
        <v>27555</v>
      </c>
      <c r="B3123" s="1" t="s">
        <v>12892</v>
      </c>
      <c r="C3123" s="1" t="s">
        <v>412</v>
      </c>
      <c r="D3123" s="1" t="s">
        <v>13</v>
      </c>
      <c r="E3123" s="1">
        <v>3122</v>
      </c>
    </row>
    <row r="3124" spans="1:5" x14ac:dyDescent="0.25">
      <c r="A3124" s="1" t="s">
        <v>27556</v>
      </c>
      <c r="B3124" s="1" t="s">
        <v>12893</v>
      </c>
      <c r="C3124" s="1" t="s">
        <v>412</v>
      </c>
      <c r="D3124" s="1" t="s">
        <v>13</v>
      </c>
      <c r="E3124" s="1">
        <v>3123</v>
      </c>
    </row>
    <row r="3125" spans="1:5" x14ac:dyDescent="0.25">
      <c r="A3125" s="1" t="s">
        <v>27557</v>
      </c>
      <c r="B3125" s="1" t="s">
        <v>12894</v>
      </c>
      <c r="C3125" s="1" t="s">
        <v>412</v>
      </c>
      <c r="D3125" s="1" t="s">
        <v>13</v>
      </c>
      <c r="E3125" s="1">
        <v>3124</v>
      </c>
    </row>
    <row r="3126" spans="1:5" x14ac:dyDescent="0.25">
      <c r="A3126" s="1" t="s">
        <v>27558</v>
      </c>
      <c r="B3126" s="1" t="s">
        <v>12895</v>
      </c>
      <c r="C3126" s="1" t="s">
        <v>412</v>
      </c>
      <c r="D3126" s="1" t="s">
        <v>13</v>
      </c>
      <c r="E3126" s="1">
        <v>3125</v>
      </c>
    </row>
    <row r="3127" spans="1:5" x14ac:dyDescent="0.25">
      <c r="A3127" s="1" t="s">
        <v>27559</v>
      </c>
      <c r="B3127" s="1" t="s">
        <v>12896</v>
      </c>
      <c r="C3127" s="1" t="s">
        <v>412</v>
      </c>
      <c r="D3127" s="1" t="s">
        <v>13</v>
      </c>
      <c r="E3127" s="1">
        <v>3126</v>
      </c>
    </row>
    <row r="3128" spans="1:5" x14ac:dyDescent="0.25">
      <c r="A3128" s="1" t="s">
        <v>27560</v>
      </c>
      <c r="B3128" s="1" t="s">
        <v>12897</v>
      </c>
      <c r="C3128" s="1" t="s">
        <v>412</v>
      </c>
      <c r="D3128" s="1" t="s">
        <v>13</v>
      </c>
      <c r="E3128" s="1">
        <v>3127</v>
      </c>
    </row>
    <row r="3129" spans="1:5" x14ac:dyDescent="0.25">
      <c r="A3129" s="1" t="s">
        <v>27561</v>
      </c>
      <c r="B3129" s="1" t="s">
        <v>12898</v>
      </c>
      <c r="C3129" s="1" t="s">
        <v>412</v>
      </c>
      <c r="D3129" s="1" t="s">
        <v>13</v>
      </c>
      <c r="E3129" s="1">
        <v>3128</v>
      </c>
    </row>
    <row r="3130" spans="1:5" x14ac:dyDescent="0.25">
      <c r="A3130" s="1" t="s">
        <v>27562</v>
      </c>
      <c r="B3130" s="1" t="s">
        <v>12899</v>
      </c>
      <c r="C3130" s="1" t="s">
        <v>412</v>
      </c>
      <c r="D3130" s="1" t="s">
        <v>13</v>
      </c>
      <c r="E3130" s="1">
        <v>3129</v>
      </c>
    </row>
    <row r="3131" spans="1:5" x14ac:dyDescent="0.25">
      <c r="A3131" s="1" t="s">
        <v>27563</v>
      </c>
      <c r="B3131" s="1" t="s">
        <v>12900</v>
      </c>
      <c r="C3131" s="1" t="s">
        <v>412</v>
      </c>
      <c r="D3131" s="1" t="s">
        <v>13</v>
      </c>
      <c r="E3131" s="1">
        <v>3130</v>
      </c>
    </row>
    <row r="3132" spans="1:5" x14ac:dyDescent="0.25">
      <c r="A3132" s="1" t="s">
        <v>27564</v>
      </c>
      <c r="B3132" s="1" t="s">
        <v>12901</v>
      </c>
      <c r="C3132" s="1" t="s">
        <v>412</v>
      </c>
      <c r="D3132" s="1" t="s">
        <v>13</v>
      </c>
      <c r="E3132" s="1">
        <v>3131</v>
      </c>
    </row>
    <row r="3133" spans="1:5" x14ac:dyDescent="0.25">
      <c r="A3133" s="1" t="s">
        <v>27565</v>
      </c>
      <c r="B3133" s="1" t="s">
        <v>12902</v>
      </c>
      <c r="C3133" s="1" t="s">
        <v>35</v>
      </c>
      <c r="D3133" s="1" t="s">
        <v>13</v>
      </c>
      <c r="E3133" s="1">
        <v>3132</v>
      </c>
    </row>
    <row r="3134" spans="1:5" x14ac:dyDescent="0.25">
      <c r="A3134" s="1" t="s">
        <v>27566</v>
      </c>
      <c r="B3134" s="1" t="s">
        <v>12903</v>
      </c>
      <c r="C3134" s="1" t="s">
        <v>35</v>
      </c>
      <c r="D3134" s="1" t="s">
        <v>13</v>
      </c>
      <c r="E3134" s="1">
        <v>3133</v>
      </c>
    </row>
    <row r="3135" spans="1:5" x14ac:dyDescent="0.25">
      <c r="A3135" s="1" t="s">
        <v>27383</v>
      </c>
      <c r="B3135" s="1" t="s">
        <v>12904</v>
      </c>
      <c r="C3135" s="1" t="s">
        <v>35</v>
      </c>
      <c r="D3135" s="1" t="s">
        <v>13</v>
      </c>
      <c r="E3135" s="1">
        <v>3134</v>
      </c>
    </row>
    <row r="3136" spans="1:5" x14ac:dyDescent="0.25">
      <c r="A3136" s="1" t="s">
        <v>27567</v>
      </c>
      <c r="B3136" s="1" t="s">
        <v>12905</v>
      </c>
      <c r="C3136" s="1" t="s">
        <v>35</v>
      </c>
      <c r="D3136" s="1" t="s">
        <v>13</v>
      </c>
      <c r="E3136" s="1">
        <v>3135</v>
      </c>
    </row>
    <row r="3137" spans="1:5" x14ac:dyDescent="0.25">
      <c r="A3137" s="1" t="s">
        <v>27568</v>
      </c>
      <c r="B3137" s="1" t="s">
        <v>12906</v>
      </c>
      <c r="C3137" s="1" t="s">
        <v>35</v>
      </c>
      <c r="D3137" s="1" t="s">
        <v>13</v>
      </c>
      <c r="E3137" s="1">
        <v>3136</v>
      </c>
    </row>
    <row r="3138" spans="1:5" x14ac:dyDescent="0.25">
      <c r="A3138" s="1" t="s">
        <v>24564</v>
      </c>
      <c r="B3138" s="1" t="s">
        <v>12907</v>
      </c>
      <c r="C3138" s="1" t="s">
        <v>35</v>
      </c>
      <c r="D3138" s="1" t="s">
        <v>13</v>
      </c>
      <c r="E3138" s="1">
        <v>3137</v>
      </c>
    </row>
    <row r="3139" spans="1:5" x14ac:dyDescent="0.25">
      <c r="A3139" s="1" t="s">
        <v>27569</v>
      </c>
      <c r="B3139" s="1" t="s">
        <v>12908</v>
      </c>
      <c r="C3139" s="1" t="s">
        <v>35</v>
      </c>
      <c r="D3139" s="1" t="s">
        <v>13</v>
      </c>
      <c r="E3139" s="1">
        <v>3138</v>
      </c>
    </row>
    <row r="3140" spans="1:5" x14ac:dyDescent="0.25">
      <c r="A3140" s="1" t="s">
        <v>26329</v>
      </c>
      <c r="B3140" s="1" t="s">
        <v>12909</v>
      </c>
      <c r="C3140" s="1" t="s">
        <v>14</v>
      </c>
      <c r="D3140" s="1" t="s">
        <v>13</v>
      </c>
      <c r="E3140" s="1">
        <v>3139</v>
      </c>
    </row>
    <row r="3141" spans="1:5" x14ac:dyDescent="0.25">
      <c r="A3141" s="1" t="s">
        <v>27570</v>
      </c>
      <c r="B3141" s="1" t="s">
        <v>12910</v>
      </c>
      <c r="C3141" s="1" t="s">
        <v>35</v>
      </c>
      <c r="D3141" s="1" t="s">
        <v>13</v>
      </c>
      <c r="E3141" s="1">
        <v>3140</v>
      </c>
    </row>
    <row r="3142" spans="1:5" x14ac:dyDescent="0.25">
      <c r="A3142" s="1" t="s">
        <v>27571</v>
      </c>
      <c r="B3142" s="1" t="s">
        <v>12911</v>
      </c>
      <c r="C3142" s="1" t="s">
        <v>35</v>
      </c>
      <c r="D3142" s="1" t="s">
        <v>13</v>
      </c>
      <c r="E3142" s="1">
        <v>3141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F2C4F-1BC2-410E-A0D4-5D460545C7DE}">
  <sheetPr>
    <tabColor theme="5" tint="0.59999389629810485"/>
  </sheetPr>
  <dimension ref="A1:E2291"/>
  <sheetViews>
    <sheetView workbookViewId="0">
      <selection activeCell="B20" sqref="B20"/>
    </sheetView>
  </sheetViews>
  <sheetFormatPr defaultRowHeight="15" x14ac:dyDescent="0.25"/>
  <cols>
    <col min="1" max="1" width="26.7109375" style="1" customWidth="1"/>
    <col min="2" max="2" width="40.28515625" style="1" customWidth="1"/>
    <col min="3" max="3" width="19.85546875" style="1" customWidth="1"/>
    <col min="4" max="4" width="35.5703125" style="1" customWidth="1"/>
    <col min="5" max="5" width="9.140625" style="1"/>
  </cols>
  <sheetData>
    <row r="1" spans="1:5" s="3" customFormat="1" ht="27" customHeight="1" x14ac:dyDescent="0.25">
      <c r="A1" s="13" t="s">
        <v>18661</v>
      </c>
      <c r="B1" s="13" t="s">
        <v>0</v>
      </c>
      <c r="C1" s="13" t="s">
        <v>5203</v>
      </c>
      <c r="D1" s="13" t="s">
        <v>5202</v>
      </c>
      <c r="E1" s="13" t="s">
        <v>2</v>
      </c>
    </row>
    <row r="2" spans="1:5" x14ac:dyDescent="0.25">
      <c r="A2" s="1" t="s">
        <v>27572</v>
      </c>
      <c r="B2" s="1" t="s">
        <v>661</v>
      </c>
      <c r="C2" s="1" t="s">
        <v>17</v>
      </c>
      <c r="D2" s="1" t="s">
        <v>13</v>
      </c>
      <c r="E2" s="1">
        <v>1</v>
      </c>
    </row>
    <row r="3" spans="1:5" x14ac:dyDescent="0.25">
      <c r="A3" s="1" t="s">
        <v>27573</v>
      </c>
      <c r="B3" s="1" t="s">
        <v>2670</v>
      </c>
      <c r="C3" s="1" t="s">
        <v>17</v>
      </c>
      <c r="D3" s="1" t="s">
        <v>13</v>
      </c>
      <c r="E3" s="1">
        <v>2</v>
      </c>
    </row>
    <row r="4" spans="1:5" x14ac:dyDescent="0.25">
      <c r="A4" s="1" t="s">
        <v>27574</v>
      </c>
      <c r="B4" s="1" t="s">
        <v>6155</v>
      </c>
      <c r="C4" s="1" t="s">
        <v>17</v>
      </c>
      <c r="D4" s="1" t="s">
        <v>13</v>
      </c>
      <c r="E4" s="1">
        <v>3</v>
      </c>
    </row>
    <row r="5" spans="1:5" x14ac:dyDescent="0.25">
      <c r="A5" s="1" t="s">
        <v>27575</v>
      </c>
      <c r="B5" s="1" t="s">
        <v>12912</v>
      </c>
      <c r="C5" s="1" t="s">
        <v>17</v>
      </c>
      <c r="D5" s="1" t="s">
        <v>13</v>
      </c>
      <c r="E5" s="1">
        <v>4</v>
      </c>
    </row>
    <row r="6" spans="1:5" x14ac:dyDescent="0.25">
      <c r="A6" s="1" t="s">
        <v>27576</v>
      </c>
      <c r="B6" s="1" t="s">
        <v>12913</v>
      </c>
      <c r="C6" s="1" t="s">
        <v>17</v>
      </c>
      <c r="D6" s="1" t="s">
        <v>13</v>
      </c>
      <c r="E6" s="1">
        <v>5</v>
      </c>
    </row>
    <row r="7" spans="1:5" x14ac:dyDescent="0.25">
      <c r="A7" s="1" t="s">
        <v>27577</v>
      </c>
      <c r="B7" s="1" t="s">
        <v>12914</v>
      </c>
      <c r="C7" s="1" t="s">
        <v>12915</v>
      </c>
      <c r="D7" s="1" t="s">
        <v>13</v>
      </c>
      <c r="E7" s="1">
        <v>6</v>
      </c>
    </row>
    <row r="8" spans="1:5" x14ac:dyDescent="0.25">
      <c r="A8" s="1" t="s">
        <v>27578</v>
      </c>
      <c r="B8" s="1" t="s">
        <v>6280</v>
      </c>
      <c r="C8" s="1" t="s">
        <v>17</v>
      </c>
      <c r="D8" s="1" t="s">
        <v>13</v>
      </c>
      <c r="E8" s="1">
        <v>7</v>
      </c>
    </row>
    <row r="9" spans="1:5" x14ac:dyDescent="0.25">
      <c r="A9" s="1" t="s">
        <v>27579</v>
      </c>
      <c r="B9" s="1" t="s">
        <v>12916</v>
      </c>
      <c r="C9" s="1" t="s">
        <v>17</v>
      </c>
      <c r="D9" s="1" t="s">
        <v>13</v>
      </c>
      <c r="E9" s="1">
        <v>8</v>
      </c>
    </row>
    <row r="10" spans="1:5" x14ac:dyDescent="0.25">
      <c r="A10" s="1" t="s">
        <v>27580</v>
      </c>
      <c r="B10" s="1" t="s">
        <v>4946</v>
      </c>
      <c r="C10" s="1" t="s">
        <v>17</v>
      </c>
      <c r="D10" s="1" t="s">
        <v>13</v>
      </c>
      <c r="E10" s="1">
        <v>9</v>
      </c>
    </row>
    <row r="11" spans="1:5" x14ac:dyDescent="0.25">
      <c r="A11" s="1" t="s">
        <v>27581</v>
      </c>
      <c r="B11" s="1" t="s">
        <v>12917</v>
      </c>
      <c r="C11" s="1" t="s">
        <v>17</v>
      </c>
      <c r="D11" s="1" t="s">
        <v>13</v>
      </c>
      <c r="E11" s="1">
        <v>10</v>
      </c>
    </row>
    <row r="12" spans="1:5" x14ac:dyDescent="0.25">
      <c r="A12" s="1" t="s">
        <v>27582</v>
      </c>
      <c r="B12" s="1" t="s">
        <v>12918</v>
      </c>
      <c r="C12" s="1" t="s">
        <v>17</v>
      </c>
      <c r="D12" s="1" t="s">
        <v>13</v>
      </c>
      <c r="E12" s="1">
        <v>11</v>
      </c>
    </row>
    <row r="13" spans="1:5" x14ac:dyDescent="0.25">
      <c r="A13" s="1" t="s">
        <v>27583</v>
      </c>
      <c r="B13" s="1" t="s">
        <v>12919</v>
      </c>
      <c r="C13" s="1" t="s">
        <v>17</v>
      </c>
      <c r="D13" s="1" t="s">
        <v>13</v>
      </c>
      <c r="E13" s="1">
        <v>12</v>
      </c>
    </row>
    <row r="14" spans="1:5" x14ac:dyDescent="0.25">
      <c r="A14" s="1" t="s">
        <v>27584</v>
      </c>
      <c r="B14" s="1" t="s">
        <v>12920</v>
      </c>
      <c r="C14" s="1" t="s">
        <v>17</v>
      </c>
      <c r="D14" s="1" t="s">
        <v>13</v>
      </c>
      <c r="E14" s="1">
        <v>13</v>
      </c>
    </row>
    <row r="15" spans="1:5" x14ac:dyDescent="0.25">
      <c r="A15" s="1" t="s">
        <v>27585</v>
      </c>
      <c r="B15" s="1" t="s">
        <v>12921</v>
      </c>
      <c r="C15" s="1" t="s">
        <v>17</v>
      </c>
      <c r="D15" s="1" t="s">
        <v>13</v>
      </c>
      <c r="E15" s="1">
        <v>14</v>
      </c>
    </row>
    <row r="16" spans="1:5" x14ac:dyDescent="0.25">
      <c r="A16" s="1" t="s">
        <v>27586</v>
      </c>
      <c r="B16" s="1" t="s">
        <v>12922</v>
      </c>
      <c r="C16" s="1" t="s">
        <v>17</v>
      </c>
      <c r="D16" s="1" t="s">
        <v>13</v>
      </c>
      <c r="E16" s="1">
        <v>15</v>
      </c>
    </row>
    <row r="17" spans="1:5" x14ac:dyDescent="0.25">
      <c r="A17" s="1" t="s">
        <v>27587</v>
      </c>
      <c r="B17" s="1" t="s">
        <v>12923</v>
      </c>
      <c r="C17" s="1" t="s">
        <v>17</v>
      </c>
      <c r="D17" s="1" t="s">
        <v>13</v>
      </c>
      <c r="E17" s="1">
        <v>16</v>
      </c>
    </row>
    <row r="18" spans="1:5" x14ac:dyDescent="0.25">
      <c r="A18" s="1" t="s">
        <v>27588</v>
      </c>
      <c r="B18" s="1" t="s">
        <v>12924</v>
      </c>
      <c r="C18" s="1" t="s">
        <v>17</v>
      </c>
      <c r="D18" s="1" t="s">
        <v>13</v>
      </c>
      <c r="E18" s="1">
        <v>17</v>
      </c>
    </row>
    <row r="19" spans="1:5" x14ac:dyDescent="0.25">
      <c r="A19" s="1" t="s">
        <v>27589</v>
      </c>
      <c r="B19" s="1" t="s">
        <v>12925</v>
      </c>
      <c r="C19" s="1" t="s">
        <v>17</v>
      </c>
      <c r="D19" s="1" t="s">
        <v>13</v>
      </c>
      <c r="E19" s="1">
        <v>18</v>
      </c>
    </row>
    <row r="20" spans="1:5" x14ac:dyDescent="0.25">
      <c r="A20" s="1" t="s">
        <v>27590</v>
      </c>
      <c r="B20" s="1" t="s">
        <v>12926</v>
      </c>
      <c r="C20" s="1" t="s">
        <v>17</v>
      </c>
      <c r="D20" s="1" t="s">
        <v>13</v>
      </c>
      <c r="E20" s="1">
        <v>19</v>
      </c>
    </row>
    <row r="21" spans="1:5" x14ac:dyDescent="0.25">
      <c r="A21" s="1" t="s">
        <v>27591</v>
      </c>
      <c r="B21" s="1" t="s">
        <v>12927</v>
      </c>
      <c r="C21" s="1" t="s">
        <v>17</v>
      </c>
      <c r="D21" s="1" t="s">
        <v>13</v>
      </c>
      <c r="E21" s="1">
        <v>20</v>
      </c>
    </row>
    <row r="22" spans="1:5" x14ac:dyDescent="0.25">
      <c r="A22" s="1" t="s">
        <v>27592</v>
      </c>
      <c r="B22" s="1" t="s">
        <v>12928</v>
      </c>
      <c r="C22" s="1" t="s">
        <v>17</v>
      </c>
      <c r="D22" s="1" t="s">
        <v>13</v>
      </c>
      <c r="E22" s="1">
        <v>21</v>
      </c>
    </row>
    <row r="23" spans="1:5" x14ac:dyDescent="0.25">
      <c r="A23" s="1" t="s">
        <v>27593</v>
      </c>
      <c r="B23" s="1" t="s">
        <v>12929</v>
      </c>
      <c r="C23" s="1" t="s">
        <v>17</v>
      </c>
      <c r="D23" s="1" t="s">
        <v>13</v>
      </c>
      <c r="E23" s="1">
        <v>22</v>
      </c>
    </row>
    <row r="24" spans="1:5" x14ac:dyDescent="0.25">
      <c r="A24" s="1" t="s">
        <v>27594</v>
      </c>
      <c r="B24" s="1" t="s">
        <v>12930</v>
      </c>
      <c r="C24" s="1" t="s">
        <v>17</v>
      </c>
      <c r="D24" s="1" t="s">
        <v>13</v>
      </c>
      <c r="E24" s="1">
        <v>23</v>
      </c>
    </row>
    <row r="25" spans="1:5" x14ac:dyDescent="0.25">
      <c r="A25" s="1" t="s">
        <v>27595</v>
      </c>
      <c r="B25" s="1" t="s">
        <v>12931</v>
      </c>
      <c r="C25" s="1" t="s">
        <v>17</v>
      </c>
      <c r="D25" s="1" t="s">
        <v>13</v>
      </c>
      <c r="E25" s="1">
        <v>24</v>
      </c>
    </row>
    <row r="26" spans="1:5" x14ac:dyDescent="0.25">
      <c r="A26" s="1" t="s">
        <v>27596</v>
      </c>
      <c r="B26" s="1" t="s">
        <v>12932</v>
      </c>
      <c r="C26" s="1" t="s">
        <v>17</v>
      </c>
      <c r="D26" s="1" t="s">
        <v>13</v>
      </c>
      <c r="E26" s="1">
        <v>25</v>
      </c>
    </row>
    <row r="27" spans="1:5" x14ac:dyDescent="0.25">
      <c r="A27" s="1" t="s">
        <v>27597</v>
      </c>
      <c r="B27" s="1" t="s">
        <v>7748</v>
      </c>
      <c r="C27" s="1" t="s">
        <v>17</v>
      </c>
      <c r="D27" s="1" t="s">
        <v>13</v>
      </c>
      <c r="E27" s="1">
        <v>26</v>
      </c>
    </row>
    <row r="28" spans="1:5" x14ac:dyDescent="0.25">
      <c r="A28" s="1" t="s">
        <v>27598</v>
      </c>
      <c r="B28" s="1" t="s">
        <v>12933</v>
      </c>
      <c r="C28" s="1" t="s">
        <v>17</v>
      </c>
      <c r="D28" s="1" t="s">
        <v>13</v>
      </c>
      <c r="E28" s="1">
        <v>27</v>
      </c>
    </row>
    <row r="29" spans="1:5" x14ac:dyDescent="0.25">
      <c r="A29" s="1" t="s">
        <v>27599</v>
      </c>
      <c r="B29" s="1" t="s">
        <v>12934</v>
      </c>
      <c r="C29" s="1" t="s">
        <v>17</v>
      </c>
      <c r="D29" s="1" t="s">
        <v>13</v>
      </c>
      <c r="E29" s="1">
        <v>28</v>
      </c>
    </row>
    <row r="30" spans="1:5" x14ac:dyDescent="0.25">
      <c r="A30" s="1" t="s">
        <v>27600</v>
      </c>
      <c r="B30" s="1" t="s">
        <v>12935</v>
      </c>
      <c r="C30" s="1" t="s">
        <v>17</v>
      </c>
      <c r="D30" s="1" t="s">
        <v>13</v>
      </c>
      <c r="E30" s="1">
        <v>29</v>
      </c>
    </row>
    <row r="31" spans="1:5" x14ac:dyDescent="0.25">
      <c r="A31" s="1" t="s">
        <v>27601</v>
      </c>
      <c r="B31" s="1" t="s">
        <v>12936</v>
      </c>
      <c r="C31" s="1" t="s">
        <v>17</v>
      </c>
      <c r="D31" s="1" t="s">
        <v>13</v>
      </c>
      <c r="E31" s="1">
        <v>30</v>
      </c>
    </row>
    <row r="32" spans="1:5" x14ac:dyDescent="0.25">
      <c r="A32" s="1" t="s">
        <v>27602</v>
      </c>
      <c r="B32" s="1" t="s">
        <v>12937</v>
      </c>
      <c r="C32" s="1" t="s">
        <v>17</v>
      </c>
      <c r="D32" s="1" t="s">
        <v>13</v>
      </c>
      <c r="E32" s="1">
        <v>31</v>
      </c>
    </row>
    <row r="33" spans="1:5" x14ac:dyDescent="0.25">
      <c r="A33" s="1" t="s">
        <v>27603</v>
      </c>
      <c r="B33" s="1" t="s">
        <v>12938</v>
      </c>
      <c r="C33" s="1" t="s">
        <v>17</v>
      </c>
      <c r="D33" s="1" t="s">
        <v>13</v>
      </c>
      <c r="E33" s="1">
        <v>32</v>
      </c>
    </row>
    <row r="34" spans="1:5" x14ac:dyDescent="0.25">
      <c r="A34" s="1" t="s">
        <v>27604</v>
      </c>
      <c r="B34" s="1" t="s">
        <v>12939</v>
      </c>
      <c r="C34" s="1" t="s">
        <v>17</v>
      </c>
      <c r="D34" s="1" t="s">
        <v>13</v>
      </c>
      <c r="E34" s="1">
        <v>33</v>
      </c>
    </row>
    <row r="35" spans="1:5" x14ac:dyDescent="0.25">
      <c r="A35" s="1" t="s">
        <v>27605</v>
      </c>
      <c r="B35" s="1" t="s">
        <v>12940</v>
      </c>
      <c r="C35" s="1" t="s">
        <v>17</v>
      </c>
      <c r="D35" s="1" t="s">
        <v>13</v>
      </c>
      <c r="E35" s="1">
        <v>34</v>
      </c>
    </row>
    <row r="36" spans="1:5" x14ac:dyDescent="0.25">
      <c r="A36" s="1" t="s">
        <v>27606</v>
      </c>
      <c r="B36" s="1" t="s">
        <v>12941</v>
      </c>
      <c r="C36" s="1" t="s">
        <v>17</v>
      </c>
      <c r="D36" s="1" t="s">
        <v>13</v>
      </c>
      <c r="E36" s="1">
        <v>35</v>
      </c>
    </row>
    <row r="37" spans="1:5" x14ac:dyDescent="0.25">
      <c r="A37" s="1" t="s">
        <v>27607</v>
      </c>
      <c r="B37" s="1" t="s">
        <v>12942</v>
      </c>
      <c r="C37" s="1" t="s">
        <v>17</v>
      </c>
      <c r="D37" s="1" t="s">
        <v>13</v>
      </c>
      <c r="E37" s="1">
        <v>36</v>
      </c>
    </row>
    <row r="38" spans="1:5" x14ac:dyDescent="0.25">
      <c r="A38" s="1" t="s">
        <v>27608</v>
      </c>
      <c r="B38" s="1" t="s">
        <v>6240</v>
      </c>
      <c r="C38" s="1" t="s">
        <v>17</v>
      </c>
      <c r="D38" s="1" t="s">
        <v>13</v>
      </c>
      <c r="E38" s="1">
        <v>37</v>
      </c>
    </row>
    <row r="39" spans="1:5" x14ac:dyDescent="0.25">
      <c r="A39" s="1" t="s">
        <v>27609</v>
      </c>
      <c r="B39" s="1" t="s">
        <v>12943</v>
      </c>
      <c r="C39" s="1" t="s">
        <v>17</v>
      </c>
      <c r="D39" s="1" t="s">
        <v>13</v>
      </c>
      <c r="E39" s="1">
        <v>38</v>
      </c>
    </row>
    <row r="40" spans="1:5" x14ac:dyDescent="0.25">
      <c r="A40" s="1" t="s">
        <v>27610</v>
      </c>
      <c r="B40" s="1" t="s">
        <v>12944</v>
      </c>
      <c r="C40" s="1" t="s">
        <v>17</v>
      </c>
      <c r="D40" s="1" t="s">
        <v>13</v>
      </c>
      <c r="E40" s="1">
        <v>39</v>
      </c>
    </row>
    <row r="41" spans="1:5" x14ac:dyDescent="0.25">
      <c r="A41" s="1" t="s">
        <v>27611</v>
      </c>
      <c r="B41" s="1" t="s">
        <v>12945</v>
      </c>
      <c r="C41" s="1" t="s">
        <v>17</v>
      </c>
      <c r="D41" s="1" t="s">
        <v>13</v>
      </c>
      <c r="E41" s="1">
        <v>40</v>
      </c>
    </row>
    <row r="42" spans="1:5" x14ac:dyDescent="0.25">
      <c r="A42" s="1" t="s">
        <v>27612</v>
      </c>
      <c r="B42" s="1" t="s">
        <v>12946</v>
      </c>
      <c r="C42" s="1" t="s">
        <v>17</v>
      </c>
      <c r="D42" s="1" t="s">
        <v>13</v>
      </c>
      <c r="E42" s="1">
        <v>41</v>
      </c>
    </row>
    <row r="43" spans="1:5" x14ac:dyDescent="0.25">
      <c r="A43" s="1" t="s">
        <v>27613</v>
      </c>
      <c r="B43" s="1" t="s">
        <v>2778</v>
      </c>
      <c r="C43" s="1" t="s">
        <v>17</v>
      </c>
      <c r="D43" s="1" t="s">
        <v>13</v>
      </c>
      <c r="E43" s="1">
        <v>42</v>
      </c>
    </row>
    <row r="44" spans="1:5" x14ac:dyDescent="0.25">
      <c r="A44" s="1" t="s">
        <v>27614</v>
      </c>
      <c r="B44" s="1" t="s">
        <v>2787</v>
      </c>
      <c r="C44" s="1" t="s">
        <v>17</v>
      </c>
      <c r="D44" s="1" t="s">
        <v>13</v>
      </c>
      <c r="E44" s="1">
        <v>43</v>
      </c>
    </row>
    <row r="45" spans="1:5" x14ac:dyDescent="0.25">
      <c r="A45" s="1" t="s">
        <v>27615</v>
      </c>
      <c r="B45" s="1" t="s">
        <v>2606</v>
      </c>
      <c r="C45" s="1" t="s">
        <v>17</v>
      </c>
      <c r="D45" s="1" t="s">
        <v>13</v>
      </c>
      <c r="E45" s="1">
        <v>44</v>
      </c>
    </row>
    <row r="46" spans="1:5" x14ac:dyDescent="0.25">
      <c r="A46" s="1" t="s">
        <v>27616</v>
      </c>
      <c r="B46" s="1" t="s">
        <v>12947</v>
      </c>
      <c r="C46" s="1" t="s">
        <v>17</v>
      </c>
      <c r="D46" s="1" t="s">
        <v>13</v>
      </c>
      <c r="E46" s="1">
        <v>45</v>
      </c>
    </row>
    <row r="47" spans="1:5" x14ac:dyDescent="0.25">
      <c r="A47" s="1" t="s">
        <v>27617</v>
      </c>
      <c r="B47" s="1" t="s">
        <v>12948</v>
      </c>
      <c r="C47" s="1" t="s">
        <v>17</v>
      </c>
      <c r="D47" s="1" t="s">
        <v>13</v>
      </c>
      <c r="E47" s="1">
        <v>46</v>
      </c>
    </row>
    <row r="48" spans="1:5" x14ac:dyDescent="0.25">
      <c r="A48" s="1" t="s">
        <v>27618</v>
      </c>
      <c r="B48" s="1" t="s">
        <v>12949</v>
      </c>
      <c r="C48" s="1" t="s">
        <v>17</v>
      </c>
      <c r="D48" s="1" t="s">
        <v>13</v>
      </c>
      <c r="E48" s="1">
        <v>47</v>
      </c>
    </row>
    <row r="49" spans="1:5" x14ac:dyDescent="0.25">
      <c r="A49" s="1" t="s">
        <v>27619</v>
      </c>
      <c r="B49" s="1" t="s">
        <v>12950</v>
      </c>
      <c r="C49" s="1" t="s">
        <v>17</v>
      </c>
      <c r="D49" s="1" t="s">
        <v>13</v>
      </c>
      <c r="E49" s="1">
        <v>48</v>
      </c>
    </row>
    <row r="50" spans="1:5" x14ac:dyDescent="0.25">
      <c r="A50" s="1" t="s">
        <v>27620</v>
      </c>
      <c r="B50" s="1" t="s">
        <v>12951</v>
      </c>
      <c r="C50" s="1" t="s">
        <v>17</v>
      </c>
      <c r="D50" s="1" t="s">
        <v>13</v>
      </c>
      <c r="E50" s="1">
        <v>49</v>
      </c>
    </row>
    <row r="51" spans="1:5" x14ac:dyDescent="0.25">
      <c r="A51" s="1" t="s">
        <v>27621</v>
      </c>
      <c r="B51" s="1" t="s">
        <v>12952</v>
      </c>
      <c r="C51" s="1" t="s">
        <v>17</v>
      </c>
      <c r="D51" s="1" t="s">
        <v>13</v>
      </c>
      <c r="E51" s="1">
        <v>50</v>
      </c>
    </row>
    <row r="52" spans="1:5" x14ac:dyDescent="0.25">
      <c r="A52" s="1" t="s">
        <v>27622</v>
      </c>
      <c r="B52" s="1" t="s">
        <v>12953</v>
      </c>
      <c r="C52" s="1" t="s">
        <v>17</v>
      </c>
      <c r="D52" s="1" t="s">
        <v>13</v>
      </c>
      <c r="E52" s="1">
        <v>51</v>
      </c>
    </row>
    <row r="53" spans="1:5" x14ac:dyDescent="0.25">
      <c r="A53" s="1" t="s">
        <v>27623</v>
      </c>
      <c r="B53" s="1" t="s">
        <v>12954</v>
      </c>
      <c r="C53" s="1" t="s">
        <v>17</v>
      </c>
      <c r="D53" s="1" t="s">
        <v>13</v>
      </c>
      <c r="E53" s="1">
        <v>52</v>
      </c>
    </row>
    <row r="54" spans="1:5" x14ac:dyDescent="0.25">
      <c r="A54" s="1" t="s">
        <v>27624</v>
      </c>
      <c r="B54" s="1" t="s">
        <v>12955</v>
      </c>
      <c r="C54" s="1" t="s">
        <v>17</v>
      </c>
      <c r="D54" s="1" t="s">
        <v>13</v>
      </c>
      <c r="E54" s="1">
        <v>53</v>
      </c>
    </row>
    <row r="55" spans="1:5" x14ac:dyDescent="0.25">
      <c r="A55" s="1" t="s">
        <v>27625</v>
      </c>
      <c r="B55" s="1" t="s">
        <v>12956</v>
      </c>
      <c r="C55" s="1" t="s">
        <v>17</v>
      </c>
      <c r="D55" s="1" t="s">
        <v>13</v>
      </c>
      <c r="E55" s="1">
        <v>54</v>
      </c>
    </row>
    <row r="56" spans="1:5" x14ac:dyDescent="0.25">
      <c r="A56" s="1" t="s">
        <v>27626</v>
      </c>
      <c r="B56" s="1" t="s">
        <v>12957</v>
      </c>
      <c r="C56" s="1" t="s">
        <v>17</v>
      </c>
      <c r="D56" s="1" t="s">
        <v>13</v>
      </c>
      <c r="E56" s="1">
        <v>55</v>
      </c>
    </row>
    <row r="57" spans="1:5" x14ac:dyDescent="0.25">
      <c r="A57" s="1" t="s">
        <v>27627</v>
      </c>
      <c r="B57" s="1" t="s">
        <v>12958</v>
      </c>
      <c r="C57" s="1" t="s">
        <v>17</v>
      </c>
      <c r="D57" s="1" t="s">
        <v>13</v>
      </c>
      <c r="E57" s="1">
        <v>56</v>
      </c>
    </row>
    <row r="58" spans="1:5" x14ac:dyDescent="0.25">
      <c r="A58" s="1" t="s">
        <v>27628</v>
      </c>
      <c r="B58" s="1" t="s">
        <v>12959</v>
      </c>
      <c r="C58" s="1" t="s">
        <v>17</v>
      </c>
      <c r="D58" s="1" t="s">
        <v>13</v>
      </c>
      <c r="E58" s="1">
        <v>57</v>
      </c>
    </row>
    <row r="59" spans="1:5" x14ac:dyDescent="0.25">
      <c r="A59" s="1" t="s">
        <v>27629</v>
      </c>
      <c r="B59" s="1" t="s">
        <v>12960</v>
      </c>
      <c r="C59" s="1" t="s">
        <v>17</v>
      </c>
      <c r="D59" s="1" t="s">
        <v>13</v>
      </c>
      <c r="E59" s="1">
        <v>58</v>
      </c>
    </row>
    <row r="60" spans="1:5" x14ac:dyDescent="0.25">
      <c r="A60" s="1" t="s">
        <v>27630</v>
      </c>
      <c r="B60" s="1" t="s">
        <v>2633</v>
      </c>
      <c r="C60" s="1" t="s">
        <v>17</v>
      </c>
      <c r="D60" s="1" t="s">
        <v>13</v>
      </c>
      <c r="E60" s="1">
        <v>59</v>
      </c>
    </row>
    <row r="61" spans="1:5" x14ac:dyDescent="0.25">
      <c r="A61" s="1" t="s">
        <v>27631</v>
      </c>
      <c r="B61" s="1" t="s">
        <v>12961</v>
      </c>
      <c r="C61" s="1" t="s">
        <v>17</v>
      </c>
      <c r="D61" s="1" t="s">
        <v>13</v>
      </c>
      <c r="E61" s="1">
        <v>60</v>
      </c>
    </row>
    <row r="62" spans="1:5" x14ac:dyDescent="0.25">
      <c r="A62" s="1" t="s">
        <v>27632</v>
      </c>
      <c r="B62" s="1" t="s">
        <v>12962</v>
      </c>
      <c r="C62" s="1" t="s">
        <v>17</v>
      </c>
      <c r="D62" s="1" t="s">
        <v>13</v>
      </c>
      <c r="E62" s="1">
        <v>61</v>
      </c>
    </row>
    <row r="63" spans="1:5" x14ac:dyDescent="0.25">
      <c r="A63" s="1" t="s">
        <v>27633</v>
      </c>
      <c r="B63" s="1" t="s">
        <v>12963</v>
      </c>
      <c r="C63" s="1" t="s">
        <v>17</v>
      </c>
      <c r="D63" s="1" t="s">
        <v>13</v>
      </c>
      <c r="E63" s="1">
        <v>62</v>
      </c>
    </row>
    <row r="64" spans="1:5" x14ac:dyDescent="0.25">
      <c r="A64" s="1" t="s">
        <v>27634</v>
      </c>
      <c r="B64" s="1" t="s">
        <v>12964</v>
      </c>
      <c r="C64" s="1" t="s">
        <v>17</v>
      </c>
      <c r="D64" s="1" t="s">
        <v>13</v>
      </c>
      <c r="E64" s="1">
        <v>63</v>
      </c>
    </row>
    <row r="65" spans="1:5" x14ac:dyDescent="0.25">
      <c r="A65" s="1" t="s">
        <v>27635</v>
      </c>
      <c r="B65" s="1" t="s">
        <v>12965</v>
      </c>
      <c r="C65" s="1" t="s">
        <v>17</v>
      </c>
      <c r="D65" s="1" t="s">
        <v>13</v>
      </c>
      <c r="E65" s="1">
        <v>64</v>
      </c>
    </row>
    <row r="66" spans="1:5" x14ac:dyDescent="0.25">
      <c r="A66" s="1" t="s">
        <v>27636</v>
      </c>
      <c r="B66" s="1" t="s">
        <v>12966</v>
      </c>
      <c r="C66" s="1" t="s">
        <v>17</v>
      </c>
      <c r="D66" s="1" t="s">
        <v>13</v>
      </c>
      <c r="E66" s="1">
        <v>65</v>
      </c>
    </row>
    <row r="67" spans="1:5" x14ac:dyDescent="0.25">
      <c r="A67" s="1" t="s">
        <v>27637</v>
      </c>
      <c r="B67" s="1" t="s">
        <v>12967</v>
      </c>
      <c r="C67" s="1" t="s">
        <v>17</v>
      </c>
      <c r="D67" s="1" t="s">
        <v>13</v>
      </c>
      <c r="E67" s="1">
        <v>66</v>
      </c>
    </row>
    <row r="68" spans="1:5" x14ac:dyDescent="0.25">
      <c r="A68" s="1" t="s">
        <v>27638</v>
      </c>
      <c r="B68" s="1" t="s">
        <v>12968</v>
      </c>
      <c r="C68" s="1" t="s">
        <v>17</v>
      </c>
      <c r="D68" s="1" t="s">
        <v>13</v>
      </c>
      <c r="E68" s="1">
        <v>67</v>
      </c>
    </row>
    <row r="69" spans="1:5" x14ac:dyDescent="0.25">
      <c r="A69" s="1" t="s">
        <v>27639</v>
      </c>
      <c r="B69" s="1" t="s">
        <v>12969</v>
      </c>
      <c r="C69" s="1" t="s">
        <v>17</v>
      </c>
      <c r="D69" s="1" t="s">
        <v>13</v>
      </c>
      <c r="E69" s="1">
        <v>68</v>
      </c>
    </row>
    <row r="70" spans="1:5" x14ac:dyDescent="0.25">
      <c r="A70" s="1" t="s">
        <v>27640</v>
      </c>
      <c r="B70" s="1" t="s">
        <v>12970</v>
      </c>
      <c r="C70" s="1" t="s">
        <v>17</v>
      </c>
      <c r="D70" s="1" t="s">
        <v>13</v>
      </c>
      <c r="E70" s="1">
        <v>69</v>
      </c>
    </row>
    <row r="71" spans="1:5" x14ac:dyDescent="0.25">
      <c r="A71" s="1" t="s">
        <v>27641</v>
      </c>
      <c r="B71" s="1" t="s">
        <v>12971</v>
      </c>
      <c r="C71" s="1" t="s">
        <v>17</v>
      </c>
      <c r="D71" s="1" t="s">
        <v>13</v>
      </c>
      <c r="E71" s="1">
        <v>70</v>
      </c>
    </row>
    <row r="72" spans="1:5" x14ac:dyDescent="0.25">
      <c r="A72" s="1" t="s">
        <v>27642</v>
      </c>
      <c r="B72" s="1" t="s">
        <v>12972</v>
      </c>
      <c r="C72" s="1" t="s">
        <v>17</v>
      </c>
      <c r="D72" s="1" t="s">
        <v>13</v>
      </c>
      <c r="E72" s="1">
        <v>71</v>
      </c>
    </row>
    <row r="73" spans="1:5" x14ac:dyDescent="0.25">
      <c r="A73" s="1" t="s">
        <v>27643</v>
      </c>
      <c r="B73" s="1" t="s">
        <v>7795</v>
      </c>
      <c r="C73" s="1" t="s">
        <v>17</v>
      </c>
      <c r="D73" s="1" t="s">
        <v>13</v>
      </c>
      <c r="E73" s="1">
        <v>72</v>
      </c>
    </row>
    <row r="74" spans="1:5" x14ac:dyDescent="0.25">
      <c r="A74" s="1" t="s">
        <v>27644</v>
      </c>
      <c r="B74" s="1" t="s">
        <v>12973</v>
      </c>
      <c r="C74" s="1" t="s">
        <v>17</v>
      </c>
      <c r="D74" s="1" t="s">
        <v>13</v>
      </c>
      <c r="E74" s="1">
        <v>73</v>
      </c>
    </row>
    <row r="75" spans="1:5" x14ac:dyDescent="0.25">
      <c r="A75" s="1" t="s">
        <v>27645</v>
      </c>
      <c r="B75" s="1" t="s">
        <v>12974</v>
      </c>
      <c r="C75" s="1" t="s">
        <v>17</v>
      </c>
      <c r="D75" s="1" t="s">
        <v>13</v>
      </c>
      <c r="E75" s="1">
        <v>74</v>
      </c>
    </row>
    <row r="76" spans="1:5" x14ac:dyDescent="0.25">
      <c r="A76" s="1" t="s">
        <v>27646</v>
      </c>
      <c r="B76" s="1" t="s">
        <v>12975</v>
      </c>
      <c r="C76" s="1" t="s">
        <v>17</v>
      </c>
      <c r="D76" s="1" t="s">
        <v>13</v>
      </c>
      <c r="E76" s="1">
        <v>75</v>
      </c>
    </row>
    <row r="77" spans="1:5" x14ac:dyDescent="0.25">
      <c r="A77" s="1" t="s">
        <v>27647</v>
      </c>
      <c r="B77" s="1" t="s">
        <v>8758</v>
      </c>
      <c r="C77" s="1" t="s">
        <v>17</v>
      </c>
      <c r="D77" s="1" t="s">
        <v>13</v>
      </c>
      <c r="E77" s="1">
        <v>76</v>
      </c>
    </row>
    <row r="78" spans="1:5" x14ac:dyDescent="0.25">
      <c r="A78" s="1" t="s">
        <v>27648</v>
      </c>
      <c r="B78" s="1" t="s">
        <v>12976</v>
      </c>
      <c r="C78" s="1" t="s">
        <v>17</v>
      </c>
      <c r="D78" s="1" t="s">
        <v>13</v>
      </c>
      <c r="E78" s="1">
        <v>77</v>
      </c>
    </row>
    <row r="79" spans="1:5" x14ac:dyDescent="0.25">
      <c r="A79" s="1" t="s">
        <v>27649</v>
      </c>
      <c r="B79" s="1" t="s">
        <v>2762</v>
      </c>
      <c r="C79" s="1" t="s">
        <v>17</v>
      </c>
      <c r="D79" s="1" t="s">
        <v>13</v>
      </c>
      <c r="E79" s="1">
        <v>78</v>
      </c>
    </row>
    <row r="80" spans="1:5" x14ac:dyDescent="0.25">
      <c r="A80" s="1" t="s">
        <v>27650</v>
      </c>
      <c r="B80" s="1" t="s">
        <v>12977</v>
      </c>
      <c r="C80" s="1" t="s">
        <v>17</v>
      </c>
      <c r="D80" s="1" t="s">
        <v>13</v>
      </c>
      <c r="E80" s="1">
        <v>79</v>
      </c>
    </row>
    <row r="81" spans="1:5" x14ac:dyDescent="0.25">
      <c r="A81" s="1" t="s">
        <v>27651</v>
      </c>
      <c r="B81" s="1" t="s">
        <v>12978</v>
      </c>
      <c r="C81" s="1" t="s">
        <v>17</v>
      </c>
      <c r="D81" s="1" t="s">
        <v>13</v>
      </c>
      <c r="E81" s="1">
        <v>80</v>
      </c>
    </row>
    <row r="82" spans="1:5" x14ac:dyDescent="0.25">
      <c r="A82" s="1" t="s">
        <v>27652</v>
      </c>
      <c r="B82" s="1" t="s">
        <v>12979</v>
      </c>
      <c r="C82" s="1" t="s">
        <v>17</v>
      </c>
      <c r="D82" s="1" t="s">
        <v>13</v>
      </c>
      <c r="E82" s="1">
        <v>81</v>
      </c>
    </row>
    <row r="83" spans="1:5" x14ac:dyDescent="0.25">
      <c r="A83" s="1" t="s">
        <v>27653</v>
      </c>
      <c r="B83" s="1" t="s">
        <v>12980</v>
      </c>
      <c r="C83" s="1" t="s">
        <v>17</v>
      </c>
      <c r="D83" s="1" t="s">
        <v>13</v>
      </c>
      <c r="E83" s="1">
        <v>82</v>
      </c>
    </row>
    <row r="84" spans="1:5" x14ac:dyDescent="0.25">
      <c r="A84" s="1" t="s">
        <v>27654</v>
      </c>
      <c r="B84" s="1" t="s">
        <v>12981</v>
      </c>
      <c r="C84" s="1" t="s">
        <v>17</v>
      </c>
      <c r="D84" s="1" t="s">
        <v>13</v>
      </c>
      <c r="E84" s="1">
        <v>83</v>
      </c>
    </row>
    <row r="85" spans="1:5" x14ac:dyDescent="0.25">
      <c r="A85" s="1" t="s">
        <v>27655</v>
      </c>
      <c r="B85" s="1" t="s">
        <v>2161</v>
      </c>
      <c r="C85" s="1" t="s">
        <v>17</v>
      </c>
      <c r="D85" s="1" t="s">
        <v>13</v>
      </c>
      <c r="E85" s="1">
        <v>84</v>
      </c>
    </row>
    <row r="86" spans="1:5" x14ac:dyDescent="0.25">
      <c r="A86" s="1" t="s">
        <v>27656</v>
      </c>
      <c r="B86" s="1" t="s">
        <v>12982</v>
      </c>
      <c r="C86" s="1" t="s">
        <v>17</v>
      </c>
      <c r="D86" s="1" t="s">
        <v>13</v>
      </c>
      <c r="E86" s="1">
        <v>85</v>
      </c>
    </row>
    <row r="87" spans="1:5" x14ac:dyDescent="0.25">
      <c r="A87" s="1" t="s">
        <v>27657</v>
      </c>
      <c r="B87" s="1" t="s">
        <v>12983</v>
      </c>
      <c r="C87" s="1" t="s">
        <v>17</v>
      </c>
      <c r="D87" s="1" t="s">
        <v>13</v>
      </c>
      <c r="E87" s="1">
        <v>86</v>
      </c>
    </row>
    <row r="88" spans="1:5" x14ac:dyDescent="0.25">
      <c r="A88" s="1" t="s">
        <v>27658</v>
      </c>
      <c r="B88" s="1" t="s">
        <v>12984</v>
      </c>
      <c r="C88" s="1" t="s">
        <v>17</v>
      </c>
      <c r="D88" s="1" t="s">
        <v>13</v>
      </c>
      <c r="E88" s="1">
        <v>87</v>
      </c>
    </row>
    <row r="89" spans="1:5" x14ac:dyDescent="0.25">
      <c r="A89" s="1" t="s">
        <v>27659</v>
      </c>
      <c r="B89" s="1" t="s">
        <v>12985</v>
      </c>
      <c r="C89" s="1" t="s">
        <v>17</v>
      </c>
      <c r="D89" s="1" t="s">
        <v>13</v>
      </c>
      <c r="E89" s="1">
        <v>88</v>
      </c>
    </row>
    <row r="90" spans="1:5" x14ac:dyDescent="0.25">
      <c r="A90" s="1" t="s">
        <v>27660</v>
      </c>
      <c r="B90" s="1" t="s">
        <v>12986</v>
      </c>
      <c r="C90" s="1" t="s">
        <v>17</v>
      </c>
      <c r="D90" s="1" t="s">
        <v>13</v>
      </c>
      <c r="E90" s="1">
        <v>89</v>
      </c>
    </row>
    <row r="91" spans="1:5" x14ac:dyDescent="0.25">
      <c r="A91" s="1" t="s">
        <v>27661</v>
      </c>
      <c r="B91" s="1" t="s">
        <v>2721</v>
      </c>
      <c r="C91" s="1" t="s">
        <v>17</v>
      </c>
      <c r="D91" s="1" t="s">
        <v>13</v>
      </c>
      <c r="E91" s="1">
        <v>90</v>
      </c>
    </row>
    <row r="92" spans="1:5" x14ac:dyDescent="0.25">
      <c r="A92" s="1" t="s">
        <v>27662</v>
      </c>
      <c r="B92" s="1" t="s">
        <v>12987</v>
      </c>
      <c r="C92" s="1" t="s">
        <v>17</v>
      </c>
      <c r="D92" s="1" t="s">
        <v>13</v>
      </c>
      <c r="E92" s="1">
        <v>91</v>
      </c>
    </row>
    <row r="93" spans="1:5" x14ac:dyDescent="0.25">
      <c r="A93" s="1" t="s">
        <v>27663</v>
      </c>
      <c r="B93" s="1" t="s">
        <v>12988</v>
      </c>
      <c r="C93" s="1" t="s">
        <v>17</v>
      </c>
      <c r="D93" s="1" t="s">
        <v>13</v>
      </c>
      <c r="E93" s="1">
        <v>92</v>
      </c>
    </row>
    <row r="94" spans="1:5" x14ac:dyDescent="0.25">
      <c r="A94" s="1" t="s">
        <v>27664</v>
      </c>
      <c r="B94" s="1" t="s">
        <v>12989</v>
      </c>
      <c r="C94" s="1" t="s">
        <v>17</v>
      </c>
      <c r="D94" s="1" t="s">
        <v>13</v>
      </c>
      <c r="E94" s="1">
        <v>93</v>
      </c>
    </row>
    <row r="95" spans="1:5" x14ac:dyDescent="0.25">
      <c r="A95" s="1" t="s">
        <v>27665</v>
      </c>
      <c r="B95" s="1" t="s">
        <v>12990</v>
      </c>
      <c r="C95" s="1" t="s">
        <v>17</v>
      </c>
      <c r="D95" s="1" t="s">
        <v>13</v>
      </c>
      <c r="E95" s="1">
        <v>94</v>
      </c>
    </row>
    <row r="96" spans="1:5" x14ac:dyDescent="0.25">
      <c r="A96" s="1" t="s">
        <v>27666</v>
      </c>
      <c r="B96" s="1" t="s">
        <v>12991</v>
      </c>
      <c r="C96" s="1" t="s">
        <v>17</v>
      </c>
      <c r="D96" s="1" t="s">
        <v>13</v>
      </c>
      <c r="E96" s="1">
        <v>95</v>
      </c>
    </row>
    <row r="97" spans="1:5" x14ac:dyDescent="0.25">
      <c r="A97" s="1" t="s">
        <v>27624</v>
      </c>
      <c r="B97" s="1" t="s">
        <v>10449</v>
      </c>
      <c r="C97" s="1" t="s">
        <v>17</v>
      </c>
      <c r="D97" s="1" t="s">
        <v>13</v>
      </c>
      <c r="E97" s="1">
        <v>96</v>
      </c>
    </row>
    <row r="98" spans="1:5" x14ac:dyDescent="0.25">
      <c r="A98" s="1" t="s">
        <v>27667</v>
      </c>
      <c r="B98" s="1" t="s">
        <v>12992</v>
      </c>
      <c r="C98" s="1" t="s">
        <v>17</v>
      </c>
      <c r="D98" s="1" t="s">
        <v>13</v>
      </c>
      <c r="E98" s="1">
        <v>97</v>
      </c>
    </row>
    <row r="99" spans="1:5" x14ac:dyDescent="0.25">
      <c r="A99" s="1" t="s">
        <v>27668</v>
      </c>
      <c r="B99" s="1" t="s">
        <v>12993</v>
      </c>
      <c r="C99" s="1" t="s">
        <v>17</v>
      </c>
      <c r="D99" s="1" t="s">
        <v>13</v>
      </c>
      <c r="E99" s="1">
        <v>98</v>
      </c>
    </row>
    <row r="100" spans="1:5" x14ac:dyDescent="0.25">
      <c r="A100" s="1" t="s">
        <v>27669</v>
      </c>
      <c r="B100" s="1" t="s">
        <v>12994</v>
      </c>
      <c r="C100" s="1" t="s">
        <v>17</v>
      </c>
      <c r="D100" s="1" t="s">
        <v>13</v>
      </c>
      <c r="E100" s="1">
        <v>99</v>
      </c>
    </row>
    <row r="101" spans="1:5" x14ac:dyDescent="0.25">
      <c r="A101" s="1" t="s">
        <v>27670</v>
      </c>
      <c r="B101" s="1" t="s">
        <v>12995</v>
      </c>
      <c r="C101" s="1" t="s">
        <v>17</v>
      </c>
      <c r="D101" s="1" t="s">
        <v>13</v>
      </c>
      <c r="E101" s="1">
        <v>100</v>
      </c>
    </row>
    <row r="102" spans="1:5" x14ac:dyDescent="0.25">
      <c r="A102" s="1" t="s">
        <v>27671</v>
      </c>
      <c r="B102" s="1" t="s">
        <v>12996</v>
      </c>
      <c r="C102" s="1" t="s">
        <v>17</v>
      </c>
      <c r="D102" s="1" t="s">
        <v>13</v>
      </c>
      <c r="E102" s="1">
        <v>101</v>
      </c>
    </row>
    <row r="103" spans="1:5" x14ac:dyDescent="0.25">
      <c r="A103" s="1" t="s">
        <v>27672</v>
      </c>
      <c r="B103" s="1" t="s">
        <v>12997</v>
      </c>
      <c r="C103" s="1" t="s">
        <v>17</v>
      </c>
      <c r="D103" s="1" t="s">
        <v>13</v>
      </c>
      <c r="E103" s="1">
        <v>102</v>
      </c>
    </row>
    <row r="104" spans="1:5" x14ac:dyDescent="0.25">
      <c r="A104" s="1" t="s">
        <v>27673</v>
      </c>
      <c r="B104" s="1" t="s">
        <v>12998</v>
      </c>
      <c r="C104" s="1" t="s">
        <v>17</v>
      </c>
      <c r="D104" s="1" t="s">
        <v>13</v>
      </c>
      <c r="E104" s="1">
        <v>103</v>
      </c>
    </row>
    <row r="105" spans="1:5" x14ac:dyDescent="0.25">
      <c r="A105" s="1" t="s">
        <v>27674</v>
      </c>
      <c r="B105" s="1" t="s">
        <v>12999</v>
      </c>
      <c r="C105" s="1" t="s">
        <v>17</v>
      </c>
      <c r="D105" s="1" t="s">
        <v>13</v>
      </c>
      <c r="E105" s="1">
        <v>104</v>
      </c>
    </row>
    <row r="106" spans="1:5" x14ac:dyDescent="0.25">
      <c r="A106" s="1" t="s">
        <v>27675</v>
      </c>
      <c r="B106" s="1" t="s">
        <v>6167</v>
      </c>
      <c r="C106" s="1" t="s">
        <v>17</v>
      </c>
      <c r="D106" s="1" t="s">
        <v>13</v>
      </c>
      <c r="E106" s="1">
        <v>105</v>
      </c>
    </row>
    <row r="107" spans="1:5" x14ac:dyDescent="0.25">
      <c r="A107" s="1" t="s">
        <v>27676</v>
      </c>
      <c r="B107" s="1" t="s">
        <v>13000</v>
      </c>
      <c r="C107" s="1" t="s">
        <v>17</v>
      </c>
      <c r="D107" s="1" t="s">
        <v>13</v>
      </c>
      <c r="E107" s="1">
        <v>106</v>
      </c>
    </row>
    <row r="108" spans="1:5" x14ac:dyDescent="0.25">
      <c r="A108" s="1" t="s">
        <v>27677</v>
      </c>
      <c r="B108" s="1" t="s">
        <v>6169</v>
      </c>
      <c r="C108" s="1" t="s">
        <v>17</v>
      </c>
      <c r="D108" s="1" t="s">
        <v>13</v>
      </c>
      <c r="E108" s="1">
        <v>107</v>
      </c>
    </row>
    <row r="109" spans="1:5" x14ac:dyDescent="0.25">
      <c r="A109" s="1" t="s">
        <v>27678</v>
      </c>
      <c r="B109" s="1" t="s">
        <v>13001</v>
      </c>
      <c r="C109" s="1" t="s">
        <v>17</v>
      </c>
      <c r="D109" s="1" t="s">
        <v>13</v>
      </c>
      <c r="E109" s="1">
        <v>108</v>
      </c>
    </row>
    <row r="110" spans="1:5" x14ac:dyDescent="0.25">
      <c r="A110" s="1" t="s">
        <v>27679</v>
      </c>
      <c r="B110" s="1" t="s">
        <v>8580</v>
      </c>
      <c r="C110" s="1" t="s">
        <v>17</v>
      </c>
      <c r="D110" s="1" t="s">
        <v>13</v>
      </c>
      <c r="E110" s="1">
        <v>109</v>
      </c>
    </row>
    <row r="111" spans="1:5" x14ac:dyDescent="0.25">
      <c r="A111" s="1" t="s">
        <v>27680</v>
      </c>
      <c r="B111" s="1" t="s">
        <v>1069</v>
      </c>
      <c r="C111" s="1" t="s">
        <v>17</v>
      </c>
      <c r="D111" s="1" t="s">
        <v>13</v>
      </c>
      <c r="E111" s="1">
        <v>110</v>
      </c>
    </row>
    <row r="112" spans="1:5" x14ac:dyDescent="0.25">
      <c r="A112" s="1" t="s">
        <v>27681</v>
      </c>
      <c r="B112" s="1" t="s">
        <v>13002</v>
      </c>
      <c r="C112" s="1" t="s">
        <v>17</v>
      </c>
      <c r="D112" s="1" t="s">
        <v>13</v>
      </c>
      <c r="E112" s="1">
        <v>111</v>
      </c>
    </row>
    <row r="113" spans="1:5" x14ac:dyDescent="0.25">
      <c r="A113" s="1" t="s">
        <v>27682</v>
      </c>
      <c r="B113" s="1" t="s">
        <v>3164</v>
      </c>
      <c r="C113" s="1" t="s">
        <v>17</v>
      </c>
      <c r="D113" s="1" t="s">
        <v>13</v>
      </c>
      <c r="E113" s="1">
        <v>112</v>
      </c>
    </row>
    <row r="114" spans="1:5" x14ac:dyDescent="0.25">
      <c r="A114" s="1" t="s">
        <v>27683</v>
      </c>
      <c r="B114" s="1" t="s">
        <v>7969</v>
      </c>
      <c r="C114" s="1" t="s">
        <v>17</v>
      </c>
      <c r="D114" s="1" t="s">
        <v>13</v>
      </c>
      <c r="E114" s="1">
        <v>113</v>
      </c>
    </row>
    <row r="115" spans="1:5" x14ac:dyDescent="0.25">
      <c r="A115" s="1" t="s">
        <v>27684</v>
      </c>
      <c r="B115" s="1" t="s">
        <v>13003</v>
      </c>
      <c r="C115" s="1" t="s">
        <v>17</v>
      </c>
      <c r="D115" s="1" t="s">
        <v>13</v>
      </c>
      <c r="E115" s="1">
        <v>114</v>
      </c>
    </row>
    <row r="116" spans="1:5" x14ac:dyDescent="0.25">
      <c r="A116" s="1" t="s">
        <v>27685</v>
      </c>
      <c r="B116" s="1" t="s">
        <v>6187</v>
      </c>
      <c r="C116" s="1" t="s">
        <v>17</v>
      </c>
      <c r="D116" s="1" t="s">
        <v>13</v>
      </c>
      <c r="E116" s="1">
        <v>115</v>
      </c>
    </row>
    <row r="117" spans="1:5" x14ac:dyDescent="0.25">
      <c r="A117" s="1" t="s">
        <v>27686</v>
      </c>
      <c r="B117" s="1" t="s">
        <v>3160</v>
      </c>
      <c r="C117" s="1" t="s">
        <v>17</v>
      </c>
      <c r="D117" s="1" t="s">
        <v>13</v>
      </c>
      <c r="E117" s="1">
        <v>116</v>
      </c>
    </row>
    <row r="118" spans="1:5" x14ac:dyDescent="0.25">
      <c r="A118" s="1" t="s">
        <v>27687</v>
      </c>
      <c r="B118" s="1" t="s">
        <v>13004</v>
      </c>
      <c r="C118" s="1" t="s">
        <v>17</v>
      </c>
      <c r="D118" s="1" t="s">
        <v>13</v>
      </c>
      <c r="E118" s="1">
        <v>117</v>
      </c>
    </row>
    <row r="119" spans="1:5" x14ac:dyDescent="0.25">
      <c r="A119" s="1" t="s">
        <v>27688</v>
      </c>
      <c r="B119" s="1" t="s">
        <v>13005</v>
      </c>
      <c r="C119" s="1" t="s">
        <v>17</v>
      </c>
      <c r="D119" s="1" t="s">
        <v>13</v>
      </c>
      <c r="E119" s="1">
        <v>118</v>
      </c>
    </row>
    <row r="120" spans="1:5" x14ac:dyDescent="0.25">
      <c r="A120" s="1" t="s">
        <v>27689</v>
      </c>
      <c r="B120" s="1" t="s">
        <v>13006</v>
      </c>
      <c r="C120" s="1" t="s">
        <v>17</v>
      </c>
      <c r="D120" s="1" t="s">
        <v>13</v>
      </c>
      <c r="E120" s="1">
        <v>119</v>
      </c>
    </row>
    <row r="121" spans="1:5" x14ac:dyDescent="0.25">
      <c r="A121" s="1" t="s">
        <v>27690</v>
      </c>
      <c r="B121" s="1" t="s">
        <v>6175</v>
      </c>
      <c r="C121" s="1" t="s">
        <v>17</v>
      </c>
      <c r="D121" s="1" t="s">
        <v>13</v>
      </c>
      <c r="E121" s="1">
        <v>120</v>
      </c>
    </row>
    <row r="122" spans="1:5" x14ac:dyDescent="0.25">
      <c r="A122" s="1" t="s">
        <v>27691</v>
      </c>
      <c r="B122" s="1" t="s">
        <v>13007</v>
      </c>
      <c r="C122" s="1" t="s">
        <v>17</v>
      </c>
      <c r="D122" s="1" t="s">
        <v>13</v>
      </c>
      <c r="E122" s="1">
        <v>121</v>
      </c>
    </row>
    <row r="123" spans="1:5" x14ac:dyDescent="0.25">
      <c r="A123" s="1" t="s">
        <v>27692</v>
      </c>
      <c r="B123" s="1" t="s">
        <v>13008</v>
      </c>
      <c r="C123" s="1" t="s">
        <v>17</v>
      </c>
      <c r="D123" s="1" t="s">
        <v>13</v>
      </c>
      <c r="E123" s="1">
        <v>122</v>
      </c>
    </row>
    <row r="124" spans="1:5" x14ac:dyDescent="0.25">
      <c r="A124" s="1" t="s">
        <v>27693</v>
      </c>
      <c r="B124" s="1" t="s">
        <v>13009</v>
      </c>
      <c r="C124" s="1" t="s">
        <v>17</v>
      </c>
      <c r="D124" s="1" t="s">
        <v>13</v>
      </c>
      <c r="E124" s="1">
        <v>123</v>
      </c>
    </row>
    <row r="125" spans="1:5" x14ac:dyDescent="0.25">
      <c r="A125" s="1" t="s">
        <v>27694</v>
      </c>
      <c r="B125" s="1" t="s">
        <v>6191</v>
      </c>
      <c r="C125" s="1" t="s">
        <v>17</v>
      </c>
      <c r="D125" s="1" t="s">
        <v>13</v>
      </c>
      <c r="E125" s="1">
        <v>124</v>
      </c>
    </row>
    <row r="126" spans="1:5" x14ac:dyDescent="0.25">
      <c r="A126" s="1" t="s">
        <v>27695</v>
      </c>
      <c r="B126" s="1" t="s">
        <v>3161</v>
      </c>
      <c r="C126" s="1" t="s">
        <v>17</v>
      </c>
      <c r="D126" s="1" t="s">
        <v>13</v>
      </c>
      <c r="E126" s="1">
        <v>125</v>
      </c>
    </row>
    <row r="127" spans="1:5" x14ac:dyDescent="0.25">
      <c r="A127" s="1" t="s">
        <v>27696</v>
      </c>
      <c r="B127" s="1" t="s">
        <v>13010</v>
      </c>
      <c r="C127" s="1" t="s">
        <v>17</v>
      </c>
      <c r="D127" s="1" t="s">
        <v>13</v>
      </c>
      <c r="E127" s="1">
        <v>126</v>
      </c>
    </row>
    <row r="128" spans="1:5" x14ac:dyDescent="0.25">
      <c r="A128" s="1" t="s">
        <v>27697</v>
      </c>
      <c r="B128" s="1" t="s">
        <v>13011</v>
      </c>
      <c r="C128" s="1" t="s">
        <v>17</v>
      </c>
      <c r="D128" s="1" t="s">
        <v>13</v>
      </c>
      <c r="E128" s="1">
        <v>127</v>
      </c>
    </row>
    <row r="129" spans="1:5" x14ac:dyDescent="0.25">
      <c r="A129" s="1" t="s">
        <v>27698</v>
      </c>
      <c r="B129" s="1" t="s">
        <v>3134</v>
      </c>
      <c r="C129" s="1" t="s">
        <v>17</v>
      </c>
      <c r="D129" s="1" t="s">
        <v>13</v>
      </c>
      <c r="E129" s="1">
        <v>128</v>
      </c>
    </row>
    <row r="130" spans="1:5" x14ac:dyDescent="0.25">
      <c r="A130" s="1" t="s">
        <v>27699</v>
      </c>
      <c r="B130" s="1" t="s">
        <v>6185</v>
      </c>
      <c r="C130" s="1" t="s">
        <v>17</v>
      </c>
      <c r="D130" s="1" t="s">
        <v>13</v>
      </c>
      <c r="E130" s="1">
        <v>129</v>
      </c>
    </row>
    <row r="131" spans="1:5" x14ac:dyDescent="0.25">
      <c r="A131" s="1" t="s">
        <v>27700</v>
      </c>
      <c r="B131" s="1" t="s">
        <v>3168</v>
      </c>
      <c r="C131" s="1" t="s">
        <v>17</v>
      </c>
      <c r="D131" s="1" t="s">
        <v>13</v>
      </c>
      <c r="E131" s="1">
        <v>130</v>
      </c>
    </row>
    <row r="132" spans="1:5" x14ac:dyDescent="0.25">
      <c r="A132" s="1" t="s">
        <v>27701</v>
      </c>
      <c r="B132" s="1" t="s">
        <v>13012</v>
      </c>
      <c r="C132" s="1" t="s">
        <v>17</v>
      </c>
      <c r="D132" s="1" t="s">
        <v>13</v>
      </c>
      <c r="E132" s="1">
        <v>131</v>
      </c>
    </row>
    <row r="133" spans="1:5" x14ac:dyDescent="0.25">
      <c r="A133" s="1" t="s">
        <v>27702</v>
      </c>
      <c r="B133" s="1" t="s">
        <v>13013</v>
      </c>
      <c r="C133" s="1" t="s">
        <v>13014</v>
      </c>
      <c r="D133" s="1" t="s">
        <v>13</v>
      </c>
      <c r="E133" s="1">
        <v>132</v>
      </c>
    </row>
    <row r="134" spans="1:5" x14ac:dyDescent="0.25">
      <c r="A134" s="1" t="s">
        <v>27703</v>
      </c>
      <c r="B134" s="1" t="s">
        <v>13015</v>
      </c>
      <c r="C134" s="1" t="s">
        <v>17</v>
      </c>
      <c r="D134" s="1" t="s">
        <v>13</v>
      </c>
      <c r="E134" s="1">
        <v>133</v>
      </c>
    </row>
    <row r="135" spans="1:5" x14ac:dyDescent="0.25">
      <c r="A135" s="1" t="s">
        <v>27704</v>
      </c>
      <c r="B135" s="1" t="s">
        <v>13016</v>
      </c>
      <c r="C135" s="1" t="s">
        <v>17</v>
      </c>
      <c r="D135" s="1" t="s">
        <v>13</v>
      </c>
      <c r="E135" s="1">
        <v>134</v>
      </c>
    </row>
    <row r="136" spans="1:5" x14ac:dyDescent="0.25">
      <c r="A136" s="1" t="s">
        <v>27705</v>
      </c>
      <c r="B136" s="1" t="s">
        <v>13017</v>
      </c>
      <c r="C136" s="1" t="s">
        <v>17</v>
      </c>
      <c r="D136" s="1" t="s">
        <v>13</v>
      </c>
      <c r="E136" s="1">
        <v>135</v>
      </c>
    </row>
    <row r="137" spans="1:5" x14ac:dyDescent="0.25">
      <c r="A137" s="1" t="s">
        <v>27706</v>
      </c>
      <c r="B137" s="1" t="s">
        <v>13018</v>
      </c>
      <c r="C137" s="1" t="s">
        <v>17</v>
      </c>
      <c r="D137" s="1" t="s">
        <v>13</v>
      </c>
      <c r="E137" s="1">
        <v>136</v>
      </c>
    </row>
    <row r="138" spans="1:5" x14ac:dyDescent="0.25">
      <c r="A138" s="1" t="s">
        <v>27707</v>
      </c>
      <c r="B138" s="1" t="s">
        <v>13019</v>
      </c>
      <c r="C138" s="1" t="s">
        <v>17</v>
      </c>
      <c r="D138" s="1" t="s">
        <v>13</v>
      </c>
      <c r="E138" s="1">
        <v>137</v>
      </c>
    </row>
    <row r="139" spans="1:5" x14ac:dyDescent="0.25">
      <c r="A139" s="1" t="s">
        <v>27708</v>
      </c>
      <c r="B139" s="1" t="s">
        <v>13020</v>
      </c>
      <c r="C139" s="1" t="s">
        <v>17</v>
      </c>
      <c r="D139" s="1" t="s">
        <v>13</v>
      </c>
      <c r="E139" s="1">
        <v>138</v>
      </c>
    </row>
    <row r="140" spans="1:5" x14ac:dyDescent="0.25">
      <c r="A140" s="1" t="s">
        <v>27709</v>
      </c>
      <c r="B140" s="1" t="s">
        <v>8001</v>
      </c>
      <c r="C140" s="1" t="s">
        <v>17</v>
      </c>
      <c r="D140" s="1" t="s">
        <v>13</v>
      </c>
      <c r="E140" s="1">
        <v>139</v>
      </c>
    </row>
    <row r="141" spans="1:5" x14ac:dyDescent="0.25">
      <c r="A141" s="1" t="s">
        <v>27710</v>
      </c>
      <c r="B141" s="1" t="s">
        <v>13021</v>
      </c>
      <c r="C141" s="1" t="s">
        <v>17</v>
      </c>
      <c r="D141" s="1" t="s">
        <v>13</v>
      </c>
      <c r="E141" s="1">
        <v>140</v>
      </c>
    </row>
    <row r="142" spans="1:5" x14ac:dyDescent="0.25">
      <c r="A142" s="1" t="s">
        <v>27711</v>
      </c>
      <c r="B142" s="1" t="s">
        <v>13022</v>
      </c>
      <c r="C142" s="1" t="s">
        <v>17</v>
      </c>
      <c r="D142" s="1" t="s">
        <v>13</v>
      </c>
      <c r="E142" s="1">
        <v>141</v>
      </c>
    </row>
    <row r="143" spans="1:5" x14ac:dyDescent="0.25">
      <c r="A143" s="1" t="s">
        <v>27712</v>
      </c>
      <c r="B143" s="1" t="s">
        <v>13023</v>
      </c>
      <c r="C143" s="1" t="s">
        <v>17</v>
      </c>
      <c r="D143" s="1" t="s">
        <v>13</v>
      </c>
      <c r="E143" s="1">
        <v>142</v>
      </c>
    </row>
    <row r="144" spans="1:5" x14ac:dyDescent="0.25">
      <c r="A144" s="1" t="s">
        <v>27713</v>
      </c>
      <c r="B144" s="1" t="s">
        <v>13024</v>
      </c>
      <c r="C144" s="1" t="s">
        <v>17</v>
      </c>
      <c r="D144" s="1" t="s">
        <v>13</v>
      </c>
      <c r="E144" s="1">
        <v>143</v>
      </c>
    </row>
    <row r="145" spans="1:5" x14ac:dyDescent="0.25">
      <c r="A145" s="1" t="s">
        <v>27714</v>
      </c>
      <c r="B145" s="1" t="s">
        <v>13025</v>
      </c>
      <c r="C145" s="1" t="s">
        <v>13026</v>
      </c>
      <c r="D145" s="1" t="s">
        <v>13</v>
      </c>
      <c r="E145" s="1">
        <v>144</v>
      </c>
    </row>
    <row r="146" spans="1:5" x14ac:dyDescent="0.25">
      <c r="A146" s="1" t="s">
        <v>27715</v>
      </c>
      <c r="B146" s="1" t="s">
        <v>13027</v>
      </c>
      <c r="C146" s="1" t="s">
        <v>17</v>
      </c>
      <c r="D146" s="1" t="s">
        <v>13</v>
      </c>
      <c r="E146" s="1">
        <v>145</v>
      </c>
    </row>
    <row r="147" spans="1:5" x14ac:dyDescent="0.25">
      <c r="A147" s="1" t="s">
        <v>27716</v>
      </c>
      <c r="B147" s="1" t="s">
        <v>13028</v>
      </c>
      <c r="C147" s="1" t="s">
        <v>17</v>
      </c>
      <c r="D147" s="1" t="s">
        <v>13</v>
      </c>
      <c r="E147" s="1">
        <v>146</v>
      </c>
    </row>
    <row r="148" spans="1:5" x14ac:dyDescent="0.25">
      <c r="A148" s="1" t="s">
        <v>27717</v>
      </c>
      <c r="B148" s="1" t="s">
        <v>13029</v>
      </c>
      <c r="C148" s="1" t="s">
        <v>17</v>
      </c>
      <c r="D148" s="1" t="s">
        <v>13</v>
      </c>
      <c r="E148" s="1">
        <v>147</v>
      </c>
    </row>
    <row r="149" spans="1:5" x14ac:dyDescent="0.25">
      <c r="A149" s="1" t="s">
        <v>27718</v>
      </c>
      <c r="B149" s="1" t="s">
        <v>6596</v>
      </c>
      <c r="C149" s="1" t="s">
        <v>17</v>
      </c>
      <c r="D149" s="1" t="s">
        <v>13</v>
      </c>
      <c r="E149" s="1">
        <v>148</v>
      </c>
    </row>
    <row r="150" spans="1:5" x14ac:dyDescent="0.25">
      <c r="A150" s="1" t="s">
        <v>27719</v>
      </c>
      <c r="B150" s="1" t="s">
        <v>1935</v>
      </c>
      <c r="C150" s="1" t="s">
        <v>17</v>
      </c>
      <c r="D150" s="1" t="s">
        <v>13</v>
      </c>
      <c r="E150" s="1">
        <v>149</v>
      </c>
    </row>
    <row r="151" spans="1:5" x14ac:dyDescent="0.25">
      <c r="A151" s="1" t="s">
        <v>27720</v>
      </c>
      <c r="B151" s="1" t="s">
        <v>13030</v>
      </c>
      <c r="C151" s="1" t="s">
        <v>17</v>
      </c>
      <c r="D151" s="1" t="s">
        <v>13</v>
      </c>
      <c r="E151" s="1">
        <v>150</v>
      </c>
    </row>
    <row r="152" spans="1:5" x14ac:dyDescent="0.25">
      <c r="A152" s="1" t="s">
        <v>27721</v>
      </c>
      <c r="B152" s="1" t="s">
        <v>3145</v>
      </c>
      <c r="C152" s="1" t="s">
        <v>17</v>
      </c>
      <c r="D152" s="1" t="s">
        <v>13</v>
      </c>
      <c r="E152" s="1">
        <v>151</v>
      </c>
    </row>
    <row r="153" spans="1:5" x14ac:dyDescent="0.25">
      <c r="A153" s="1" t="s">
        <v>27722</v>
      </c>
      <c r="B153" s="1" t="s">
        <v>13031</v>
      </c>
      <c r="C153" s="1" t="s">
        <v>17</v>
      </c>
      <c r="D153" s="1" t="s">
        <v>13</v>
      </c>
      <c r="E153" s="1">
        <v>152</v>
      </c>
    </row>
    <row r="154" spans="1:5" x14ac:dyDescent="0.25">
      <c r="A154" s="1" t="s">
        <v>27723</v>
      </c>
      <c r="B154" s="1" t="s">
        <v>13032</v>
      </c>
      <c r="C154" s="1" t="s">
        <v>17</v>
      </c>
      <c r="D154" s="1" t="s">
        <v>13</v>
      </c>
      <c r="E154" s="1">
        <v>153</v>
      </c>
    </row>
    <row r="155" spans="1:5" x14ac:dyDescent="0.25">
      <c r="A155" s="1" t="s">
        <v>27724</v>
      </c>
      <c r="B155" s="1" t="s">
        <v>13033</v>
      </c>
      <c r="C155" s="1" t="s">
        <v>17</v>
      </c>
      <c r="D155" s="1" t="s">
        <v>13</v>
      </c>
      <c r="E155" s="1">
        <v>154</v>
      </c>
    </row>
    <row r="156" spans="1:5" x14ac:dyDescent="0.25">
      <c r="A156" s="1" t="s">
        <v>27725</v>
      </c>
      <c r="B156" s="1" t="s">
        <v>13034</v>
      </c>
      <c r="C156" s="1" t="s">
        <v>17</v>
      </c>
      <c r="D156" s="1" t="s">
        <v>13</v>
      </c>
      <c r="E156" s="1">
        <v>155</v>
      </c>
    </row>
    <row r="157" spans="1:5" x14ac:dyDescent="0.25">
      <c r="A157" s="1" t="s">
        <v>27726</v>
      </c>
      <c r="B157" s="1" t="s">
        <v>13035</v>
      </c>
      <c r="C157" s="1" t="s">
        <v>17</v>
      </c>
      <c r="D157" s="1" t="s">
        <v>13</v>
      </c>
      <c r="E157" s="1">
        <v>156</v>
      </c>
    </row>
    <row r="158" spans="1:5" x14ac:dyDescent="0.25">
      <c r="A158" s="1" t="s">
        <v>27727</v>
      </c>
      <c r="B158" s="1" t="s">
        <v>13036</v>
      </c>
      <c r="C158" s="1" t="s">
        <v>17</v>
      </c>
      <c r="D158" s="1" t="s">
        <v>13</v>
      </c>
      <c r="E158" s="1">
        <v>157</v>
      </c>
    </row>
    <row r="159" spans="1:5" x14ac:dyDescent="0.25">
      <c r="A159" s="1" t="s">
        <v>27728</v>
      </c>
      <c r="B159" s="1" t="s">
        <v>13037</v>
      </c>
      <c r="C159" s="1" t="s">
        <v>17</v>
      </c>
      <c r="D159" s="1" t="s">
        <v>13</v>
      </c>
      <c r="E159" s="1">
        <v>158</v>
      </c>
    </row>
    <row r="160" spans="1:5" x14ac:dyDescent="0.25">
      <c r="A160" s="1" t="s">
        <v>27729</v>
      </c>
      <c r="B160" s="1" t="s">
        <v>6168</v>
      </c>
      <c r="C160" s="1" t="s">
        <v>17</v>
      </c>
      <c r="D160" s="1" t="s">
        <v>13</v>
      </c>
      <c r="E160" s="1">
        <v>159</v>
      </c>
    </row>
    <row r="161" spans="1:5" x14ac:dyDescent="0.25">
      <c r="A161" s="1" t="s">
        <v>27730</v>
      </c>
      <c r="B161" s="1" t="s">
        <v>13038</v>
      </c>
      <c r="C161" s="1" t="s">
        <v>17</v>
      </c>
      <c r="D161" s="1" t="s">
        <v>13</v>
      </c>
      <c r="E161" s="1">
        <v>160</v>
      </c>
    </row>
    <row r="162" spans="1:5" x14ac:dyDescent="0.25">
      <c r="A162" s="1" t="s">
        <v>27731</v>
      </c>
      <c r="B162" s="1" t="s">
        <v>13039</v>
      </c>
      <c r="C162" s="1" t="s">
        <v>17</v>
      </c>
      <c r="D162" s="1" t="s">
        <v>13</v>
      </c>
      <c r="E162" s="1">
        <v>161</v>
      </c>
    </row>
    <row r="163" spans="1:5" x14ac:dyDescent="0.25">
      <c r="A163" s="1" t="s">
        <v>27732</v>
      </c>
      <c r="B163" s="1" t="s">
        <v>13040</v>
      </c>
      <c r="C163" s="1" t="s">
        <v>13041</v>
      </c>
      <c r="D163" s="1" t="s">
        <v>13</v>
      </c>
      <c r="E163" s="1">
        <v>162</v>
      </c>
    </row>
    <row r="164" spans="1:5" x14ac:dyDescent="0.25">
      <c r="A164" s="1" t="s">
        <v>27733</v>
      </c>
      <c r="B164" s="1" t="s">
        <v>13042</v>
      </c>
      <c r="C164" s="1" t="s">
        <v>13041</v>
      </c>
      <c r="D164" s="1" t="s">
        <v>13</v>
      </c>
      <c r="E164" s="1">
        <v>163</v>
      </c>
    </row>
    <row r="165" spans="1:5" x14ac:dyDescent="0.25">
      <c r="A165" s="1" t="s">
        <v>27734</v>
      </c>
      <c r="B165" s="1" t="s">
        <v>3125</v>
      </c>
      <c r="C165" s="1" t="s">
        <v>17</v>
      </c>
      <c r="D165" s="1" t="s">
        <v>13</v>
      </c>
      <c r="E165" s="1">
        <v>164</v>
      </c>
    </row>
    <row r="166" spans="1:5" x14ac:dyDescent="0.25">
      <c r="A166" s="1" t="s">
        <v>27735</v>
      </c>
      <c r="B166" s="1" t="s">
        <v>7959</v>
      </c>
      <c r="C166" s="1" t="s">
        <v>17</v>
      </c>
      <c r="D166" s="1" t="s">
        <v>13</v>
      </c>
      <c r="E166" s="1">
        <v>165</v>
      </c>
    </row>
    <row r="167" spans="1:5" x14ac:dyDescent="0.25">
      <c r="A167" s="1" t="s">
        <v>27736</v>
      </c>
      <c r="B167" s="1" t="s">
        <v>6591</v>
      </c>
      <c r="C167" s="1" t="s">
        <v>17</v>
      </c>
      <c r="D167" s="1" t="s">
        <v>13</v>
      </c>
      <c r="E167" s="1">
        <v>166</v>
      </c>
    </row>
    <row r="168" spans="1:5" x14ac:dyDescent="0.25">
      <c r="A168" s="1" t="s">
        <v>27737</v>
      </c>
      <c r="B168" s="1" t="s">
        <v>13043</v>
      </c>
      <c r="C168" s="1" t="s">
        <v>17</v>
      </c>
      <c r="D168" s="1" t="s">
        <v>13</v>
      </c>
      <c r="E168" s="1">
        <v>167</v>
      </c>
    </row>
    <row r="169" spans="1:5" x14ac:dyDescent="0.25">
      <c r="A169" s="1" t="s">
        <v>27738</v>
      </c>
      <c r="B169" s="1" t="s">
        <v>6603</v>
      </c>
      <c r="C169" s="1" t="s">
        <v>17</v>
      </c>
      <c r="D169" s="1" t="s">
        <v>13</v>
      </c>
      <c r="E169" s="1">
        <v>168</v>
      </c>
    </row>
    <row r="170" spans="1:5" x14ac:dyDescent="0.25">
      <c r="A170" s="1" t="s">
        <v>27739</v>
      </c>
      <c r="B170" s="1" t="s">
        <v>13044</v>
      </c>
      <c r="C170" s="1" t="s">
        <v>17</v>
      </c>
      <c r="D170" s="1" t="s">
        <v>13</v>
      </c>
      <c r="E170" s="1">
        <v>169</v>
      </c>
    </row>
    <row r="171" spans="1:5" x14ac:dyDescent="0.25">
      <c r="A171" s="1" t="s">
        <v>27740</v>
      </c>
      <c r="B171" s="1" t="s">
        <v>13045</v>
      </c>
      <c r="C171" s="1" t="s">
        <v>17</v>
      </c>
      <c r="D171" s="1" t="s">
        <v>13</v>
      </c>
      <c r="E171" s="1">
        <v>170</v>
      </c>
    </row>
    <row r="172" spans="1:5" x14ac:dyDescent="0.25">
      <c r="A172" s="1" t="s">
        <v>27741</v>
      </c>
      <c r="B172" s="1" t="s">
        <v>13046</v>
      </c>
      <c r="C172" s="1" t="s">
        <v>17</v>
      </c>
      <c r="D172" s="1" t="s">
        <v>13</v>
      </c>
      <c r="E172" s="1">
        <v>171</v>
      </c>
    </row>
    <row r="173" spans="1:5" x14ac:dyDescent="0.25">
      <c r="A173" s="1" t="s">
        <v>27742</v>
      </c>
      <c r="B173" s="1" t="s">
        <v>13047</v>
      </c>
      <c r="C173" s="1" t="s">
        <v>17</v>
      </c>
      <c r="D173" s="1" t="s">
        <v>13</v>
      </c>
      <c r="E173" s="1">
        <v>172</v>
      </c>
    </row>
    <row r="174" spans="1:5" x14ac:dyDescent="0.25">
      <c r="A174" s="1" t="s">
        <v>27743</v>
      </c>
      <c r="B174" s="1" t="s">
        <v>3116</v>
      </c>
      <c r="C174" s="1" t="s">
        <v>17</v>
      </c>
      <c r="D174" s="1" t="s">
        <v>13</v>
      </c>
      <c r="E174" s="1">
        <v>173</v>
      </c>
    </row>
    <row r="175" spans="1:5" x14ac:dyDescent="0.25">
      <c r="A175" s="1" t="s">
        <v>27744</v>
      </c>
      <c r="B175" s="1" t="s">
        <v>13048</v>
      </c>
      <c r="C175" s="1" t="s">
        <v>17</v>
      </c>
      <c r="D175" s="1" t="s">
        <v>13</v>
      </c>
      <c r="E175" s="1">
        <v>174</v>
      </c>
    </row>
    <row r="176" spans="1:5" x14ac:dyDescent="0.25">
      <c r="A176" s="1" t="s">
        <v>27745</v>
      </c>
      <c r="B176" s="1" t="s">
        <v>1936</v>
      </c>
      <c r="C176" s="1" t="s">
        <v>17</v>
      </c>
      <c r="D176" s="1" t="s">
        <v>13</v>
      </c>
      <c r="E176" s="1">
        <v>175</v>
      </c>
    </row>
    <row r="177" spans="1:5" x14ac:dyDescent="0.25">
      <c r="A177" s="1" t="s">
        <v>27746</v>
      </c>
      <c r="B177" s="1" t="s">
        <v>3112</v>
      </c>
      <c r="C177" s="1" t="s">
        <v>17</v>
      </c>
      <c r="D177" s="1" t="s">
        <v>13</v>
      </c>
      <c r="E177" s="1">
        <v>176</v>
      </c>
    </row>
    <row r="178" spans="1:5" x14ac:dyDescent="0.25">
      <c r="A178" s="1" t="s">
        <v>27747</v>
      </c>
      <c r="B178" s="1" t="s">
        <v>13049</v>
      </c>
      <c r="C178" s="1" t="s">
        <v>17</v>
      </c>
      <c r="D178" s="1" t="s">
        <v>13</v>
      </c>
      <c r="E178" s="1">
        <v>177</v>
      </c>
    </row>
    <row r="179" spans="1:5" x14ac:dyDescent="0.25">
      <c r="A179" s="1" t="s">
        <v>27748</v>
      </c>
      <c r="B179" s="1" t="s">
        <v>13050</v>
      </c>
      <c r="C179" s="1" t="s">
        <v>17</v>
      </c>
      <c r="D179" s="1" t="s">
        <v>13</v>
      </c>
      <c r="E179" s="1">
        <v>178</v>
      </c>
    </row>
    <row r="180" spans="1:5" x14ac:dyDescent="0.25">
      <c r="A180" s="1" t="s">
        <v>27749</v>
      </c>
      <c r="B180" s="1" t="s">
        <v>13051</v>
      </c>
      <c r="C180" s="1" t="s">
        <v>17</v>
      </c>
      <c r="D180" s="1" t="s">
        <v>13</v>
      </c>
      <c r="E180" s="1">
        <v>179</v>
      </c>
    </row>
    <row r="181" spans="1:5" x14ac:dyDescent="0.25">
      <c r="A181" s="1" t="s">
        <v>27750</v>
      </c>
      <c r="B181" s="1" t="s">
        <v>1887</v>
      </c>
      <c r="C181" s="1" t="s">
        <v>17</v>
      </c>
      <c r="D181" s="1" t="s">
        <v>13</v>
      </c>
      <c r="E181" s="1">
        <v>180</v>
      </c>
    </row>
    <row r="182" spans="1:5" x14ac:dyDescent="0.25">
      <c r="A182" s="1" t="s">
        <v>27751</v>
      </c>
      <c r="B182" s="1" t="s">
        <v>13052</v>
      </c>
      <c r="C182" s="1" t="s">
        <v>17</v>
      </c>
      <c r="D182" s="1" t="s">
        <v>13</v>
      </c>
      <c r="E182" s="1">
        <v>181</v>
      </c>
    </row>
    <row r="183" spans="1:5" x14ac:dyDescent="0.25">
      <c r="A183" s="1" t="s">
        <v>27752</v>
      </c>
      <c r="B183" s="1" t="s">
        <v>13053</v>
      </c>
      <c r="C183" s="1" t="s">
        <v>17</v>
      </c>
      <c r="D183" s="1" t="s">
        <v>13</v>
      </c>
      <c r="E183" s="1">
        <v>182</v>
      </c>
    </row>
    <row r="184" spans="1:5" x14ac:dyDescent="0.25">
      <c r="A184" s="1" t="s">
        <v>27753</v>
      </c>
      <c r="B184" s="1" t="s">
        <v>13054</v>
      </c>
      <c r="C184" s="1" t="s">
        <v>17</v>
      </c>
      <c r="D184" s="1" t="s">
        <v>13</v>
      </c>
      <c r="E184" s="1">
        <v>183</v>
      </c>
    </row>
    <row r="185" spans="1:5" x14ac:dyDescent="0.25">
      <c r="A185" s="1" t="s">
        <v>27754</v>
      </c>
      <c r="B185" s="1" t="s">
        <v>13055</v>
      </c>
      <c r="C185" s="1" t="s">
        <v>17</v>
      </c>
      <c r="D185" s="1" t="s">
        <v>13</v>
      </c>
      <c r="E185" s="1">
        <v>184</v>
      </c>
    </row>
    <row r="186" spans="1:5" x14ac:dyDescent="0.25">
      <c r="A186" s="1" t="s">
        <v>27755</v>
      </c>
      <c r="B186" s="1" t="s">
        <v>13056</v>
      </c>
      <c r="C186" s="1" t="s">
        <v>17</v>
      </c>
      <c r="D186" s="1" t="s">
        <v>13</v>
      </c>
      <c r="E186" s="1">
        <v>185</v>
      </c>
    </row>
    <row r="187" spans="1:5" x14ac:dyDescent="0.25">
      <c r="A187" s="1" t="s">
        <v>27756</v>
      </c>
      <c r="B187" s="1" t="s">
        <v>13057</v>
      </c>
      <c r="C187" s="1" t="s">
        <v>17</v>
      </c>
      <c r="D187" s="1" t="s">
        <v>13</v>
      </c>
      <c r="E187" s="1">
        <v>186</v>
      </c>
    </row>
    <row r="188" spans="1:5" x14ac:dyDescent="0.25">
      <c r="A188" s="1" t="s">
        <v>27757</v>
      </c>
      <c r="B188" s="1" t="s">
        <v>13058</v>
      </c>
      <c r="C188" s="1" t="s">
        <v>17</v>
      </c>
      <c r="D188" s="1" t="s">
        <v>13</v>
      </c>
      <c r="E188" s="1">
        <v>187</v>
      </c>
    </row>
    <row r="189" spans="1:5" x14ac:dyDescent="0.25">
      <c r="A189" s="1" t="s">
        <v>27758</v>
      </c>
      <c r="B189" s="1" t="s">
        <v>13059</v>
      </c>
      <c r="C189" s="1" t="s">
        <v>17</v>
      </c>
      <c r="D189" s="1" t="s">
        <v>13</v>
      </c>
      <c r="E189" s="1">
        <v>188</v>
      </c>
    </row>
    <row r="190" spans="1:5" x14ac:dyDescent="0.25">
      <c r="A190" s="1" t="s">
        <v>27759</v>
      </c>
      <c r="B190" s="1" t="s">
        <v>13060</v>
      </c>
      <c r="C190" s="1" t="s">
        <v>17</v>
      </c>
      <c r="D190" s="1" t="s">
        <v>13</v>
      </c>
      <c r="E190" s="1">
        <v>189</v>
      </c>
    </row>
    <row r="191" spans="1:5" x14ac:dyDescent="0.25">
      <c r="A191" s="1" t="s">
        <v>27760</v>
      </c>
      <c r="B191" s="1" t="s">
        <v>13061</v>
      </c>
      <c r="C191" s="1" t="s">
        <v>17</v>
      </c>
      <c r="D191" s="1" t="s">
        <v>13</v>
      </c>
      <c r="E191" s="1">
        <v>190</v>
      </c>
    </row>
    <row r="192" spans="1:5" x14ac:dyDescent="0.25">
      <c r="A192" s="1" t="s">
        <v>27761</v>
      </c>
      <c r="B192" s="1" t="s">
        <v>13062</v>
      </c>
      <c r="C192" s="1" t="s">
        <v>17</v>
      </c>
      <c r="D192" s="1" t="s">
        <v>13</v>
      </c>
      <c r="E192" s="1">
        <v>191</v>
      </c>
    </row>
    <row r="193" spans="1:5" x14ac:dyDescent="0.25">
      <c r="A193" s="1" t="s">
        <v>27762</v>
      </c>
      <c r="B193" s="1" t="s">
        <v>13063</v>
      </c>
      <c r="C193" s="1" t="s">
        <v>17</v>
      </c>
      <c r="D193" s="1" t="s">
        <v>13</v>
      </c>
      <c r="E193" s="1">
        <v>192</v>
      </c>
    </row>
    <row r="194" spans="1:5" x14ac:dyDescent="0.25">
      <c r="A194" s="1" t="s">
        <v>27763</v>
      </c>
      <c r="B194" s="1" t="s">
        <v>13064</v>
      </c>
      <c r="C194" s="1" t="s">
        <v>17</v>
      </c>
      <c r="D194" s="1" t="s">
        <v>13</v>
      </c>
      <c r="E194" s="1">
        <v>193</v>
      </c>
    </row>
    <row r="195" spans="1:5" x14ac:dyDescent="0.25">
      <c r="A195" s="1" t="s">
        <v>27764</v>
      </c>
      <c r="B195" s="1" t="s">
        <v>7999</v>
      </c>
      <c r="C195" s="1" t="s">
        <v>17</v>
      </c>
      <c r="D195" s="1" t="s">
        <v>13</v>
      </c>
      <c r="E195" s="1">
        <v>194</v>
      </c>
    </row>
    <row r="196" spans="1:5" x14ac:dyDescent="0.25">
      <c r="A196" s="1" t="s">
        <v>27765</v>
      </c>
      <c r="B196" s="1" t="s">
        <v>7960</v>
      </c>
      <c r="C196" s="1" t="s">
        <v>17</v>
      </c>
      <c r="D196" s="1" t="s">
        <v>13</v>
      </c>
      <c r="E196" s="1">
        <v>195</v>
      </c>
    </row>
    <row r="197" spans="1:5" x14ac:dyDescent="0.25">
      <c r="A197" s="1" t="s">
        <v>27766</v>
      </c>
      <c r="B197" s="1" t="s">
        <v>13065</v>
      </c>
      <c r="C197" s="1" t="s">
        <v>17</v>
      </c>
      <c r="D197" s="1" t="s">
        <v>13</v>
      </c>
      <c r="E197" s="1">
        <v>196</v>
      </c>
    </row>
    <row r="198" spans="1:5" x14ac:dyDescent="0.25">
      <c r="A198" s="1" t="s">
        <v>27767</v>
      </c>
      <c r="B198" s="1" t="s">
        <v>13066</v>
      </c>
      <c r="C198" s="1" t="s">
        <v>17</v>
      </c>
      <c r="D198" s="1" t="s">
        <v>13</v>
      </c>
      <c r="E198" s="1">
        <v>197</v>
      </c>
    </row>
    <row r="199" spans="1:5" x14ac:dyDescent="0.25">
      <c r="A199" s="1" t="s">
        <v>27768</v>
      </c>
      <c r="B199" s="1" t="s">
        <v>13067</v>
      </c>
      <c r="C199" s="1" t="s">
        <v>17</v>
      </c>
      <c r="D199" s="1" t="s">
        <v>13</v>
      </c>
      <c r="E199" s="1">
        <v>198</v>
      </c>
    </row>
    <row r="200" spans="1:5" x14ac:dyDescent="0.25">
      <c r="A200" s="1" t="s">
        <v>27769</v>
      </c>
      <c r="B200" s="1" t="s">
        <v>13068</v>
      </c>
      <c r="C200" s="1" t="s">
        <v>17</v>
      </c>
      <c r="D200" s="1" t="s">
        <v>13</v>
      </c>
      <c r="E200" s="1">
        <v>199</v>
      </c>
    </row>
    <row r="201" spans="1:5" x14ac:dyDescent="0.25">
      <c r="A201" s="1" t="s">
        <v>27770</v>
      </c>
      <c r="B201" s="1" t="s">
        <v>13069</v>
      </c>
      <c r="C201" s="1" t="s">
        <v>17</v>
      </c>
      <c r="D201" s="1" t="s">
        <v>13</v>
      </c>
      <c r="E201" s="1">
        <v>200</v>
      </c>
    </row>
    <row r="202" spans="1:5" x14ac:dyDescent="0.25">
      <c r="A202" s="1" t="s">
        <v>27771</v>
      </c>
      <c r="B202" s="1" t="s">
        <v>13070</v>
      </c>
      <c r="C202" s="1" t="s">
        <v>13071</v>
      </c>
      <c r="D202" s="1" t="s">
        <v>13</v>
      </c>
      <c r="E202" s="1">
        <v>201</v>
      </c>
    </row>
    <row r="203" spans="1:5" x14ac:dyDescent="0.25">
      <c r="A203" s="1" t="s">
        <v>27772</v>
      </c>
      <c r="B203" s="1" t="s">
        <v>13072</v>
      </c>
      <c r="C203" s="1" t="s">
        <v>17</v>
      </c>
      <c r="D203" s="1" t="s">
        <v>13</v>
      </c>
      <c r="E203" s="1">
        <v>202</v>
      </c>
    </row>
    <row r="204" spans="1:5" x14ac:dyDescent="0.25">
      <c r="A204" s="1" t="s">
        <v>27773</v>
      </c>
      <c r="B204" s="1" t="s">
        <v>13073</v>
      </c>
      <c r="C204" s="1" t="s">
        <v>17</v>
      </c>
      <c r="D204" s="1" t="s">
        <v>13</v>
      </c>
      <c r="E204" s="1">
        <v>203</v>
      </c>
    </row>
    <row r="205" spans="1:5" x14ac:dyDescent="0.25">
      <c r="A205" s="1" t="s">
        <v>27774</v>
      </c>
      <c r="B205" s="1" t="s">
        <v>1940</v>
      </c>
      <c r="C205" s="1" t="s">
        <v>17</v>
      </c>
      <c r="D205" s="1" t="s">
        <v>13</v>
      </c>
      <c r="E205" s="1">
        <v>204</v>
      </c>
    </row>
    <row r="206" spans="1:5" x14ac:dyDescent="0.25">
      <c r="A206" s="1" t="s">
        <v>27775</v>
      </c>
      <c r="B206" s="1" t="s">
        <v>13074</v>
      </c>
      <c r="C206" s="1" t="s">
        <v>17</v>
      </c>
      <c r="D206" s="1" t="s">
        <v>13</v>
      </c>
      <c r="E206" s="1">
        <v>205</v>
      </c>
    </row>
    <row r="207" spans="1:5" x14ac:dyDescent="0.25">
      <c r="A207" s="1" t="s">
        <v>27776</v>
      </c>
      <c r="B207" s="1" t="s">
        <v>13075</v>
      </c>
      <c r="C207" s="1" t="s">
        <v>17</v>
      </c>
      <c r="D207" s="1" t="s">
        <v>13</v>
      </c>
      <c r="E207" s="1">
        <v>206</v>
      </c>
    </row>
    <row r="208" spans="1:5" x14ac:dyDescent="0.25">
      <c r="A208" s="1" t="s">
        <v>27777</v>
      </c>
      <c r="B208" s="1" t="s">
        <v>13076</v>
      </c>
      <c r="C208" s="1" t="s">
        <v>17</v>
      </c>
      <c r="D208" s="1" t="s">
        <v>13</v>
      </c>
      <c r="E208" s="1">
        <v>207</v>
      </c>
    </row>
    <row r="209" spans="1:5" x14ac:dyDescent="0.25">
      <c r="A209" s="1" t="s">
        <v>27778</v>
      </c>
      <c r="B209" s="1" t="s">
        <v>13077</v>
      </c>
      <c r="C209" s="1" t="s">
        <v>17</v>
      </c>
      <c r="D209" s="1" t="s">
        <v>13</v>
      </c>
      <c r="E209" s="1">
        <v>208</v>
      </c>
    </row>
    <row r="210" spans="1:5" x14ac:dyDescent="0.25">
      <c r="A210" s="1" t="s">
        <v>27779</v>
      </c>
      <c r="B210" s="1" t="s">
        <v>13078</v>
      </c>
      <c r="C210" s="1" t="s">
        <v>17</v>
      </c>
      <c r="D210" s="1" t="s">
        <v>13</v>
      </c>
      <c r="E210" s="1">
        <v>209</v>
      </c>
    </row>
    <row r="211" spans="1:5" x14ac:dyDescent="0.25">
      <c r="A211" s="1" t="s">
        <v>27780</v>
      </c>
      <c r="B211" s="1" t="s">
        <v>13079</v>
      </c>
      <c r="C211" s="1" t="s">
        <v>17</v>
      </c>
      <c r="D211" s="1" t="s">
        <v>13</v>
      </c>
      <c r="E211" s="1">
        <v>210</v>
      </c>
    </row>
    <row r="212" spans="1:5" x14ac:dyDescent="0.25">
      <c r="A212" s="1" t="s">
        <v>27781</v>
      </c>
      <c r="B212" s="1" t="s">
        <v>13080</v>
      </c>
      <c r="C212" s="1" t="s">
        <v>17</v>
      </c>
      <c r="D212" s="1" t="s">
        <v>13</v>
      </c>
      <c r="E212" s="1">
        <v>211</v>
      </c>
    </row>
    <row r="213" spans="1:5" x14ac:dyDescent="0.25">
      <c r="A213" s="1" t="s">
        <v>27782</v>
      </c>
      <c r="B213" s="1" t="s">
        <v>13081</v>
      </c>
      <c r="C213" s="1" t="s">
        <v>17</v>
      </c>
      <c r="D213" s="1" t="s">
        <v>13</v>
      </c>
      <c r="E213" s="1">
        <v>212</v>
      </c>
    </row>
    <row r="214" spans="1:5" x14ac:dyDescent="0.25">
      <c r="A214" s="1" t="s">
        <v>27783</v>
      </c>
      <c r="B214" s="1" t="s">
        <v>13082</v>
      </c>
      <c r="C214" s="1" t="s">
        <v>17</v>
      </c>
      <c r="D214" s="1" t="s">
        <v>13</v>
      </c>
      <c r="E214" s="1">
        <v>213</v>
      </c>
    </row>
    <row r="215" spans="1:5" x14ac:dyDescent="0.25">
      <c r="A215" s="1" t="s">
        <v>27784</v>
      </c>
      <c r="B215" s="1" t="s">
        <v>13083</v>
      </c>
      <c r="C215" s="1" t="s">
        <v>17</v>
      </c>
      <c r="D215" s="1" t="s">
        <v>13</v>
      </c>
      <c r="E215" s="1">
        <v>214</v>
      </c>
    </row>
    <row r="216" spans="1:5" x14ac:dyDescent="0.25">
      <c r="A216" s="1" t="s">
        <v>27785</v>
      </c>
      <c r="B216" s="1" t="s">
        <v>13084</v>
      </c>
      <c r="C216" s="1" t="s">
        <v>17</v>
      </c>
      <c r="D216" s="1" t="s">
        <v>13</v>
      </c>
      <c r="E216" s="1">
        <v>215</v>
      </c>
    </row>
    <row r="217" spans="1:5" x14ac:dyDescent="0.25">
      <c r="A217" s="1" t="s">
        <v>27786</v>
      </c>
      <c r="B217" s="1" t="s">
        <v>13085</v>
      </c>
      <c r="C217" s="1" t="s">
        <v>17</v>
      </c>
      <c r="D217" s="1" t="s">
        <v>13</v>
      </c>
      <c r="E217" s="1">
        <v>216</v>
      </c>
    </row>
    <row r="218" spans="1:5" x14ac:dyDescent="0.25">
      <c r="A218" s="1" t="s">
        <v>27787</v>
      </c>
      <c r="B218" s="1" t="s">
        <v>13086</v>
      </c>
      <c r="C218" s="1" t="s">
        <v>17</v>
      </c>
      <c r="D218" s="1" t="s">
        <v>13</v>
      </c>
      <c r="E218" s="1">
        <v>217</v>
      </c>
    </row>
    <row r="219" spans="1:5" x14ac:dyDescent="0.25">
      <c r="A219" s="1" t="s">
        <v>27788</v>
      </c>
      <c r="B219" s="1" t="s">
        <v>13087</v>
      </c>
      <c r="C219" s="1" t="s">
        <v>17</v>
      </c>
      <c r="D219" s="1" t="s">
        <v>13</v>
      </c>
      <c r="E219" s="1">
        <v>218</v>
      </c>
    </row>
    <row r="220" spans="1:5" x14ac:dyDescent="0.25">
      <c r="A220" s="1" t="s">
        <v>27789</v>
      </c>
      <c r="B220" s="1" t="s">
        <v>13088</v>
      </c>
      <c r="C220" s="1" t="s">
        <v>17</v>
      </c>
      <c r="D220" s="1" t="s">
        <v>13</v>
      </c>
      <c r="E220" s="1">
        <v>219</v>
      </c>
    </row>
    <row r="221" spans="1:5" x14ac:dyDescent="0.25">
      <c r="A221" s="1" t="s">
        <v>27790</v>
      </c>
      <c r="B221" s="1" t="s">
        <v>13089</v>
      </c>
      <c r="C221" s="1" t="s">
        <v>17</v>
      </c>
      <c r="D221" s="1" t="s">
        <v>13</v>
      </c>
      <c r="E221" s="1">
        <v>220</v>
      </c>
    </row>
    <row r="222" spans="1:5" x14ac:dyDescent="0.25">
      <c r="A222" s="1" t="s">
        <v>27791</v>
      </c>
      <c r="B222" s="1" t="s">
        <v>13090</v>
      </c>
      <c r="C222" s="1" t="s">
        <v>17</v>
      </c>
      <c r="D222" s="1" t="s">
        <v>13</v>
      </c>
      <c r="E222" s="1">
        <v>221</v>
      </c>
    </row>
    <row r="223" spans="1:5" x14ac:dyDescent="0.25">
      <c r="A223" s="1" t="s">
        <v>27792</v>
      </c>
      <c r="B223" s="1" t="s">
        <v>13091</v>
      </c>
      <c r="C223" s="1" t="s">
        <v>17</v>
      </c>
      <c r="D223" s="1" t="s">
        <v>13</v>
      </c>
      <c r="E223" s="1">
        <v>222</v>
      </c>
    </row>
    <row r="224" spans="1:5" x14ac:dyDescent="0.25">
      <c r="A224" s="1" t="s">
        <v>27793</v>
      </c>
      <c r="B224" s="1" t="s">
        <v>13092</v>
      </c>
      <c r="C224" s="1" t="s">
        <v>17</v>
      </c>
      <c r="D224" s="1" t="s">
        <v>13</v>
      </c>
      <c r="E224" s="1">
        <v>223</v>
      </c>
    </row>
    <row r="225" spans="1:5" x14ac:dyDescent="0.25">
      <c r="A225" s="1" t="s">
        <v>27794</v>
      </c>
      <c r="B225" s="1" t="s">
        <v>13093</v>
      </c>
      <c r="C225" s="1" t="s">
        <v>13094</v>
      </c>
      <c r="D225" s="1" t="s">
        <v>13</v>
      </c>
      <c r="E225" s="1">
        <v>224</v>
      </c>
    </row>
    <row r="226" spans="1:5" x14ac:dyDescent="0.25">
      <c r="A226" s="1" t="s">
        <v>27795</v>
      </c>
      <c r="B226" s="1" t="s">
        <v>13095</v>
      </c>
      <c r="C226" s="1" t="s">
        <v>17</v>
      </c>
      <c r="D226" s="1" t="s">
        <v>13</v>
      </c>
      <c r="E226" s="1">
        <v>225</v>
      </c>
    </row>
    <row r="227" spans="1:5" x14ac:dyDescent="0.25">
      <c r="A227" s="1" t="s">
        <v>27796</v>
      </c>
      <c r="B227" s="1" t="s">
        <v>13096</v>
      </c>
      <c r="C227" s="1" t="s">
        <v>17</v>
      </c>
      <c r="D227" s="1" t="s">
        <v>13</v>
      </c>
      <c r="E227" s="1">
        <v>226</v>
      </c>
    </row>
    <row r="228" spans="1:5" x14ac:dyDescent="0.25">
      <c r="A228" s="1" t="s">
        <v>27797</v>
      </c>
      <c r="B228" s="1" t="s">
        <v>13097</v>
      </c>
      <c r="C228" s="1" t="s">
        <v>17</v>
      </c>
      <c r="D228" s="1" t="s">
        <v>13</v>
      </c>
      <c r="E228" s="1">
        <v>227</v>
      </c>
    </row>
    <row r="229" spans="1:5" x14ac:dyDescent="0.25">
      <c r="A229" s="1" t="s">
        <v>27798</v>
      </c>
      <c r="B229" s="1" t="s">
        <v>13098</v>
      </c>
      <c r="C229" s="1" t="s">
        <v>17</v>
      </c>
      <c r="D229" s="1" t="s">
        <v>13</v>
      </c>
      <c r="E229" s="1">
        <v>228</v>
      </c>
    </row>
    <row r="230" spans="1:5" x14ac:dyDescent="0.25">
      <c r="A230" s="1" t="s">
        <v>27799</v>
      </c>
      <c r="B230" s="1" t="s">
        <v>13099</v>
      </c>
      <c r="C230" s="1" t="s">
        <v>17</v>
      </c>
      <c r="D230" s="1" t="s">
        <v>13</v>
      </c>
      <c r="E230" s="1">
        <v>229</v>
      </c>
    </row>
    <row r="231" spans="1:5" x14ac:dyDescent="0.25">
      <c r="A231" s="1" t="s">
        <v>27800</v>
      </c>
      <c r="B231" s="1" t="s">
        <v>13100</v>
      </c>
      <c r="C231" s="1" t="s">
        <v>17</v>
      </c>
      <c r="D231" s="1" t="s">
        <v>13</v>
      </c>
      <c r="E231" s="1">
        <v>230</v>
      </c>
    </row>
    <row r="232" spans="1:5" x14ac:dyDescent="0.25">
      <c r="A232" s="1" t="s">
        <v>27801</v>
      </c>
      <c r="B232" s="1" t="s">
        <v>13101</v>
      </c>
      <c r="C232" s="1" t="s">
        <v>17</v>
      </c>
      <c r="D232" s="1" t="s">
        <v>13</v>
      </c>
      <c r="E232" s="1">
        <v>231</v>
      </c>
    </row>
    <row r="233" spans="1:5" x14ac:dyDescent="0.25">
      <c r="A233" s="1" t="s">
        <v>27802</v>
      </c>
      <c r="B233" s="1" t="s">
        <v>13102</v>
      </c>
      <c r="C233" s="1" t="s">
        <v>17</v>
      </c>
      <c r="D233" s="1" t="s">
        <v>13</v>
      </c>
      <c r="E233" s="1">
        <v>232</v>
      </c>
    </row>
    <row r="234" spans="1:5" x14ac:dyDescent="0.25">
      <c r="A234" s="1" t="s">
        <v>27803</v>
      </c>
      <c r="B234" s="1" t="s">
        <v>13103</v>
      </c>
      <c r="C234" s="1" t="s">
        <v>17</v>
      </c>
      <c r="D234" s="1" t="s">
        <v>13</v>
      </c>
      <c r="E234" s="1">
        <v>233</v>
      </c>
    </row>
    <row r="235" spans="1:5" x14ac:dyDescent="0.25">
      <c r="A235" s="1" t="s">
        <v>27804</v>
      </c>
      <c r="B235" s="1" t="s">
        <v>13104</v>
      </c>
      <c r="C235" s="1" t="s">
        <v>17</v>
      </c>
      <c r="D235" s="1" t="s">
        <v>13</v>
      </c>
      <c r="E235" s="1">
        <v>234</v>
      </c>
    </row>
    <row r="236" spans="1:5" x14ac:dyDescent="0.25">
      <c r="A236" s="1" t="s">
        <v>27805</v>
      </c>
      <c r="B236" s="1" t="s">
        <v>13105</v>
      </c>
      <c r="C236" s="1" t="s">
        <v>17</v>
      </c>
      <c r="D236" s="1" t="s">
        <v>13</v>
      </c>
      <c r="E236" s="1">
        <v>235</v>
      </c>
    </row>
    <row r="237" spans="1:5" x14ac:dyDescent="0.25">
      <c r="A237" s="1" t="s">
        <v>27806</v>
      </c>
      <c r="B237" s="1" t="s">
        <v>13106</v>
      </c>
      <c r="C237" s="1" t="s">
        <v>17</v>
      </c>
      <c r="D237" s="1" t="s">
        <v>13</v>
      </c>
      <c r="E237" s="1">
        <v>236</v>
      </c>
    </row>
    <row r="238" spans="1:5" x14ac:dyDescent="0.25">
      <c r="A238" s="1" t="s">
        <v>27807</v>
      </c>
      <c r="B238" s="1" t="s">
        <v>13107</v>
      </c>
      <c r="C238" s="1" t="s">
        <v>17</v>
      </c>
      <c r="D238" s="1" t="s">
        <v>13</v>
      </c>
      <c r="E238" s="1">
        <v>237</v>
      </c>
    </row>
    <row r="239" spans="1:5" x14ac:dyDescent="0.25">
      <c r="A239" s="1" t="s">
        <v>27808</v>
      </c>
      <c r="B239" s="1" t="s">
        <v>13108</v>
      </c>
      <c r="C239" s="1" t="s">
        <v>17</v>
      </c>
      <c r="D239" s="1" t="s">
        <v>13</v>
      </c>
      <c r="E239" s="1">
        <v>238</v>
      </c>
    </row>
    <row r="240" spans="1:5" x14ac:dyDescent="0.25">
      <c r="A240" s="1" t="s">
        <v>27809</v>
      </c>
      <c r="B240" s="1" t="s">
        <v>13109</v>
      </c>
      <c r="C240" s="1" t="s">
        <v>17</v>
      </c>
      <c r="D240" s="1" t="s">
        <v>13</v>
      </c>
      <c r="E240" s="1">
        <v>239</v>
      </c>
    </row>
    <row r="241" spans="1:5" x14ac:dyDescent="0.25">
      <c r="A241" s="1" t="s">
        <v>27810</v>
      </c>
      <c r="B241" s="1" t="s">
        <v>13110</v>
      </c>
      <c r="C241" s="1" t="s">
        <v>17</v>
      </c>
      <c r="D241" s="1" t="s">
        <v>13</v>
      </c>
      <c r="E241" s="1">
        <v>240</v>
      </c>
    </row>
    <row r="242" spans="1:5" x14ac:dyDescent="0.25">
      <c r="A242" s="1" t="s">
        <v>27811</v>
      </c>
      <c r="B242" s="1" t="s">
        <v>13111</v>
      </c>
      <c r="C242" s="1" t="s">
        <v>17</v>
      </c>
      <c r="D242" s="1" t="s">
        <v>13</v>
      </c>
      <c r="E242" s="1">
        <v>241</v>
      </c>
    </row>
    <row r="243" spans="1:5" x14ac:dyDescent="0.25">
      <c r="A243" s="1" t="s">
        <v>27812</v>
      </c>
      <c r="B243" s="1" t="s">
        <v>13112</v>
      </c>
      <c r="C243" s="1" t="s">
        <v>17</v>
      </c>
      <c r="D243" s="1" t="s">
        <v>13</v>
      </c>
      <c r="E243" s="1">
        <v>242</v>
      </c>
    </row>
    <row r="244" spans="1:5" x14ac:dyDescent="0.25">
      <c r="A244" s="1" t="s">
        <v>27813</v>
      </c>
      <c r="B244" s="1" t="s">
        <v>13113</v>
      </c>
      <c r="C244" s="1" t="s">
        <v>17</v>
      </c>
      <c r="D244" s="1" t="s">
        <v>13</v>
      </c>
      <c r="E244" s="1">
        <v>243</v>
      </c>
    </row>
    <row r="245" spans="1:5" x14ac:dyDescent="0.25">
      <c r="A245" s="1" t="s">
        <v>27814</v>
      </c>
      <c r="B245" s="1" t="s">
        <v>13114</v>
      </c>
      <c r="C245" s="1" t="s">
        <v>17</v>
      </c>
      <c r="D245" s="1" t="s">
        <v>13</v>
      </c>
      <c r="E245" s="1">
        <v>244</v>
      </c>
    </row>
    <row r="246" spans="1:5" x14ac:dyDescent="0.25">
      <c r="A246" s="1" t="s">
        <v>27815</v>
      </c>
      <c r="B246" s="1" t="s">
        <v>13115</v>
      </c>
      <c r="C246" s="1" t="s">
        <v>17</v>
      </c>
      <c r="D246" s="1" t="s">
        <v>13</v>
      </c>
      <c r="E246" s="1">
        <v>245</v>
      </c>
    </row>
    <row r="247" spans="1:5" x14ac:dyDescent="0.25">
      <c r="A247" s="1" t="s">
        <v>27816</v>
      </c>
      <c r="B247" s="1" t="s">
        <v>3136</v>
      </c>
      <c r="C247" s="1" t="s">
        <v>17</v>
      </c>
      <c r="D247" s="1" t="s">
        <v>13</v>
      </c>
      <c r="E247" s="1">
        <v>246</v>
      </c>
    </row>
    <row r="248" spans="1:5" x14ac:dyDescent="0.25">
      <c r="A248" s="1" t="s">
        <v>27817</v>
      </c>
      <c r="B248" s="1" t="s">
        <v>13116</v>
      </c>
      <c r="C248" s="1" t="s">
        <v>17</v>
      </c>
      <c r="D248" s="1" t="s">
        <v>13</v>
      </c>
      <c r="E248" s="1">
        <v>247</v>
      </c>
    </row>
    <row r="249" spans="1:5" x14ac:dyDescent="0.25">
      <c r="A249" s="1" t="s">
        <v>27818</v>
      </c>
      <c r="B249" s="1" t="s">
        <v>13117</v>
      </c>
      <c r="C249" s="1" t="s">
        <v>17</v>
      </c>
      <c r="D249" s="1" t="s">
        <v>13</v>
      </c>
      <c r="E249" s="1">
        <v>248</v>
      </c>
    </row>
    <row r="250" spans="1:5" x14ac:dyDescent="0.25">
      <c r="A250" s="1" t="s">
        <v>27819</v>
      </c>
      <c r="B250" s="1" t="s">
        <v>13118</v>
      </c>
      <c r="C250" s="1" t="s">
        <v>17</v>
      </c>
      <c r="D250" s="1" t="s">
        <v>13</v>
      </c>
      <c r="E250" s="1">
        <v>249</v>
      </c>
    </row>
    <row r="251" spans="1:5" x14ac:dyDescent="0.25">
      <c r="A251" s="1" t="s">
        <v>27820</v>
      </c>
      <c r="B251" s="1" t="s">
        <v>13119</v>
      </c>
      <c r="C251" s="1" t="s">
        <v>17</v>
      </c>
      <c r="D251" s="1" t="s">
        <v>13</v>
      </c>
      <c r="E251" s="1">
        <v>250</v>
      </c>
    </row>
    <row r="252" spans="1:5" x14ac:dyDescent="0.25">
      <c r="A252" s="1" t="s">
        <v>27821</v>
      </c>
      <c r="B252" s="1" t="s">
        <v>13120</v>
      </c>
      <c r="C252" s="1" t="s">
        <v>17</v>
      </c>
      <c r="D252" s="1" t="s">
        <v>13</v>
      </c>
      <c r="E252" s="1">
        <v>251</v>
      </c>
    </row>
    <row r="253" spans="1:5" x14ac:dyDescent="0.25">
      <c r="A253" s="1" t="s">
        <v>27822</v>
      </c>
      <c r="B253" s="1" t="s">
        <v>13121</v>
      </c>
      <c r="C253" s="1" t="s">
        <v>17</v>
      </c>
      <c r="D253" s="1" t="s">
        <v>13</v>
      </c>
      <c r="E253" s="1">
        <v>252</v>
      </c>
    </row>
    <row r="254" spans="1:5" x14ac:dyDescent="0.25">
      <c r="A254" s="1" t="s">
        <v>27823</v>
      </c>
      <c r="B254" s="1" t="s">
        <v>13122</v>
      </c>
      <c r="C254" s="1" t="s">
        <v>17</v>
      </c>
      <c r="D254" s="1" t="s">
        <v>13</v>
      </c>
      <c r="E254" s="1">
        <v>253</v>
      </c>
    </row>
    <row r="255" spans="1:5" x14ac:dyDescent="0.25">
      <c r="A255" s="1" t="s">
        <v>27824</v>
      </c>
      <c r="B255" s="1" t="s">
        <v>13123</v>
      </c>
      <c r="C255" s="1" t="s">
        <v>17</v>
      </c>
      <c r="D255" s="1" t="s">
        <v>13</v>
      </c>
      <c r="E255" s="1">
        <v>254</v>
      </c>
    </row>
    <row r="256" spans="1:5" x14ac:dyDescent="0.25">
      <c r="A256" s="1" t="s">
        <v>27825</v>
      </c>
      <c r="B256" s="1" t="s">
        <v>13124</v>
      </c>
      <c r="C256" s="1" t="s">
        <v>17</v>
      </c>
      <c r="D256" s="1" t="s">
        <v>13</v>
      </c>
      <c r="E256" s="1">
        <v>255</v>
      </c>
    </row>
    <row r="257" spans="1:5" x14ac:dyDescent="0.25">
      <c r="A257" s="1" t="s">
        <v>27826</v>
      </c>
      <c r="B257" s="1" t="s">
        <v>13125</v>
      </c>
      <c r="C257" s="1" t="s">
        <v>17</v>
      </c>
      <c r="D257" s="1" t="s">
        <v>13</v>
      </c>
      <c r="E257" s="1">
        <v>256</v>
      </c>
    </row>
    <row r="258" spans="1:5" x14ac:dyDescent="0.25">
      <c r="A258" s="1" t="s">
        <v>27827</v>
      </c>
      <c r="B258" s="1" t="s">
        <v>13126</v>
      </c>
      <c r="C258" s="1" t="s">
        <v>17</v>
      </c>
      <c r="D258" s="1" t="s">
        <v>13</v>
      </c>
      <c r="E258" s="1">
        <v>257</v>
      </c>
    </row>
    <row r="259" spans="1:5" x14ac:dyDescent="0.25">
      <c r="A259" s="1" t="s">
        <v>27828</v>
      </c>
      <c r="B259" s="1" t="s">
        <v>13127</v>
      </c>
      <c r="C259" s="1" t="s">
        <v>17</v>
      </c>
      <c r="D259" s="1" t="s">
        <v>13</v>
      </c>
      <c r="E259" s="1">
        <v>258</v>
      </c>
    </row>
    <row r="260" spans="1:5" x14ac:dyDescent="0.25">
      <c r="A260" s="1" t="s">
        <v>27829</v>
      </c>
      <c r="B260" s="1" t="s">
        <v>13128</v>
      </c>
      <c r="C260" s="1" t="s">
        <v>17</v>
      </c>
      <c r="D260" s="1" t="s">
        <v>13</v>
      </c>
      <c r="E260" s="1">
        <v>259</v>
      </c>
    </row>
    <row r="261" spans="1:5" x14ac:dyDescent="0.25">
      <c r="A261" s="1" t="s">
        <v>27830</v>
      </c>
      <c r="B261" s="1" t="s">
        <v>13129</v>
      </c>
      <c r="C261" s="1" t="s">
        <v>17</v>
      </c>
      <c r="D261" s="1" t="s">
        <v>13</v>
      </c>
      <c r="E261" s="1">
        <v>260</v>
      </c>
    </row>
    <row r="262" spans="1:5" x14ac:dyDescent="0.25">
      <c r="A262" s="1" t="s">
        <v>27831</v>
      </c>
      <c r="B262" s="1" t="s">
        <v>13130</v>
      </c>
      <c r="C262" s="1" t="s">
        <v>17</v>
      </c>
      <c r="D262" s="1" t="s">
        <v>13</v>
      </c>
      <c r="E262" s="1">
        <v>261</v>
      </c>
    </row>
    <row r="263" spans="1:5" x14ac:dyDescent="0.25">
      <c r="A263" s="1" t="s">
        <v>27832</v>
      </c>
      <c r="B263" s="1" t="s">
        <v>13131</v>
      </c>
      <c r="C263" s="1" t="s">
        <v>17</v>
      </c>
      <c r="D263" s="1" t="s">
        <v>13</v>
      </c>
      <c r="E263" s="1">
        <v>262</v>
      </c>
    </row>
    <row r="264" spans="1:5" x14ac:dyDescent="0.25">
      <c r="A264" s="1" t="s">
        <v>27833</v>
      </c>
      <c r="B264" s="1" t="s">
        <v>13132</v>
      </c>
      <c r="C264" s="1" t="s">
        <v>17</v>
      </c>
      <c r="D264" s="1" t="s">
        <v>13</v>
      </c>
      <c r="E264" s="1">
        <v>263</v>
      </c>
    </row>
    <row r="265" spans="1:5" x14ac:dyDescent="0.25">
      <c r="A265" s="1" t="s">
        <v>27834</v>
      </c>
      <c r="B265" s="1" t="s">
        <v>13133</v>
      </c>
      <c r="C265" s="1" t="s">
        <v>17</v>
      </c>
      <c r="D265" s="1" t="s">
        <v>13</v>
      </c>
      <c r="E265" s="1">
        <v>264</v>
      </c>
    </row>
    <row r="266" spans="1:5" x14ac:dyDescent="0.25">
      <c r="A266" s="1" t="s">
        <v>27835</v>
      </c>
      <c r="B266" s="1" t="s">
        <v>13134</v>
      </c>
      <c r="C266" s="1" t="s">
        <v>17</v>
      </c>
      <c r="D266" s="1" t="s">
        <v>13</v>
      </c>
      <c r="E266" s="1">
        <v>265</v>
      </c>
    </row>
    <row r="267" spans="1:5" x14ac:dyDescent="0.25">
      <c r="A267" s="1" t="s">
        <v>27836</v>
      </c>
      <c r="B267" s="1" t="s">
        <v>13135</v>
      </c>
      <c r="C267" s="1" t="s">
        <v>17</v>
      </c>
      <c r="D267" s="1" t="s">
        <v>13</v>
      </c>
      <c r="E267" s="1">
        <v>266</v>
      </c>
    </row>
    <row r="268" spans="1:5" x14ac:dyDescent="0.25">
      <c r="A268" s="1" t="s">
        <v>27837</v>
      </c>
      <c r="B268" s="1" t="s">
        <v>13136</v>
      </c>
      <c r="C268" s="1" t="s">
        <v>17</v>
      </c>
      <c r="D268" s="1" t="s">
        <v>13</v>
      </c>
      <c r="E268" s="1">
        <v>267</v>
      </c>
    </row>
    <row r="269" spans="1:5" x14ac:dyDescent="0.25">
      <c r="A269" s="1" t="s">
        <v>27838</v>
      </c>
      <c r="B269" s="1" t="s">
        <v>13137</v>
      </c>
      <c r="C269" s="1" t="s">
        <v>13138</v>
      </c>
      <c r="D269" s="1" t="s">
        <v>13</v>
      </c>
      <c r="E269" s="1">
        <v>268</v>
      </c>
    </row>
    <row r="270" spans="1:5" x14ac:dyDescent="0.25">
      <c r="A270" s="1" t="s">
        <v>27839</v>
      </c>
      <c r="B270" s="1" t="s">
        <v>13139</v>
      </c>
      <c r="C270" s="1" t="s">
        <v>17</v>
      </c>
      <c r="D270" s="1" t="s">
        <v>13</v>
      </c>
      <c r="E270" s="1">
        <v>269</v>
      </c>
    </row>
    <row r="271" spans="1:5" x14ac:dyDescent="0.25">
      <c r="A271" s="1" t="s">
        <v>27840</v>
      </c>
      <c r="B271" s="1" t="s">
        <v>13140</v>
      </c>
      <c r="C271" s="1" t="s">
        <v>17</v>
      </c>
      <c r="D271" s="1" t="s">
        <v>13</v>
      </c>
      <c r="E271" s="1">
        <v>270</v>
      </c>
    </row>
    <row r="272" spans="1:5" x14ac:dyDescent="0.25">
      <c r="A272" s="1" t="s">
        <v>27841</v>
      </c>
      <c r="B272" s="1" t="s">
        <v>5219</v>
      </c>
      <c r="C272" s="1" t="s">
        <v>17</v>
      </c>
      <c r="D272" s="1" t="s">
        <v>13</v>
      </c>
      <c r="E272" s="1">
        <v>271</v>
      </c>
    </row>
    <row r="273" spans="1:5" x14ac:dyDescent="0.25">
      <c r="A273" s="1" t="s">
        <v>27842</v>
      </c>
      <c r="B273" s="1" t="s">
        <v>13141</v>
      </c>
      <c r="C273" s="1" t="s">
        <v>17</v>
      </c>
      <c r="D273" s="1" t="s">
        <v>13</v>
      </c>
      <c r="E273" s="1">
        <v>272</v>
      </c>
    </row>
    <row r="274" spans="1:5" x14ac:dyDescent="0.25">
      <c r="A274" s="1" t="s">
        <v>27843</v>
      </c>
      <c r="B274" s="1" t="s">
        <v>13142</v>
      </c>
      <c r="C274" s="1" t="s">
        <v>13143</v>
      </c>
      <c r="D274" s="1" t="s">
        <v>13</v>
      </c>
      <c r="E274" s="1">
        <v>273</v>
      </c>
    </row>
    <row r="275" spans="1:5" x14ac:dyDescent="0.25">
      <c r="A275" s="1" t="s">
        <v>27844</v>
      </c>
      <c r="B275" s="1" t="s">
        <v>13144</v>
      </c>
      <c r="C275" s="1" t="s">
        <v>17</v>
      </c>
      <c r="D275" s="1" t="s">
        <v>13</v>
      </c>
      <c r="E275" s="1">
        <v>274</v>
      </c>
    </row>
    <row r="276" spans="1:5" x14ac:dyDescent="0.25">
      <c r="A276" s="1" t="s">
        <v>27644</v>
      </c>
      <c r="B276" s="1" t="s">
        <v>13145</v>
      </c>
      <c r="C276" s="1" t="s">
        <v>17</v>
      </c>
      <c r="D276" s="1" t="s">
        <v>13</v>
      </c>
      <c r="E276" s="1">
        <v>275</v>
      </c>
    </row>
    <row r="277" spans="1:5" x14ac:dyDescent="0.25">
      <c r="A277" s="1" t="s">
        <v>27845</v>
      </c>
      <c r="B277" s="1" t="s">
        <v>13146</v>
      </c>
      <c r="C277" s="1" t="s">
        <v>17</v>
      </c>
      <c r="D277" s="1" t="s">
        <v>13</v>
      </c>
      <c r="E277" s="1">
        <v>276</v>
      </c>
    </row>
    <row r="278" spans="1:5" x14ac:dyDescent="0.25">
      <c r="A278" s="1" t="s">
        <v>27846</v>
      </c>
      <c r="B278" s="1" t="s">
        <v>13147</v>
      </c>
      <c r="C278" s="1" t="s">
        <v>17</v>
      </c>
      <c r="D278" s="1" t="s">
        <v>13</v>
      </c>
      <c r="E278" s="1">
        <v>277</v>
      </c>
    </row>
    <row r="279" spans="1:5" x14ac:dyDescent="0.25">
      <c r="A279" s="1" t="s">
        <v>27847</v>
      </c>
      <c r="B279" s="1" t="s">
        <v>13148</v>
      </c>
      <c r="C279" s="1" t="s">
        <v>17</v>
      </c>
      <c r="D279" s="1" t="s">
        <v>13</v>
      </c>
      <c r="E279" s="1">
        <v>278</v>
      </c>
    </row>
    <row r="280" spans="1:5" x14ac:dyDescent="0.25">
      <c r="A280" s="1" t="s">
        <v>27848</v>
      </c>
      <c r="B280" s="1" t="s">
        <v>13149</v>
      </c>
      <c r="C280" s="1" t="s">
        <v>17</v>
      </c>
      <c r="D280" s="1" t="s">
        <v>13</v>
      </c>
      <c r="E280" s="1">
        <v>279</v>
      </c>
    </row>
    <row r="281" spans="1:5" x14ac:dyDescent="0.25">
      <c r="A281" s="1" t="s">
        <v>27849</v>
      </c>
      <c r="B281" s="1" t="s">
        <v>13150</v>
      </c>
      <c r="C281" s="1" t="s">
        <v>17</v>
      </c>
      <c r="D281" s="1" t="s">
        <v>13</v>
      </c>
      <c r="E281" s="1">
        <v>280</v>
      </c>
    </row>
    <row r="282" spans="1:5" x14ac:dyDescent="0.25">
      <c r="A282" s="1" t="s">
        <v>27850</v>
      </c>
      <c r="B282" s="1" t="s">
        <v>13151</v>
      </c>
      <c r="C282" s="1" t="s">
        <v>17</v>
      </c>
      <c r="D282" s="1" t="s">
        <v>13</v>
      </c>
      <c r="E282" s="1">
        <v>281</v>
      </c>
    </row>
    <row r="283" spans="1:5" x14ac:dyDescent="0.25">
      <c r="A283" s="1" t="s">
        <v>27851</v>
      </c>
      <c r="B283" s="1" t="s">
        <v>13152</v>
      </c>
      <c r="C283" s="1" t="s">
        <v>17</v>
      </c>
      <c r="D283" s="1" t="s">
        <v>13</v>
      </c>
      <c r="E283" s="1">
        <v>282</v>
      </c>
    </row>
    <row r="284" spans="1:5" x14ac:dyDescent="0.25">
      <c r="A284" s="1" t="s">
        <v>27852</v>
      </c>
      <c r="B284" s="1" t="s">
        <v>13153</v>
      </c>
      <c r="C284" s="1" t="s">
        <v>17</v>
      </c>
      <c r="D284" s="1" t="s">
        <v>13</v>
      </c>
      <c r="E284" s="1">
        <v>283</v>
      </c>
    </row>
    <row r="285" spans="1:5" x14ac:dyDescent="0.25">
      <c r="A285" s="1" t="s">
        <v>27853</v>
      </c>
      <c r="B285" s="1" t="s">
        <v>13154</v>
      </c>
      <c r="C285" s="1" t="s">
        <v>17</v>
      </c>
      <c r="D285" s="1" t="s">
        <v>13</v>
      </c>
      <c r="E285" s="1">
        <v>284</v>
      </c>
    </row>
    <row r="286" spans="1:5" x14ac:dyDescent="0.25">
      <c r="A286" s="1" t="s">
        <v>27854</v>
      </c>
      <c r="B286" s="1" t="s">
        <v>13155</v>
      </c>
      <c r="C286" s="1" t="s">
        <v>13156</v>
      </c>
      <c r="D286" s="1" t="s">
        <v>13</v>
      </c>
      <c r="E286" s="1">
        <v>285</v>
      </c>
    </row>
    <row r="287" spans="1:5" x14ac:dyDescent="0.25">
      <c r="A287" s="1" t="s">
        <v>27855</v>
      </c>
      <c r="B287" s="1" t="s">
        <v>13157</v>
      </c>
      <c r="C287" s="1" t="s">
        <v>17</v>
      </c>
      <c r="D287" s="1" t="s">
        <v>13</v>
      </c>
      <c r="E287" s="1">
        <v>286</v>
      </c>
    </row>
    <row r="288" spans="1:5" x14ac:dyDescent="0.25">
      <c r="A288" s="1" t="s">
        <v>27855</v>
      </c>
      <c r="B288" s="1" t="s">
        <v>13158</v>
      </c>
      <c r="C288" s="1" t="s">
        <v>13159</v>
      </c>
      <c r="D288" s="1" t="s">
        <v>13</v>
      </c>
      <c r="E288" s="1">
        <v>287</v>
      </c>
    </row>
    <row r="289" spans="1:5" x14ac:dyDescent="0.25">
      <c r="A289" s="1" t="s">
        <v>27856</v>
      </c>
      <c r="B289" s="1" t="s">
        <v>13160</v>
      </c>
      <c r="C289" s="1" t="s">
        <v>17</v>
      </c>
      <c r="D289" s="1" t="s">
        <v>13</v>
      </c>
      <c r="E289" s="1">
        <v>288</v>
      </c>
    </row>
    <row r="290" spans="1:5" x14ac:dyDescent="0.25">
      <c r="A290" s="1" t="s">
        <v>27857</v>
      </c>
      <c r="B290" s="1" t="s">
        <v>13161</v>
      </c>
      <c r="C290" s="1" t="s">
        <v>17</v>
      </c>
      <c r="D290" s="1" t="s">
        <v>13</v>
      </c>
      <c r="E290" s="1">
        <v>289</v>
      </c>
    </row>
    <row r="291" spans="1:5" x14ac:dyDescent="0.25">
      <c r="A291" s="1" t="s">
        <v>27858</v>
      </c>
      <c r="B291" s="1" t="s">
        <v>1807</v>
      </c>
      <c r="C291" s="1" t="s">
        <v>17</v>
      </c>
      <c r="D291" s="1" t="s">
        <v>13</v>
      </c>
      <c r="E291" s="1">
        <v>290</v>
      </c>
    </row>
    <row r="292" spans="1:5" x14ac:dyDescent="0.25">
      <c r="A292" s="1" t="s">
        <v>27859</v>
      </c>
      <c r="B292" s="1" t="s">
        <v>1928</v>
      </c>
      <c r="C292" s="1" t="s">
        <v>17</v>
      </c>
      <c r="D292" s="1" t="s">
        <v>13</v>
      </c>
      <c r="E292" s="1">
        <v>291</v>
      </c>
    </row>
    <row r="293" spans="1:5" x14ac:dyDescent="0.25">
      <c r="A293" s="1" t="s">
        <v>27860</v>
      </c>
      <c r="B293" s="1" t="s">
        <v>13162</v>
      </c>
      <c r="C293" s="1" t="s">
        <v>17</v>
      </c>
      <c r="D293" s="1" t="s">
        <v>13</v>
      </c>
      <c r="E293" s="1">
        <v>292</v>
      </c>
    </row>
    <row r="294" spans="1:5" x14ac:dyDescent="0.25">
      <c r="A294" s="1" t="s">
        <v>27861</v>
      </c>
      <c r="B294" s="1" t="s">
        <v>13163</v>
      </c>
      <c r="C294" s="1" t="s">
        <v>17</v>
      </c>
      <c r="D294" s="1" t="s">
        <v>13</v>
      </c>
      <c r="E294" s="1">
        <v>293</v>
      </c>
    </row>
    <row r="295" spans="1:5" x14ac:dyDescent="0.25">
      <c r="A295" s="1" t="s">
        <v>27731</v>
      </c>
      <c r="B295" s="1" t="s">
        <v>13164</v>
      </c>
      <c r="C295" s="1" t="s">
        <v>17</v>
      </c>
      <c r="D295" s="1" t="s">
        <v>13</v>
      </c>
      <c r="E295" s="1">
        <v>294</v>
      </c>
    </row>
    <row r="296" spans="1:5" x14ac:dyDescent="0.25">
      <c r="A296" s="1" t="s">
        <v>27862</v>
      </c>
      <c r="B296" s="1" t="s">
        <v>13165</v>
      </c>
      <c r="C296" s="1" t="s">
        <v>17</v>
      </c>
      <c r="D296" s="1" t="s">
        <v>13</v>
      </c>
      <c r="E296" s="1">
        <v>295</v>
      </c>
    </row>
    <row r="297" spans="1:5" x14ac:dyDescent="0.25">
      <c r="A297" s="1" t="s">
        <v>27863</v>
      </c>
      <c r="B297" s="1" t="s">
        <v>13166</v>
      </c>
      <c r="C297" s="1" t="s">
        <v>17</v>
      </c>
      <c r="D297" s="1" t="s">
        <v>13</v>
      </c>
      <c r="E297" s="1">
        <v>296</v>
      </c>
    </row>
    <row r="298" spans="1:5" x14ac:dyDescent="0.25">
      <c r="A298" s="1" t="s">
        <v>27864</v>
      </c>
      <c r="B298" s="1" t="s">
        <v>13167</v>
      </c>
      <c r="C298" s="1" t="s">
        <v>17</v>
      </c>
      <c r="D298" s="1" t="s">
        <v>13</v>
      </c>
      <c r="E298" s="1">
        <v>297</v>
      </c>
    </row>
    <row r="299" spans="1:5" x14ac:dyDescent="0.25">
      <c r="A299" s="1" t="s">
        <v>27865</v>
      </c>
      <c r="B299" s="1" t="s">
        <v>13168</v>
      </c>
      <c r="C299" s="1" t="s">
        <v>17</v>
      </c>
      <c r="D299" s="1" t="s">
        <v>13</v>
      </c>
      <c r="E299" s="1">
        <v>298</v>
      </c>
    </row>
    <row r="300" spans="1:5" x14ac:dyDescent="0.25">
      <c r="A300" s="1" t="s">
        <v>27866</v>
      </c>
      <c r="B300" s="1" t="s">
        <v>13169</v>
      </c>
      <c r="C300" s="1" t="s">
        <v>17</v>
      </c>
      <c r="D300" s="1" t="s">
        <v>13</v>
      </c>
      <c r="E300" s="1">
        <v>299</v>
      </c>
    </row>
    <row r="301" spans="1:5" x14ac:dyDescent="0.25">
      <c r="A301" s="1" t="s">
        <v>27867</v>
      </c>
      <c r="B301" s="1" t="s">
        <v>2687</v>
      </c>
      <c r="C301" s="1" t="s">
        <v>17</v>
      </c>
      <c r="D301" s="1" t="s">
        <v>13</v>
      </c>
      <c r="E301" s="1">
        <v>300</v>
      </c>
    </row>
    <row r="302" spans="1:5" x14ac:dyDescent="0.25">
      <c r="A302" s="1" t="s">
        <v>27868</v>
      </c>
      <c r="B302" s="1" t="s">
        <v>13170</v>
      </c>
      <c r="C302" s="1" t="s">
        <v>17</v>
      </c>
      <c r="D302" s="1" t="s">
        <v>13</v>
      </c>
      <c r="E302" s="1">
        <v>301</v>
      </c>
    </row>
    <row r="303" spans="1:5" x14ac:dyDescent="0.25">
      <c r="A303" s="1" t="s">
        <v>27869</v>
      </c>
      <c r="B303" s="1" t="s">
        <v>13171</v>
      </c>
      <c r="C303" s="1" t="s">
        <v>17</v>
      </c>
      <c r="D303" s="1" t="s">
        <v>13</v>
      </c>
      <c r="E303" s="1">
        <v>302</v>
      </c>
    </row>
    <row r="304" spans="1:5" x14ac:dyDescent="0.25">
      <c r="A304" s="1" t="s">
        <v>27870</v>
      </c>
      <c r="B304" s="1" t="s">
        <v>13172</v>
      </c>
      <c r="C304" s="1" t="s">
        <v>17</v>
      </c>
      <c r="D304" s="1" t="s">
        <v>13</v>
      </c>
      <c r="E304" s="1">
        <v>303</v>
      </c>
    </row>
    <row r="305" spans="1:5" x14ac:dyDescent="0.25">
      <c r="A305" s="1" t="s">
        <v>27871</v>
      </c>
      <c r="B305" s="1" t="s">
        <v>13173</v>
      </c>
      <c r="C305" s="1" t="s">
        <v>17</v>
      </c>
      <c r="D305" s="1" t="s">
        <v>13</v>
      </c>
      <c r="E305" s="1">
        <v>304</v>
      </c>
    </row>
    <row r="306" spans="1:5" x14ac:dyDescent="0.25">
      <c r="A306" s="1" t="s">
        <v>27872</v>
      </c>
      <c r="B306" s="1" t="s">
        <v>13174</v>
      </c>
      <c r="C306" s="1" t="s">
        <v>17</v>
      </c>
      <c r="D306" s="1" t="s">
        <v>13</v>
      </c>
      <c r="E306" s="1">
        <v>305</v>
      </c>
    </row>
    <row r="307" spans="1:5" x14ac:dyDescent="0.25">
      <c r="A307" s="1" t="s">
        <v>27873</v>
      </c>
      <c r="B307" s="1" t="s">
        <v>13175</v>
      </c>
      <c r="C307" s="1" t="s">
        <v>17</v>
      </c>
      <c r="D307" s="1" t="s">
        <v>13</v>
      </c>
      <c r="E307" s="1">
        <v>306</v>
      </c>
    </row>
    <row r="308" spans="1:5" x14ac:dyDescent="0.25">
      <c r="A308" s="1" t="s">
        <v>27874</v>
      </c>
      <c r="B308" s="1" t="s">
        <v>13176</v>
      </c>
      <c r="C308" s="1" t="s">
        <v>17</v>
      </c>
      <c r="D308" s="1" t="s">
        <v>13</v>
      </c>
      <c r="E308" s="1">
        <v>307</v>
      </c>
    </row>
    <row r="309" spans="1:5" x14ac:dyDescent="0.25">
      <c r="A309" s="1" t="s">
        <v>27875</v>
      </c>
      <c r="B309" s="1" t="s">
        <v>13177</v>
      </c>
      <c r="C309" s="1" t="s">
        <v>17</v>
      </c>
      <c r="D309" s="1" t="s">
        <v>13</v>
      </c>
      <c r="E309" s="1">
        <v>308</v>
      </c>
    </row>
    <row r="310" spans="1:5" x14ac:dyDescent="0.25">
      <c r="A310" s="1" t="s">
        <v>27876</v>
      </c>
      <c r="B310" s="1" t="s">
        <v>13178</v>
      </c>
      <c r="C310" s="1" t="s">
        <v>17</v>
      </c>
      <c r="D310" s="1" t="s">
        <v>13</v>
      </c>
      <c r="E310" s="1">
        <v>309</v>
      </c>
    </row>
    <row r="311" spans="1:5" x14ac:dyDescent="0.25">
      <c r="A311" s="1" t="s">
        <v>27877</v>
      </c>
      <c r="B311" s="1" t="s">
        <v>13179</v>
      </c>
      <c r="C311" s="1" t="s">
        <v>17</v>
      </c>
      <c r="D311" s="1" t="s">
        <v>13</v>
      </c>
      <c r="E311" s="1">
        <v>310</v>
      </c>
    </row>
    <row r="312" spans="1:5" x14ac:dyDescent="0.25">
      <c r="A312" s="1" t="s">
        <v>27878</v>
      </c>
      <c r="B312" s="1" t="s">
        <v>13180</v>
      </c>
      <c r="C312" s="1" t="s">
        <v>17</v>
      </c>
      <c r="D312" s="1" t="s">
        <v>13</v>
      </c>
      <c r="E312" s="1">
        <v>311</v>
      </c>
    </row>
    <row r="313" spans="1:5" x14ac:dyDescent="0.25">
      <c r="A313" s="1" t="s">
        <v>27879</v>
      </c>
      <c r="B313" s="1" t="s">
        <v>13181</v>
      </c>
      <c r="C313" s="1" t="s">
        <v>17</v>
      </c>
      <c r="D313" s="1" t="s">
        <v>13</v>
      </c>
      <c r="E313" s="1">
        <v>312</v>
      </c>
    </row>
    <row r="314" spans="1:5" x14ac:dyDescent="0.25">
      <c r="A314" s="1" t="s">
        <v>27880</v>
      </c>
      <c r="B314" s="1" t="s">
        <v>13182</v>
      </c>
      <c r="C314" s="1" t="s">
        <v>17</v>
      </c>
      <c r="D314" s="1" t="s">
        <v>13</v>
      </c>
      <c r="E314" s="1">
        <v>313</v>
      </c>
    </row>
    <row r="315" spans="1:5" x14ac:dyDescent="0.25">
      <c r="A315" s="1" t="s">
        <v>27881</v>
      </c>
      <c r="B315" s="1" t="s">
        <v>13183</v>
      </c>
      <c r="C315" s="1" t="s">
        <v>17</v>
      </c>
      <c r="D315" s="1" t="s">
        <v>13</v>
      </c>
      <c r="E315" s="1">
        <v>314</v>
      </c>
    </row>
    <row r="316" spans="1:5" x14ac:dyDescent="0.25">
      <c r="A316" s="1" t="s">
        <v>27882</v>
      </c>
      <c r="B316" s="1" t="s">
        <v>13184</v>
      </c>
      <c r="C316" s="1" t="s">
        <v>17</v>
      </c>
      <c r="D316" s="1" t="s">
        <v>13</v>
      </c>
      <c r="E316" s="1">
        <v>315</v>
      </c>
    </row>
    <row r="317" spans="1:5" x14ac:dyDescent="0.25">
      <c r="A317" s="1" t="s">
        <v>27883</v>
      </c>
      <c r="B317" s="1" t="s">
        <v>6244</v>
      </c>
      <c r="C317" s="1" t="s">
        <v>17</v>
      </c>
      <c r="D317" s="1" t="s">
        <v>13</v>
      </c>
      <c r="E317" s="1">
        <v>316</v>
      </c>
    </row>
    <row r="318" spans="1:5" x14ac:dyDescent="0.25">
      <c r="A318" s="1" t="s">
        <v>27884</v>
      </c>
      <c r="B318" s="1" t="s">
        <v>13185</v>
      </c>
      <c r="C318" s="1" t="s">
        <v>17</v>
      </c>
      <c r="D318" s="1" t="s">
        <v>13</v>
      </c>
      <c r="E318" s="1">
        <v>317</v>
      </c>
    </row>
    <row r="319" spans="1:5" x14ac:dyDescent="0.25">
      <c r="A319" s="1" t="s">
        <v>27885</v>
      </c>
      <c r="B319" s="1" t="s">
        <v>2748</v>
      </c>
      <c r="C319" s="1" t="s">
        <v>17</v>
      </c>
      <c r="D319" s="1" t="s">
        <v>13</v>
      </c>
      <c r="E319" s="1">
        <v>318</v>
      </c>
    </row>
    <row r="320" spans="1:5" x14ac:dyDescent="0.25">
      <c r="A320" s="1" t="s">
        <v>27886</v>
      </c>
      <c r="B320" s="1" t="s">
        <v>13186</v>
      </c>
      <c r="C320" s="1" t="s">
        <v>17</v>
      </c>
      <c r="D320" s="1" t="s">
        <v>13</v>
      </c>
      <c r="E320" s="1">
        <v>319</v>
      </c>
    </row>
    <row r="321" spans="1:5" x14ac:dyDescent="0.25">
      <c r="A321" s="1" t="s">
        <v>27887</v>
      </c>
      <c r="B321" s="1" t="s">
        <v>13187</v>
      </c>
      <c r="C321" s="1" t="s">
        <v>17</v>
      </c>
      <c r="D321" s="1" t="s">
        <v>13</v>
      </c>
      <c r="E321" s="1">
        <v>320</v>
      </c>
    </row>
    <row r="322" spans="1:5" x14ac:dyDescent="0.25">
      <c r="A322" s="1" t="s">
        <v>27888</v>
      </c>
      <c r="B322" s="1" t="s">
        <v>13188</v>
      </c>
      <c r="C322" s="1" t="s">
        <v>17</v>
      </c>
      <c r="D322" s="1" t="s">
        <v>13</v>
      </c>
      <c r="E322" s="1">
        <v>321</v>
      </c>
    </row>
    <row r="323" spans="1:5" x14ac:dyDescent="0.25">
      <c r="A323" s="1" t="s">
        <v>27889</v>
      </c>
      <c r="B323" s="1" t="s">
        <v>13189</v>
      </c>
      <c r="C323" s="1" t="s">
        <v>17</v>
      </c>
      <c r="D323" s="1" t="s">
        <v>13</v>
      </c>
      <c r="E323" s="1">
        <v>322</v>
      </c>
    </row>
    <row r="324" spans="1:5" x14ac:dyDescent="0.25">
      <c r="A324" s="1" t="s">
        <v>27890</v>
      </c>
      <c r="B324" s="1" t="s">
        <v>13190</v>
      </c>
      <c r="C324" s="1" t="s">
        <v>17</v>
      </c>
      <c r="D324" s="1" t="s">
        <v>13</v>
      </c>
      <c r="E324" s="1">
        <v>323</v>
      </c>
    </row>
    <row r="325" spans="1:5" x14ac:dyDescent="0.25">
      <c r="A325" s="1" t="s">
        <v>27891</v>
      </c>
      <c r="B325" s="1" t="s">
        <v>13191</v>
      </c>
      <c r="C325" s="1" t="s">
        <v>17</v>
      </c>
      <c r="D325" s="1" t="s">
        <v>13</v>
      </c>
      <c r="E325" s="1">
        <v>324</v>
      </c>
    </row>
    <row r="326" spans="1:5" x14ac:dyDescent="0.25">
      <c r="A326" s="1" t="s">
        <v>27892</v>
      </c>
      <c r="B326" s="1" t="s">
        <v>13192</v>
      </c>
      <c r="C326" s="1" t="s">
        <v>17</v>
      </c>
      <c r="D326" s="1" t="s">
        <v>13</v>
      </c>
      <c r="E326" s="1">
        <v>325</v>
      </c>
    </row>
    <row r="327" spans="1:5" x14ac:dyDescent="0.25">
      <c r="A327" s="1" t="s">
        <v>27893</v>
      </c>
      <c r="B327" s="1" t="s">
        <v>13193</v>
      </c>
      <c r="C327" s="1" t="s">
        <v>17</v>
      </c>
      <c r="D327" s="1" t="s">
        <v>13</v>
      </c>
      <c r="E327" s="1">
        <v>326</v>
      </c>
    </row>
    <row r="328" spans="1:5" x14ac:dyDescent="0.25">
      <c r="A328" s="1" t="s">
        <v>27894</v>
      </c>
      <c r="B328" s="1" t="s">
        <v>13194</v>
      </c>
      <c r="C328" s="1" t="s">
        <v>17</v>
      </c>
      <c r="D328" s="1" t="s">
        <v>13</v>
      </c>
      <c r="E328" s="1">
        <v>327</v>
      </c>
    </row>
    <row r="329" spans="1:5" x14ac:dyDescent="0.25">
      <c r="A329" s="1" t="s">
        <v>27895</v>
      </c>
      <c r="B329" s="1" t="s">
        <v>13195</v>
      </c>
      <c r="C329" s="1" t="s">
        <v>17</v>
      </c>
      <c r="D329" s="1" t="s">
        <v>13</v>
      </c>
      <c r="E329" s="1">
        <v>328</v>
      </c>
    </row>
    <row r="330" spans="1:5" x14ac:dyDescent="0.25">
      <c r="A330" s="1" t="s">
        <v>27896</v>
      </c>
      <c r="B330" s="1" t="s">
        <v>13196</v>
      </c>
      <c r="C330" s="1" t="s">
        <v>17</v>
      </c>
      <c r="D330" s="1" t="s">
        <v>13</v>
      </c>
      <c r="E330" s="1">
        <v>329</v>
      </c>
    </row>
    <row r="331" spans="1:5" x14ac:dyDescent="0.25">
      <c r="A331" s="1" t="s">
        <v>27897</v>
      </c>
      <c r="B331" s="1" t="s">
        <v>13197</v>
      </c>
      <c r="C331" s="1" t="s">
        <v>17</v>
      </c>
      <c r="D331" s="1" t="s">
        <v>13</v>
      </c>
      <c r="E331" s="1">
        <v>330</v>
      </c>
    </row>
    <row r="332" spans="1:5" x14ac:dyDescent="0.25">
      <c r="A332" s="1" t="s">
        <v>27898</v>
      </c>
      <c r="B332" s="1" t="s">
        <v>13198</v>
      </c>
      <c r="C332" s="1" t="s">
        <v>17</v>
      </c>
      <c r="D332" s="1" t="s">
        <v>13</v>
      </c>
      <c r="E332" s="1">
        <v>331</v>
      </c>
    </row>
    <row r="333" spans="1:5" x14ac:dyDescent="0.25">
      <c r="A333" s="1" t="s">
        <v>27899</v>
      </c>
      <c r="B333" s="1" t="s">
        <v>13199</v>
      </c>
      <c r="C333" s="1" t="s">
        <v>17</v>
      </c>
      <c r="D333" s="1" t="s">
        <v>13</v>
      </c>
      <c r="E333" s="1">
        <v>332</v>
      </c>
    </row>
    <row r="334" spans="1:5" x14ac:dyDescent="0.25">
      <c r="A334" s="1" t="s">
        <v>27900</v>
      </c>
      <c r="B334" s="1" t="s">
        <v>13200</v>
      </c>
      <c r="C334" s="1" t="s">
        <v>17</v>
      </c>
      <c r="D334" s="1" t="s">
        <v>13</v>
      </c>
      <c r="E334" s="1">
        <v>333</v>
      </c>
    </row>
    <row r="335" spans="1:5" x14ac:dyDescent="0.25">
      <c r="A335" s="1" t="s">
        <v>27901</v>
      </c>
      <c r="B335" s="1" t="s">
        <v>13201</v>
      </c>
      <c r="C335" s="1" t="s">
        <v>17</v>
      </c>
      <c r="D335" s="1" t="s">
        <v>13</v>
      </c>
      <c r="E335" s="1">
        <v>334</v>
      </c>
    </row>
    <row r="336" spans="1:5" x14ac:dyDescent="0.25">
      <c r="A336" s="1" t="s">
        <v>27902</v>
      </c>
      <c r="B336" s="1" t="s">
        <v>13202</v>
      </c>
      <c r="C336" s="1" t="s">
        <v>17</v>
      </c>
      <c r="D336" s="1" t="s">
        <v>13</v>
      </c>
      <c r="E336" s="1">
        <v>335</v>
      </c>
    </row>
    <row r="337" spans="1:5" x14ac:dyDescent="0.25">
      <c r="A337" s="1" t="s">
        <v>27903</v>
      </c>
      <c r="B337" s="1" t="s">
        <v>13203</v>
      </c>
      <c r="C337" s="1" t="s">
        <v>17</v>
      </c>
      <c r="D337" s="1" t="s">
        <v>13</v>
      </c>
      <c r="E337" s="1">
        <v>336</v>
      </c>
    </row>
    <row r="338" spans="1:5" x14ac:dyDescent="0.25">
      <c r="A338" s="1" t="s">
        <v>27904</v>
      </c>
      <c r="B338" s="1" t="s">
        <v>13204</v>
      </c>
      <c r="C338" s="1" t="s">
        <v>17</v>
      </c>
      <c r="D338" s="1" t="s">
        <v>13</v>
      </c>
      <c r="E338" s="1">
        <v>337</v>
      </c>
    </row>
    <row r="339" spans="1:5" x14ac:dyDescent="0.25">
      <c r="A339" s="1" t="s">
        <v>27905</v>
      </c>
      <c r="B339" s="1" t="s">
        <v>13205</v>
      </c>
      <c r="C339" s="1" t="s">
        <v>17</v>
      </c>
      <c r="D339" s="1" t="s">
        <v>13</v>
      </c>
      <c r="E339" s="1">
        <v>338</v>
      </c>
    </row>
    <row r="340" spans="1:5" x14ac:dyDescent="0.25">
      <c r="A340" s="1" t="s">
        <v>27906</v>
      </c>
      <c r="B340" s="1" t="s">
        <v>13206</v>
      </c>
      <c r="C340" s="1" t="s">
        <v>17</v>
      </c>
      <c r="D340" s="1" t="s">
        <v>13</v>
      </c>
      <c r="E340" s="1">
        <v>339</v>
      </c>
    </row>
    <row r="341" spans="1:5" x14ac:dyDescent="0.25">
      <c r="A341" s="1" t="s">
        <v>27907</v>
      </c>
      <c r="B341" s="1" t="s">
        <v>13207</v>
      </c>
      <c r="C341" s="1" t="s">
        <v>17</v>
      </c>
      <c r="D341" s="1" t="s">
        <v>13</v>
      </c>
      <c r="E341" s="1">
        <v>340</v>
      </c>
    </row>
    <row r="342" spans="1:5" x14ac:dyDescent="0.25">
      <c r="A342" s="1" t="s">
        <v>27908</v>
      </c>
      <c r="B342" s="1" t="s">
        <v>3426</v>
      </c>
      <c r="C342" s="1" t="s">
        <v>17</v>
      </c>
      <c r="D342" s="1" t="s">
        <v>13</v>
      </c>
      <c r="E342" s="1">
        <v>341</v>
      </c>
    </row>
    <row r="343" spans="1:5" x14ac:dyDescent="0.25">
      <c r="A343" s="1" t="s">
        <v>27909</v>
      </c>
      <c r="B343" s="1" t="s">
        <v>13208</v>
      </c>
      <c r="C343" s="1" t="s">
        <v>17</v>
      </c>
      <c r="D343" s="1" t="s">
        <v>13</v>
      </c>
      <c r="E343" s="1">
        <v>342</v>
      </c>
    </row>
    <row r="344" spans="1:5" x14ac:dyDescent="0.25">
      <c r="A344" s="1" t="s">
        <v>27910</v>
      </c>
      <c r="B344" s="1" t="s">
        <v>13209</v>
      </c>
      <c r="C344" s="1" t="s">
        <v>17</v>
      </c>
      <c r="D344" s="1" t="s">
        <v>13</v>
      </c>
      <c r="E344" s="1">
        <v>343</v>
      </c>
    </row>
    <row r="345" spans="1:5" x14ac:dyDescent="0.25">
      <c r="A345" s="1" t="s">
        <v>27911</v>
      </c>
      <c r="B345" s="1" t="s">
        <v>13210</v>
      </c>
      <c r="C345" s="1" t="s">
        <v>17</v>
      </c>
      <c r="D345" s="1" t="s">
        <v>13</v>
      </c>
      <c r="E345" s="1">
        <v>344</v>
      </c>
    </row>
    <row r="346" spans="1:5" x14ac:dyDescent="0.25">
      <c r="A346" s="1" t="s">
        <v>27912</v>
      </c>
      <c r="B346" s="1" t="s">
        <v>1096</v>
      </c>
      <c r="C346" s="1" t="s">
        <v>17</v>
      </c>
      <c r="D346" s="1" t="s">
        <v>13</v>
      </c>
      <c r="E346" s="1">
        <v>345</v>
      </c>
    </row>
    <row r="347" spans="1:5" x14ac:dyDescent="0.25">
      <c r="A347" s="1" t="s">
        <v>27913</v>
      </c>
      <c r="B347" s="1" t="s">
        <v>13211</v>
      </c>
      <c r="C347" s="1" t="s">
        <v>17</v>
      </c>
      <c r="D347" s="1" t="s">
        <v>13</v>
      </c>
      <c r="E347" s="1">
        <v>346</v>
      </c>
    </row>
    <row r="348" spans="1:5" x14ac:dyDescent="0.25">
      <c r="A348" s="1" t="s">
        <v>27914</v>
      </c>
      <c r="B348" s="1" t="s">
        <v>13212</v>
      </c>
      <c r="C348" s="1" t="s">
        <v>17</v>
      </c>
      <c r="D348" s="1" t="s">
        <v>13</v>
      </c>
      <c r="E348" s="1">
        <v>347</v>
      </c>
    </row>
    <row r="349" spans="1:5" x14ac:dyDescent="0.25">
      <c r="A349" s="1" t="s">
        <v>27915</v>
      </c>
      <c r="B349" s="1" t="s">
        <v>6265</v>
      </c>
      <c r="C349" s="1" t="s">
        <v>17</v>
      </c>
      <c r="D349" s="1" t="s">
        <v>13</v>
      </c>
      <c r="E349" s="1">
        <v>348</v>
      </c>
    </row>
    <row r="350" spans="1:5" x14ac:dyDescent="0.25">
      <c r="A350" s="1" t="s">
        <v>27916</v>
      </c>
      <c r="B350" s="1" t="s">
        <v>13213</v>
      </c>
      <c r="C350" s="1" t="s">
        <v>17</v>
      </c>
      <c r="D350" s="1" t="s">
        <v>13</v>
      </c>
      <c r="E350" s="1">
        <v>349</v>
      </c>
    </row>
    <row r="351" spans="1:5" x14ac:dyDescent="0.25">
      <c r="A351" s="1" t="s">
        <v>27917</v>
      </c>
      <c r="B351" s="1" t="s">
        <v>13214</v>
      </c>
      <c r="C351" s="1" t="s">
        <v>17</v>
      </c>
      <c r="D351" s="1" t="s">
        <v>13</v>
      </c>
      <c r="E351" s="1">
        <v>350</v>
      </c>
    </row>
    <row r="352" spans="1:5" x14ac:dyDescent="0.25">
      <c r="A352" s="1" t="s">
        <v>27725</v>
      </c>
      <c r="B352" s="1" t="s">
        <v>13215</v>
      </c>
      <c r="C352" s="1" t="s">
        <v>17</v>
      </c>
      <c r="D352" s="1" t="s">
        <v>13</v>
      </c>
      <c r="E352" s="1">
        <v>351</v>
      </c>
    </row>
    <row r="353" spans="1:5" x14ac:dyDescent="0.25">
      <c r="A353" s="1" t="s">
        <v>27786</v>
      </c>
      <c r="B353" s="1" t="s">
        <v>13216</v>
      </c>
      <c r="C353" s="1" t="s">
        <v>17</v>
      </c>
      <c r="D353" s="1" t="s">
        <v>13</v>
      </c>
      <c r="E353" s="1">
        <v>352</v>
      </c>
    </row>
    <row r="354" spans="1:5" x14ac:dyDescent="0.25">
      <c r="A354" s="1" t="s">
        <v>27918</v>
      </c>
      <c r="B354" s="1" t="s">
        <v>13217</v>
      </c>
      <c r="C354" s="1" t="s">
        <v>17</v>
      </c>
      <c r="D354" s="1" t="s">
        <v>13</v>
      </c>
      <c r="E354" s="1">
        <v>353</v>
      </c>
    </row>
    <row r="355" spans="1:5" x14ac:dyDescent="0.25">
      <c r="A355" s="1" t="s">
        <v>27919</v>
      </c>
      <c r="B355" s="1" t="s">
        <v>13218</v>
      </c>
      <c r="C355" s="1" t="s">
        <v>17</v>
      </c>
      <c r="D355" s="1" t="s">
        <v>13</v>
      </c>
      <c r="E355" s="1">
        <v>354</v>
      </c>
    </row>
    <row r="356" spans="1:5" x14ac:dyDescent="0.25">
      <c r="A356" s="1" t="s">
        <v>27920</v>
      </c>
      <c r="B356" s="1" t="s">
        <v>13219</v>
      </c>
      <c r="C356" s="1" t="s">
        <v>17</v>
      </c>
      <c r="D356" s="1" t="s">
        <v>13</v>
      </c>
      <c r="E356" s="1">
        <v>355</v>
      </c>
    </row>
    <row r="357" spans="1:5" x14ac:dyDescent="0.25">
      <c r="A357" s="1" t="s">
        <v>27921</v>
      </c>
      <c r="B357" s="1" t="s">
        <v>3978</v>
      </c>
      <c r="C357" s="1" t="s">
        <v>17</v>
      </c>
      <c r="D357" s="1" t="s">
        <v>13</v>
      </c>
      <c r="E357" s="1">
        <v>356</v>
      </c>
    </row>
    <row r="358" spans="1:5" x14ac:dyDescent="0.25">
      <c r="A358" s="1" t="s">
        <v>27922</v>
      </c>
      <c r="B358" s="1" t="s">
        <v>13220</v>
      </c>
      <c r="C358" s="1" t="s">
        <v>17</v>
      </c>
      <c r="D358" s="1" t="s">
        <v>13</v>
      </c>
      <c r="E358" s="1">
        <v>357</v>
      </c>
    </row>
    <row r="359" spans="1:5" x14ac:dyDescent="0.25">
      <c r="A359" s="1" t="s">
        <v>27923</v>
      </c>
      <c r="B359" s="1" t="s">
        <v>13221</v>
      </c>
      <c r="C359" s="1" t="s">
        <v>17</v>
      </c>
      <c r="D359" s="1" t="s">
        <v>13</v>
      </c>
      <c r="E359" s="1">
        <v>358</v>
      </c>
    </row>
    <row r="360" spans="1:5" x14ac:dyDescent="0.25">
      <c r="A360" s="1" t="s">
        <v>27924</v>
      </c>
      <c r="B360" s="1" t="s">
        <v>6321</v>
      </c>
      <c r="C360" s="1" t="s">
        <v>17</v>
      </c>
      <c r="D360" s="1" t="s">
        <v>13</v>
      </c>
      <c r="E360" s="1">
        <v>359</v>
      </c>
    </row>
    <row r="361" spans="1:5" x14ac:dyDescent="0.25">
      <c r="A361" s="1" t="s">
        <v>27925</v>
      </c>
      <c r="B361" s="1" t="s">
        <v>13222</v>
      </c>
      <c r="C361" s="1" t="s">
        <v>17</v>
      </c>
      <c r="D361" s="1" t="s">
        <v>13</v>
      </c>
      <c r="E361" s="1">
        <v>360</v>
      </c>
    </row>
    <row r="362" spans="1:5" x14ac:dyDescent="0.25">
      <c r="A362" s="1" t="s">
        <v>27926</v>
      </c>
      <c r="B362" s="1" t="s">
        <v>13223</v>
      </c>
      <c r="C362" s="1" t="s">
        <v>17</v>
      </c>
      <c r="D362" s="1" t="s">
        <v>13</v>
      </c>
      <c r="E362" s="1">
        <v>361</v>
      </c>
    </row>
    <row r="363" spans="1:5" x14ac:dyDescent="0.25">
      <c r="A363" s="1" t="s">
        <v>27927</v>
      </c>
      <c r="B363" s="1" t="s">
        <v>11111</v>
      </c>
      <c r="C363" s="1" t="s">
        <v>17</v>
      </c>
      <c r="D363" s="1" t="s">
        <v>13</v>
      </c>
      <c r="E363" s="1">
        <v>362</v>
      </c>
    </row>
    <row r="364" spans="1:5" x14ac:dyDescent="0.25">
      <c r="A364" s="1" t="s">
        <v>27928</v>
      </c>
      <c r="B364" s="1" t="s">
        <v>10783</v>
      </c>
      <c r="C364" s="1" t="s">
        <v>17</v>
      </c>
      <c r="D364" s="1" t="s">
        <v>13</v>
      </c>
      <c r="E364" s="1">
        <v>363</v>
      </c>
    </row>
    <row r="365" spans="1:5" x14ac:dyDescent="0.25">
      <c r="A365" s="1" t="s">
        <v>27929</v>
      </c>
      <c r="B365" s="1" t="s">
        <v>11185</v>
      </c>
      <c r="C365" s="1" t="s">
        <v>11186</v>
      </c>
      <c r="D365" s="1" t="s">
        <v>13</v>
      </c>
      <c r="E365" s="1">
        <v>364</v>
      </c>
    </row>
    <row r="366" spans="1:5" x14ac:dyDescent="0.25">
      <c r="A366" s="1" t="s">
        <v>27930</v>
      </c>
      <c r="B366" s="1" t="s">
        <v>11187</v>
      </c>
      <c r="C366" s="1" t="s">
        <v>17</v>
      </c>
      <c r="D366" s="1" t="s">
        <v>13</v>
      </c>
      <c r="E366" s="1">
        <v>365</v>
      </c>
    </row>
    <row r="367" spans="1:5" x14ac:dyDescent="0.25">
      <c r="A367" s="1" t="s">
        <v>27931</v>
      </c>
      <c r="B367" s="1" t="s">
        <v>13224</v>
      </c>
      <c r="C367" s="1" t="s">
        <v>13225</v>
      </c>
      <c r="D367" s="1" t="s">
        <v>13</v>
      </c>
      <c r="E367" s="1">
        <v>366</v>
      </c>
    </row>
    <row r="368" spans="1:5" x14ac:dyDescent="0.25">
      <c r="A368" s="1" t="s">
        <v>27932</v>
      </c>
      <c r="B368" s="1" t="s">
        <v>13226</v>
      </c>
      <c r="C368" s="1" t="s">
        <v>17</v>
      </c>
      <c r="D368" s="1" t="s">
        <v>13</v>
      </c>
      <c r="E368" s="1">
        <v>367</v>
      </c>
    </row>
    <row r="369" spans="1:5" x14ac:dyDescent="0.25">
      <c r="A369" s="1" t="s">
        <v>27933</v>
      </c>
      <c r="B369" s="1" t="s">
        <v>625</v>
      </c>
      <c r="C369" s="1" t="s">
        <v>17</v>
      </c>
      <c r="D369" s="1" t="s">
        <v>13</v>
      </c>
      <c r="E369" s="1">
        <v>368</v>
      </c>
    </row>
    <row r="370" spans="1:5" x14ac:dyDescent="0.25">
      <c r="A370" s="1" t="s">
        <v>27934</v>
      </c>
      <c r="B370" s="1" t="s">
        <v>13227</v>
      </c>
      <c r="C370" s="1" t="s">
        <v>17</v>
      </c>
      <c r="D370" s="1" t="s">
        <v>13</v>
      </c>
      <c r="E370" s="1">
        <v>369</v>
      </c>
    </row>
    <row r="371" spans="1:5" x14ac:dyDescent="0.25">
      <c r="A371" s="1" t="s">
        <v>27935</v>
      </c>
      <c r="B371" s="1" t="s">
        <v>13228</v>
      </c>
      <c r="C371" s="1" t="s">
        <v>17</v>
      </c>
      <c r="D371" s="1" t="s">
        <v>13</v>
      </c>
      <c r="E371" s="1">
        <v>370</v>
      </c>
    </row>
    <row r="372" spans="1:5" x14ac:dyDescent="0.25">
      <c r="A372" s="1" t="s">
        <v>27936</v>
      </c>
      <c r="B372" s="1" t="s">
        <v>13229</v>
      </c>
      <c r="C372" s="1" t="s">
        <v>17</v>
      </c>
      <c r="D372" s="1" t="s">
        <v>13</v>
      </c>
      <c r="E372" s="1">
        <v>371</v>
      </c>
    </row>
    <row r="373" spans="1:5" x14ac:dyDescent="0.25">
      <c r="A373" s="1" t="s">
        <v>27937</v>
      </c>
      <c r="B373" s="1" t="s">
        <v>13230</v>
      </c>
      <c r="C373" s="1" t="s">
        <v>17</v>
      </c>
      <c r="D373" s="1" t="s">
        <v>13</v>
      </c>
      <c r="E373" s="1">
        <v>372</v>
      </c>
    </row>
    <row r="374" spans="1:5" x14ac:dyDescent="0.25">
      <c r="A374" s="1" t="s">
        <v>27938</v>
      </c>
      <c r="B374" s="1" t="s">
        <v>13231</v>
      </c>
      <c r="C374" s="1" t="s">
        <v>17</v>
      </c>
      <c r="D374" s="1" t="s">
        <v>13</v>
      </c>
      <c r="E374" s="1">
        <v>373</v>
      </c>
    </row>
    <row r="375" spans="1:5" x14ac:dyDescent="0.25">
      <c r="A375" s="1" t="s">
        <v>27939</v>
      </c>
      <c r="B375" s="1" t="s">
        <v>13232</v>
      </c>
      <c r="C375" s="1" t="s">
        <v>17</v>
      </c>
      <c r="D375" s="1" t="s">
        <v>13</v>
      </c>
      <c r="E375" s="1">
        <v>374</v>
      </c>
    </row>
    <row r="376" spans="1:5" x14ac:dyDescent="0.25">
      <c r="A376" s="1" t="s">
        <v>27940</v>
      </c>
      <c r="B376" s="1" t="s">
        <v>13233</v>
      </c>
      <c r="C376" s="1" t="s">
        <v>17</v>
      </c>
      <c r="D376" s="1" t="s">
        <v>13</v>
      </c>
      <c r="E376" s="1">
        <v>375</v>
      </c>
    </row>
    <row r="377" spans="1:5" x14ac:dyDescent="0.25">
      <c r="A377" s="1" t="s">
        <v>27941</v>
      </c>
      <c r="B377" s="1" t="s">
        <v>13234</v>
      </c>
      <c r="C377" s="1" t="s">
        <v>17</v>
      </c>
      <c r="D377" s="1" t="s">
        <v>13</v>
      </c>
      <c r="E377" s="1">
        <v>376</v>
      </c>
    </row>
    <row r="378" spans="1:5" x14ac:dyDescent="0.25">
      <c r="A378" s="1" t="s">
        <v>27942</v>
      </c>
      <c r="B378" s="1" t="s">
        <v>13235</v>
      </c>
      <c r="C378" s="1" t="s">
        <v>17</v>
      </c>
      <c r="D378" s="1" t="s">
        <v>13</v>
      </c>
      <c r="E378" s="1">
        <v>377</v>
      </c>
    </row>
    <row r="379" spans="1:5" x14ac:dyDescent="0.25">
      <c r="A379" s="1" t="s">
        <v>27943</v>
      </c>
      <c r="B379" s="1" t="s">
        <v>13236</v>
      </c>
      <c r="C379" s="1" t="s">
        <v>17</v>
      </c>
      <c r="D379" s="1" t="s">
        <v>13</v>
      </c>
      <c r="E379" s="1">
        <v>378</v>
      </c>
    </row>
    <row r="380" spans="1:5" x14ac:dyDescent="0.25">
      <c r="A380" s="1" t="s">
        <v>27944</v>
      </c>
      <c r="B380" s="1" t="s">
        <v>13237</v>
      </c>
      <c r="C380" s="1" t="s">
        <v>17</v>
      </c>
      <c r="D380" s="1" t="s">
        <v>13</v>
      </c>
      <c r="E380" s="1">
        <v>379</v>
      </c>
    </row>
    <row r="381" spans="1:5" x14ac:dyDescent="0.25">
      <c r="A381" s="1" t="s">
        <v>27945</v>
      </c>
      <c r="B381" s="1" t="s">
        <v>13238</v>
      </c>
      <c r="C381" s="1" t="s">
        <v>17</v>
      </c>
      <c r="D381" s="1" t="s">
        <v>13</v>
      </c>
      <c r="E381" s="1">
        <v>380</v>
      </c>
    </row>
    <row r="382" spans="1:5" x14ac:dyDescent="0.25">
      <c r="A382" s="1" t="s">
        <v>27946</v>
      </c>
      <c r="B382" s="1" t="s">
        <v>13239</v>
      </c>
      <c r="C382" s="1" t="s">
        <v>17</v>
      </c>
      <c r="D382" s="1" t="s">
        <v>13</v>
      </c>
      <c r="E382" s="1">
        <v>381</v>
      </c>
    </row>
    <row r="383" spans="1:5" x14ac:dyDescent="0.25">
      <c r="A383" s="1" t="s">
        <v>27947</v>
      </c>
      <c r="B383" s="1" t="s">
        <v>13240</v>
      </c>
      <c r="C383" s="1" t="s">
        <v>17</v>
      </c>
      <c r="D383" s="1" t="s">
        <v>13</v>
      </c>
      <c r="E383" s="1">
        <v>382</v>
      </c>
    </row>
    <row r="384" spans="1:5" x14ac:dyDescent="0.25">
      <c r="A384" s="1" t="s">
        <v>27948</v>
      </c>
      <c r="B384" s="1" t="s">
        <v>618</v>
      </c>
      <c r="C384" s="1" t="s">
        <v>617</v>
      </c>
      <c r="D384" s="1" t="s">
        <v>13</v>
      </c>
      <c r="E384" s="1">
        <v>383</v>
      </c>
    </row>
    <row r="385" spans="1:5" x14ac:dyDescent="0.25">
      <c r="A385" s="1" t="s">
        <v>27949</v>
      </c>
      <c r="B385" s="1" t="s">
        <v>616</v>
      </c>
      <c r="C385" s="1" t="s">
        <v>17</v>
      </c>
      <c r="D385" s="1" t="s">
        <v>13</v>
      </c>
      <c r="E385" s="1">
        <v>384</v>
      </c>
    </row>
    <row r="386" spans="1:5" x14ac:dyDescent="0.25">
      <c r="A386" s="1" t="s">
        <v>27950</v>
      </c>
      <c r="B386" s="1" t="s">
        <v>13241</v>
      </c>
      <c r="C386" s="1" t="s">
        <v>17</v>
      </c>
      <c r="D386" s="1" t="s">
        <v>13</v>
      </c>
      <c r="E386" s="1">
        <v>385</v>
      </c>
    </row>
    <row r="387" spans="1:5" x14ac:dyDescent="0.25">
      <c r="A387" s="1" t="s">
        <v>27951</v>
      </c>
      <c r="B387" s="1" t="s">
        <v>13242</v>
      </c>
      <c r="C387" s="1" t="s">
        <v>17</v>
      </c>
      <c r="D387" s="1" t="s">
        <v>13</v>
      </c>
      <c r="E387" s="1">
        <v>386</v>
      </c>
    </row>
    <row r="388" spans="1:5" x14ac:dyDescent="0.25">
      <c r="A388" s="1" t="s">
        <v>27952</v>
      </c>
      <c r="B388" s="1" t="s">
        <v>13243</v>
      </c>
      <c r="C388" s="1" t="s">
        <v>17</v>
      </c>
      <c r="D388" s="1" t="s">
        <v>13</v>
      </c>
      <c r="E388" s="1">
        <v>387</v>
      </c>
    </row>
    <row r="389" spans="1:5" x14ac:dyDescent="0.25">
      <c r="A389" s="1" t="s">
        <v>27953</v>
      </c>
      <c r="B389" s="1" t="s">
        <v>13244</v>
      </c>
      <c r="C389" s="1" t="s">
        <v>17</v>
      </c>
      <c r="D389" s="1" t="s">
        <v>13</v>
      </c>
      <c r="E389" s="1">
        <v>388</v>
      </c>
    </row>
    <row r="390" spans="1:5" x14ac:dyDescent="0.25">
      <c r="A390" s="1" t="s">
        <v>27954</v>
      </c>
      <c r="B390" s="1" t="s">
        <v>13245</v>
      </c>
      <c r="C390" s="1" t="s">
        <v>17</v>
      </c>
      <c r="D390" s="1" t="s">
        <v>13</v>
      </c>
      <c r="E390" s="1">
        <v>389</v>
      </c>
    </row>
    <row r="391" spans="1:5" x14ac:dyDescent="0.25">
      <c r="A391" s="1" t="s">
        <v>27955</v>
      </c>
      <c r="B391" s="1" t="s">
        <v>13246</v>
      </c>
      <c r="C391" s="1" t="s">
        <v>17</v>
      </c>
      <c r="D391" s="1" t="s">
        <v>13</v>
      </c>
      <c r="E391" s="1">
        <v>390</v>
      </c>
    </row>
    <row r="392" spans="1:5" x14ac:dyDescent="0.25">
      <c r="A392" s="1" t="s">
        <v>27956</v>
      </c>
      <c r="B392" s="1" t="s">
        <v>13247</v>
      </c>
      <c r="C392" s="1" t="s">
        <v>17</v>
      </c>
      <c r="D392" s="1" t="s">
        <v>13</v>
      </c>
      <c r="E392" s="1">
        <v>391</v>
      </c>
    </row>
    <row r="393" spans="1:5" x14ac:dyDescent="0.25">
      <c r="A393" s="1" t="s">
        <v>27957</v>
      </c>
      <c r="B393" s="1" t="s">
        <v>13248</v>
      </c>
      <c r="C393" s="1" t="s">
        <v>17</v>
      </c>
      <c r="D393" s="1" t="s">
        <v>13</v>
      </c>
      <c r="E393" s="1">
        <v>392</v>
      </c>
    </row>
    <row r="394" spans="1:5" x14ac:dyDescent="0.25">
      <c r="A394" s="1" t="s">
        <v>27958</v>
      </c>
      <c r="B394" s="1" t="s">
        <v>13249</v>
      </c>
      <c r="C394" s="1" t="s">
        <v>17</v>
      </c>
      <c r="D394" s="1" t="s">
        <v>13</v>
      </c>
      <c r="E394" s="1">
        <v>393</v>
      </c>
    </row>
    <row r="395" spans="1:5" x14ac:dyDescent="0.25">
      <c r="A395" s="1" t="s">
        <v>27959</v>
      </c>
      <c r="B395" s="1" t="s">
        <v>13250</v>
      </c>
      <c r="C395" s="1" t="s">
        <v>17</v>
      </c>
      <c r="D395" s="1" t="s">
        <v>13</v>
      </c>
      <c r="E395" s="1">
        <v>394</v>
      </c>
    </row>
    <row r="396" spans="1:5" x14ac:dyDescent="0.25">
      <c r="A396" s="1" t="s">
        <v>27960</v>
      </c>
      <c r="B396" s="1" t="s">
        <v>13251</v>
      </c>
      <c r="C396" s="1" t="s">
        <v>17</v>
      </c>
      <c r="D396" s="1" t="s">
        <v>13</v>
      </c>
      <c r="E396" s="1">
        <v>395</v>
      </c>
    </row>
    <row r="397" spans="1:5" x14ac:dyDescent="0.25">
      <c r="A397" s="1" t="s">
        <v>27961</v>
      </c>
      <c r="B397" s="1" t="s">
        <v>13252</v>
      </c>
      <c r="C397" s="1" t="s">
        <v>13253</v>
      </c>
      <c r="D397" s="1" t="s">
        <v>13</v>
      </c>
      <c r="E397" s="1">
        <v>396</v>
      </c>
    </row>
    <row r="398" spans="1:5" x14ac:dyDescent="0.25">
      <c r="A398" s="1" t="s">
        <v>27962</v>
      </c>
      <c r="B398" s="1" t="s">
        <v>13254</v>
      </c>
      <c r="C398" s="1" t="s">
        <v>17</v>
      </c>
      <c r="D398" s="1" t="s">
        <v>13</v>
      </c>
      <c r="E398" s="1">
        <v>397</v>
      </c>
    </row>
    <row r="399" spans="1:5" x14ac:dyDescent="0.25">
      <c r="A399" s="1" t="s">
        <v>27963</v>
      </c>
      <c r="B399" s="1" t="s">
        <v>6325</v>
      </c>
      <c r="C399" s="1" t="s">
        <v>17</v>
      </c>
      <c r="D399" s="1" t="s">
        <v>13</v>
      </c>
      <c r="E399" s="1">
        <v>398</v>
      </c>
    </row>
    <row r="400" spans="1:5" x14ac:dyDescent="0.25">
      <c r="A400" s="1" t="s">
        <v>27964</v>
      </c>
      <c r="B400" s="1" t="s">
        <v>13255</v>
      </c>
      <c r="C400" s="1" t="s">
        <v>17</v>
      </c>
      <c r="D400" s="1" t="s">
        <v>13</v>
      </c>
      <c r="E400" s="1">
        <v>399</v>
      </c>
    </row>
    <row r="401" spans="1:5" x14ac:dyDescent="0.25">
      <c r="A401" s="1" t="s">
        <v>27965</v>
      </c>
      <c r="B401" s="1" t="s">
        <v>13256</v>
      </c>
      <c r="C401" s="1" t="s">
        <v>17</v>
      </c>
      <c r="D401" s="1" t="s">
        <v>13</v>
      </c>
      <c r="E401" s="1">
        <v>400</v>
      </c>
    </row>
    <row r="402" spans="1:5" x14ac:dyDescent="0.25">
      <c r="A402" s="1" t="s">
        <v>27966</v>
      </c>
      <c r="B402" s="1" t="s">
        <v>6289</v>
      </c>
      <c r="C402" s="1" t="s">
        <v>17</v>
      </c>
      <c r="D402" s="1" t="s">
        <v>13</v>
      </c>
      <c r="E402" s="1">
        <v>401</v>
      </c>
    </row>
    <row r="403" spans="1:5" x14ac:dyDescent="0.25">
      <c r="A403" s="1" t="s">
        <v>27967</v>
      </c>
      <c r="B403" s="1" t="s">
        <v>13257</v>
      </c>
      <c r="C403" s="1" t="s">
        <v>17</v>
      </c>
      <c r="D403" s="1" t="s">
        <v>13</v>
      </c>
      <c r="E403" s="1">
        <v>402</v>
      </c>
    </row>
    <row r="404" spans="1:5" x14ac:dyDescent="0.25">
      <c r="A404" s="1" t="s">
        <v>27968</v>
      </c>
      <c r="B404" s="1" t="s">
        <v>13258</v>
      </c>
      <c r="C404" s="1" t="s">
        <v>17</v>
      </c>
      <c r="D404" s="1" t="s">
        <v>13</v>
      </c>
      <c r="E404" s="1">
        <v>403</v>
      </c>
    </row>
    <row r="405" spans="1:5" x14ac:dyDescent="0.25">
      <c r="A405" s="1" t="s">
        <v>27969</v>
      </c>
      <c r="B405" s="1" t="s">
        <v>13259</v>
      </c>
      <c r="C405" s="1" t="s">
        <v>13260</v>
      </c>
      <c r="D405" s="1" t="s">
        <v>13</v>
      </c>
      <c r="E405" s="1">
        <v>404</v>
      </c>
    </row>
    <row r="406" spans="1:5" x14ac:dyDescent="0.25">
      <c r="A406" s="1" t="s">
        <v>27970</v>
      </c>
      <c r="B406" s="1" t="s">
        <v>13261</v>
      </c>
      <c r="C406" s="1" t="s">
        <v>17</v>
      </c>
      <c r="D406" s="1" t="s">
        <v>13</v>
      </c>
      <c r="E406" s="1">
        <v>405</v>
      </c>
    </row>
    <row r="407" spans="1:5" x14ac:dyDescent="0.25">
      <c r="A407" s="1" t="s">
        <v>27971</v>
      </c>
      <c r="B407" s="1" t="s">
        <v>13262</v>
      </c>
      <c r="C407" s="1" t="s">
        <v>17</v>
      </c>
      <c r="D407" s="1" t="s">
        <v>13</v>
      </c>
      <c r="E407" s="1">
        <v>406</v>
      </c>
    </row>
    <row r="408" spans="1:5" x14ac:dyDescent="0.25">
      <c r="A408" s="1" t="s">
        <v>27972</v>
      </c>
      <c r="B408" s="1" t="s">
        <v>13263</v>
      </c>
      <c r="C408" s="1" t="s">
        <v>17</v>
      </c>
      <c r="D408" s="1" t="s">
        <v>13</v>
      </c>
      <c r="E408" s="1">
        <v>407</v>
      </c>
    </row>
    <row r="409" spans="1:5" x14ac:dyDescent="0.25">
      <c r="A409" s="1" t="s">
        <v>27973</v>
      </c>
      <c r="B409" s="1" t="s">
        <v>13264</v>
      </c>
      <c r="C409" s="1" t="s">
        <v>13265</v>
      </c>
      <c r="D409" s="1" t="s">
        <v>13</v>
      </c>
      <c r="E409" s="1">
        <v>408</v>
      </c>
    </row>
    <row r="410" spans="1:5" x14ac:dyDescent="0.25">
      <c r="A410" s="1" t="s">
        <v>27974</v>
      </c>
      <c r="B410" s="1" t="s">
        <v>13266</v>
      </c>
      <c r="C410" s="1" t="s">
        <v>17</v>
      </c>
      <c r="D410" s="1" t="s">
        <v>13</v>
      </c>
      <c r="E410" s="1">
        <v>409</v>
      </c>
    </row>
    <row r="411" spans="1:5" x14ac:dyDescent="0.25">
      <c r="A411" s="1" t="s">
        <v>27975</v>
      </c>
      <c r="B411" s="1" t="s">
        <v>13267</v>
      </c>
      <c r="C411" s="1" t="s">
        <v>17</v>
      </c>
      <c r="D411" s="1" t="s">
        <v>13</v>
      </c>
      <c r="E411" s="1">
        <v>410</v>
      </c>
    </row>
    <row r="412" spans="1:5" x14ac:dyDescent="0.25">
      <c r="A412" s="1" t="s">
        <v>27976</v>
      </c>
      <c r="B412" s="1" t="s">
        <v>13268</v>
      </c>
      <c r="C412" s="1" t="s">
        <v>17</v>
      </c>
      <c r="D412" s="1" t="s">
        <v>13</v>
      </c>
      <c r="E412" s="1">
        <v>411</v>
      </c>
    </row>
    <row r="413" spans="1:5" x14ac:dyDescent="0.25">
      <c r="A413" s="1" t="s">
        <v>27977</v>
      </c>
      <c r="B413" s="1" t="s">
        <v>13269</v>
      </c>
      <c r="C413" s="1" t="s">
        <v>17</v>
      </c>
      <c r="D413" s="1" t="s">
        <v>13</v>
      </c>
      <c r="E413" s="1">
        <v>412</v>
      </c>
    </row>
    <row r="414" spans="1:5" x14ac:dyDescent="0.25">
      <c r="A414" s="1" t="s">
        <v>27978</v>
      </c>
      <c r="B414" s="1" t="s">
        <v>13270</v>
      </c>
      <c r="C414" s="1" t="s">
        <v>17</v>
      </c>
      <c r="D414" s="1" t="s">
        <v>13</v>
      </c>
      <c r="E414" s="1">
        <v>413</v>
      </c>
    </row>
    <row r="415" spans="1:5" x14ac:dyDescent="0.25">
      <c r="A415" s="1" t="s">
        <v>27820</v>
      </c>
      <c r="B415" s="1" t="s">
        <v>13271</v>
      </c>
      <c r="C415" s="1" t="s">
        <v>17</v>
      </c>
      <c r="D415" s="1" t="s">
        <v>13</v>
      </c>
      <c r="E415" s="1">
        <v>414</v>
      </c>
    </row>
    <row r="416" spans="1:5" x14ac:dyDescent="0.25">
      <c r="A416" s="1" t="s">
        <v>27979</v>
      </c>
      <c r="B416" s="1" t="s">
        <v>13272</v>
      </c>
      <c r="C416" s="1" t="s">
        <v>17</v>
      </c>
      <c r="D416" s="1" t="s">
        <v>13</v>
      </c>
      <c r="E416" s="1">
        <v>415</v>
      </c>
    </row>
    <row r="417" spans="1:5" x14ac:dyDescent="0.25">
      <c r="A417" s="1" t="s">
        <v>27980</v>
      </c>
      <c r="B417" s="1" t="s">
        <v>13273</v>
      </c>
      <c r="C417" s="1" t="s">
        <v>17</v>
      </c>
      <c r="D417" s="1" t="s">
        <v>13</v>
      </c>
      <c r="E417" s="1">
        <v>416</v>
      </c>
    </row>
    <row r="418" spans="1:5" x14ac:dyDescent="0.25">
      <c r="A418" s="1" t="s">
        <v>27981</v>
      </c>
      <c r="B418" s="1" t="s">
        <v>13274</v>
      </c>
      <c r="C418" s="1" t="s">
        <v>17</v>
      </c>
      <c r="D418" s="1" t="s">
        <v>13</v>
      </c>
      <c r="E418" s="1">
        <v>417</v>
      </c>
    </row>
    <row r="419" spans="1:5" x14ac:dyDescent="0.25">
      <c r="A419" s="1" t="s">
        <v>27982</v>
      </c>
      <c r="B419" s="1" t="s">
        <v>13275</v>
      </c>
      <c r="C419" s="1" t="s">
        <v>17</v>
      </c>
      <c r="D419" s="1" t="s">
        <v>13</v>
      </c>
      <c r="E419" s="1">
        <v>418</v>
      </c>
    </row>
    <row r="420" spans="1:5" x14ac:dyDescent="0.25">
      <c r="A420" s="1" t="s">
        <v>27983</v>
      </c>
      <c r="B420" s="1" t="s">
        <v>13276</v>
      </c>
      <c r="C420" s="1" t="s">
        <v>17</v>
      </c>
      <c r="D420" s="1" t="s">
        <v>13</v>
      </c>
      <c r="E420" s="1">
        <v>419</v>
      </c>
    </row>
    <row r="421" spans="1:5" x14ac:dyDescent="0.25">
      <c r="A421" s="1" t="s">
        <v>27984</v>
      </c>
      <c r="B421" s="1" t="s">
        <v>13277</v>
      </c>
      <c r="C421" s="1" t="s">
        <v>17</v>
      </c>
      <c r="D421" s="1" t="s">
        <v>13</v>
      </c>
      <c r="E421" s="1">
        <v>420</v>
      </c>
    </row>
    <row r="422" spans="1:5" x14ac:dyDescent="0.25">
      <c r="A422" s="1" t="s">
        <v>27985</v>
      </c>
      <c r="B422" s="1" t="s">
        <v>13278</v>
      </c>
      <c r="C422" s="1" t="s">
        <v>17</v>
      </c>
      <c r="D422" s="1" t="s">
        <v>13</v>
      </c>
      <c r="E422" s="1">
        <v>421</v>
      </c>
    </row>
    <row r="423" spans="1:5" x14ac:dyDescent="0.25">
      <c r="A423" s="1" t="s">
        <v>27786</v>
      </c>
      <c r="B423" s="1" t="s">
        <v>13279</v>
      </c>
      <c r="C423" s="1" t="s">
        <v>17</v>
      </c>
      <c r="D423" s="1" t="s">
        <v>13</v>
      </c>
      <c r="E423" s="1">
        <v>422</v>
      </c>
    </row>
    <row r="424" spans="1:5" x14ac:dyDescent="0.25">
      <c r="A424" s="1" t="s">
        <v>27986</v>
      </c>
      <c r="B424" s="1" t="s">
        <v>6583</v>
      </c>
      <c r="C424" s="1" t="s">
        <v>17</v>
      </c>
      <c r="D424" s="1" t="s">
        <v>13</v>
      </c>
      <c r="E424" s="1">
        <v>423</v>
      </c>
    </row>
    <row r="425" spans="1:5" x14ac:dyDescent="0.25">
      <c r="A425" s="1" t="s">
        <v>27987</v>
      </c>
      <c r="B425" s="1" t="s">
        <v>13280</v>
      </c>
      <c r="C425" s="1" t="s">
        <v>17</v>
      </c>
      <c r="D425" s="1" t="s">
        <v>13</v>
      </c>
      <c r="E425" s="1">
        <v>424</v>
      </c>
    </row>
    <row r="426" spans="1:5" x14ac:dyDescent="0.25">
      <c r="A426" s="1" t="s">
        <v>27988</v>
      </c>
      <c r="B426" s="1" t="s">
        <v>13281</v>
      </c>
      <c r="C426" s="1" t="s">
        <v>17</v>
      </c>
      <c r="D426" s="1" t="s">
        <v>13</v>
      </c>
      <c r="E426" s="1">
        <v>425</v>
      </c>
    </row>
    <row r="427" spans="1:5" x14ac:dyDescent="0.25">
      <c r="A427" s="1" t="s">
        <v>27989</v>
      </c>
      <c r="B427" s="1" t="s">
        <v>13282</v>
      </c>
      <c r="C427" s="1" t="s">
        <v>17</v>
      </c>
      <c r="D427" s="1" t="s">
        <v>13</v>
      </c>
      <c r="E427" s="1">
        <v>426</v>
      </c>
    </row>
    <row r="428" spans="1:5" x14ac:dyDescent="0.25">
      <c r="A428" s="1" t="s">
        <v>27990</v>
      </c>
      <c r="B428" s="1" t="s">
        <v>13283</v>
      </c>
      <c r="C428" s="1" t="s">
        <v>17</v>
      </c>
      <c r="D428" s="1" t="s">
        <v>13</v>
      </c>
      <c r="E428" s="1">
        <v>427</v>
      </c>
    </row>
    <row r="429" spans="1:5" x14ac:dyDescent="0.25">
      <c r="A429" s="1" t="s">
        <v>27991</v>
      </c>
      <c r="B429" s="1" t="s">
        <v>13284</v>
      </c>
      <c r="C429" s="1" t="s">
        <v>17</v>
      </c>
      <c r="D429" s="1" t="s">
        <v>13</v>
      </c>
      <c r="E429" s="1">
        <v>428</v>
      </c>
    </row>
    <row r="430" spans="1:5" x14ac:dyDescent="0.25">
      <c r="A430" s="1" t="s">
        <v>27992</v>
      </c>
      <c r="B430" s="1" t="s">
        <v>13285</v>
      </c>
      <c r="C430" s="1" t="s">
        <v>17</v>
      </c>
      <c r="D430" s="1" t="s">
        <v>13</v>
      </c>
      <c r="E430" s="1">
        <v>429</v>
      </c>
    </row>
    <row r="431" spans="1:5" x14ac:dyDescent="0.25">
      <c r="A431" s="1" t="s">
        <v>27993</v>
      </c>
      <c r="B431" s="1" t="s">
        <v>13286</v>
      </c>
      <c r="C431" s="1" t="s">
        <v>17</v>
      </c>
      <c r="D431" s="1" t="s">
        <v>13</v>
      </c>
      <c r="E431" s="1">
        <v>430</v>
      </c>
    </row>
    <row r="432" spans="1:5" x14ac:dyDescent="0.25">
      <c r="A432" s="1" t="s">
        <v>27994</v>
      </c>
      <c r="B432" s="1" t="s">
        <v>13287</v>
      </c>
      <c r="C432" s="1" t="s">
        <v>17</v>
      </c>
      <c r="D432" s="1" t="s">
        <v>13</v>
      </c>
      <c r="E432" s="1">
        <v>431</v>
      </c>
    </row>
    <row r="433" spans="1:5" x14ac:dyDescent="0.25">
      <c r="A433" s="1" t="s">
        <v>27995</v>
      </c>
      <c r="B433" s="1" t="s">
        <v>13288</v>
      </c>
      <c r="C433" s="1" t="s">
        <v>17</v>
      </c>
      <c r="D433" s="1" t="s">
        <v>13</v>
      </c>
      <c r="E433" s="1">
        <v>432</v>
      </c>
    </row>
    <row r="434" spans="1:5" x14ac:dyDescent="0.25">
      <c r="A434" s="1" t="s">
        <v>27996</v>
      </c>
      <c r="B434" s="1" t="s">
        <v>13289</v>
      </c>
      <c r="C434" s="1" t="s">
        <v>17</v>
      </c>
      <c r="D434" s="1" t="s">
        <v>13</v>
      </c>
      <c r="E434" s="1">
        <v>433</v>
      </c>
    </row>
    <row r="435" spans="1:5" x14ac:dyDescent="0.25">
      <c r="A435" s="1" t="s">
        <v>27997</v>
      </c>
      <c r="B435" s="1" t="s">
        <v>13290</v>
      </c>
      <c r="C435" s="1" t="s">
        <v>17</v>
      </c>
      <c r="D435" s="1" t="s">
        <v>13</v>
      </c>
      <c r="E435" s="1">
        <v>434</v>
      </c>
    </row>
    <row r="436" spans="1:5" x14ac:dyDescent="0.25">
      <c r="A436" s="1" t="s">
        <v>27998</v>
      </c>
      <c r="B436" s="1" t="s">
        <v>13291</v>
      </c>
      <c r="C436" s="1" t="s">
        <v>17</v>
      </c>
      <c r="D436" s="1" t="s">
        <v>13</v>
      </c>
      <c r="E436" s="1">
        <v>435</v>
      </c>
    </row>
    <row r="437" spans="1:5" x14ac:dyDescent="0.25">
      <c r="A437" s="1" t="s">
        <v>27999</v>
      </c>
      <c r="B437" s="1" t="s">
        <v>13292</v>
      </c>
      <c r="C437" s="1" t="s">
        <v>17</v>
      </c>
      <c r="D437" s="1" t="s">
        <v>13</v>
      </c>
      <c r="E437" s="1">
        <v>436</v>
      </c>
    </row>
    <row r="438" spans="1:5" x14ac:dyDescent="0.25">
      <c r="A438" s="1" t="s">
        <v>28000</v>
      </c>
      <c r="B438" s="1" t="s">
        <v>3946</v>
      </c>
      <c r="C438" s="1" t="s">
        <v>17</v>
      </c>
      <c r="D438" s="1" t="s">
        <v>13</v>
      </c>
      <c r="E438" s="1">
        <v>437</v>
      </c>
    </row>
    <row r="439" spans="1:5" x14ac:dyDescent="0.25">
      <c r="A439" s="1" t="s">
        <v>28001</v>
      </c>
      <c r="B439" s="1" t="s">
        <v>13293</v>
      </c>
      <c r="C439" s="1" t="s">
        <v>17</v>
      </c>
      <c r="D439" s="1" t="s">
        <v>13</v>
      </c>
      <c r="E439" s="1">
        <v>438</v>
      </c>
    </row>
    <row r="440" spans="1:5" x14ac:dyDescent="0.25">
      <c r="A440" s="1" t="s">
        <v>28002</v>
      </c>
      <c r="B440" s="1" t="s">
        <v>13294</v>
      </c>
      <c r="C440" s="1" t="s">
        <v>17</v>
      </c>
      <c r="D440" s="1" t="s">
        <v>13</v>
      </c>
      <c r="E440" s="1">
        <v>439</v>
      </c>
    </row>
    <row r="441" spans="1:5" x14ac:dyDescent="0.25">
      <c r="A441" s="1" t="s">
        <v>28003</v>
      </c>
      <c r="B441" s="1" t="s">
        <v>13295</v>
      </c>
      <c r="C441" s="1" t="s">
        <v>17</v>
      </c>
      <c r="D441" s="1" t="s">
        <v>13</v>
      </c>
      <c r="E441" s="1">
        <v>440</v>
      </c>
    </row>
    <row r="442" spans="1:5" x14ac:dyDescent="0.25">
      <c r="A442" s="1" t="s">
        <v>28004</v>
      </c>
      <c r="B442" s="1" t="s">
        <v>13296</v>
      </c>
      <c r="C442" s="1" t="s">
        <v>17</v>
      </c>
      <c r="D442" s="1" t="s">
        <v>13</v>
      </c>
      <c r="E442" s="1">
        <v>441</v>
      </c>
    </row>
    <row r="443" spans="1:5" x14ac:dyDescent="0.25">
      <c r="A443" s="1" t="s">
        <v>28005</v>
      </c>
      <c r="B443" s="1" t="s">
        <v>13297</v>
      </c>
      <c r="C443" s="1" t="s">
        <v>17</v>
      </c>
      <c r="D443" s="1" t="s">
        <v>13</v>
      </c>
      <c r="E443" s="1">
        <v>442</v>
      </c>
    </row>
    <row r="444" spans="1:5" x14ac:dyDescent="0.25">
      <c r="A444" s="1" t="s">
        <v>28006</v>
      </c>
      <c r="B444" s="1" t="s">
        <v>3784</v>
      </c>
      <c r="C444" s="1" t="s">
        <v>17</v>
      </c>
      <c r="D444" s="1" t="s">
        <v>13</v>
      </c>
      <c r="E444" s="1">
        <v>443</v>
      </c>
    </row>
    <row r="445" spans="1:5" x14ac:dyDescent="0.25">
      <c r="A445" s="1" t="s">
        <v>28007</v>
      </c>
      <c r="B445" s="1" t="s">
        <v>13298</v>
      </c>
      <c r="C445" s="1" t="s">
        <v>17</v>
      </c>
      <c r="D445" s="1" t="s">
        <v>13</v>
      </c>
      <c r="E445" s="1">
        <v>444</v>
      </c>
    </row>
    <row r="446" spans="1:5" x14ac:dyDescent="0.25">
      <c r="A446" s="1" t="s">
        <v>28008</v>
      </c>
      <c r="B446" s="1" t="s">
        <v>13299</v>
      </c>
      <c r="C446" s="1" t="s">
        <v>17</v>
      </c>
      <c r="D446" s="1" t="s">
        <v>13</v>
      </c>
      <c r="E446" s="1">
        <v>445</v>
      </c>
    </row>
    <row r="447" spans="1:5" x14ac:dyDescent="0.25">
      <c r="A447" s="1" t="s">
        <v>28009</v>
      </c>
      <c r="B447" s="1" t="s">
        <v>6215</v>
      </c>
      <c r="C447" s="1" t="s">
        <v>17</v>
      </c>
      <c r="D447" s="1" t="s">
        <v>13</v>
      </c>
      <c r="E447" s="1">
        <v>446</v>
      </c>
    </row>
    <row r="448" spans="1:5" x14ac:dyDescent="0.25">
      <c r="A448" s="1" t="s">
        <v>28010</v>
      </c>
      <c r="B448" s="1" t="s">
        <v>13300</v>
      </c>
      <c r="C448" s="1" t="s">
        <v>17</v>
      </c>
      <c r="D448" s="1" t="s">
        <v>13</v>
      </c>
      <c r="E448" s="1">
        <v>447</v>
      </c>
    </row>
    <row r="449" spans="1:5" x14ac:dyDescent="0.25">
      <c r="A449" s="1" t="s">
        <v>28011</v>
      </c>
      <c r="B449" s="1" t="s">
        <v>13301</v>
      </c>
      <c r="C449" s="1" t="s">
        <v>17</v>
      </c>
      <c r="D449" s="1" t="s">
        <v>13</v>
      </c>
      <c r="E449" s="1">
        <v>448</v>
      </c>
    </row>
    <row r="450" spans="1:5" x14ac:dyDescent="0.25">
      <c r="A450" s="1" t="s">
        <v>28012</v>
      </c>
      <c r="B450" s="1" t="s">
        <v>13302</v>
      </c>
      <c r="C450" s="1" t="s">
        <v>17</v>
      </c>
      <c r="D450" s="1" t="s">
        <v>13</v>
      </c>
      <c r="E450" s="1">
        <v>449</v>
      </c>
    </row>
    <row r="451" spans="1:5" x14ac:dyDescent="0.25">
      <c r="A451" s="1" t="s">
        <v>28013</v>
      </c>
      <c r="B451" s="1" t="s">
        <v>6218</v>
      </c>
      <c r="C451" s="1" t="s">
        <v>17</v>
      </c>
      <c r="D451" s="1" t="s">
        <v>13</v>
      </c>
      <c r="E451" s="1">
        <v>450</v>
      </c>
    </row>
    <row r="452" spans="1:5" x14ac:dyDescent="0.25">
      <c r="A452" s="1" t="s">
        <v>28014</v>
      </c>
      <c r="B452" s="1" t="s">
        <v>6219</v>
      </c>
      <c r="C452" s="1" t="s">
        <v>17</v>
      </c>
      <c r="D452" s="1" t="s">
        <v>13</v>
      </c>
      <c r="E452" s="1">
        <v>451</v>
      </c>
    </row>
    <row r="453" spans="1:5" x14ac:dyDescent="0.25">
      <c r="A453" s="1" t="s">
        <v>28015</v>
      </c>
      <c r="B453" s="1" t="s">
        <v>13303</v>
      </c>
      <c r="C453" s="1" t="s">
        <v>17</v>
      </c>
      <c r="D453" s="1" t="s">
        <v>13</v>
      </c>
      <c r="E453" s="1">
        <v>452</v>
      </c>
    </row>
    <row r="454" spans="1:5" x14ac:dyDescent="0.25">
      <c r="A454" s="1" t="s">
        <v>28016</v>
      </c>
      <c r="B454" s="1" t="s">
        <v>13304</v>
      </c>
      <c r="C454" s="1" t="s">
        <v>17</v>
      </c>
      <c r="D454" s="1" t="s">
        <v>13</v>
      </c>
      <c r="E454" s="1">
        <v>453</v>
      </c>
    </row>
    <row r="455" spans="1:5" x14ac:dyDescent="0.25">
      <c r="A455" s="1" t="s">
        <v>28017</v>
      </c>
      <c r="B455" s="1" t="s">
        <v>6206</v>
      </c>
      <c r="C455" s="1" t="s">
        <v>17</v>
      </c>
      <c r="D455" s="1" t="s">
        <v>13</v>
      </c>
      <c r="E455" s="1">
        <v>454</v>
      </c>
    </row>
    <row r="456" spans="1:5" x14ac:dyDescent="0.25">
      <c r="A456" s="1" t="s">
        <v>28018</v>
      </c>
      <c r="B456" s="1" t="s">
        <v>13305</v>
      </c>
      <c r="C456" s="1" t="s">
        <v>17</v>
      </c>
      <c r="D456" s="1" t="s">
        <v>13</v>
      </c>
      <c r="E456" s="1">
        <v>455</v>
      </c>
    </row>
    <row r="457" spans="1:5" x14ac:dyDescent="0.25">
      <c r="A457" s="1" t="s">
        <v>28019</v>
      </c>
      <c r="B457" s="1" t="s">
        <v>6238</v>
      </c>
      <c r="C457" s="1" t="s">
        <v>17</v>
      </c>
      <c r="D457" s="1" t="s">
        <v>13</v>
      </c>
      <c r="E457" s="1">
        <v>456</v>
      </c>
    </row>
    <row r="458" spans="1:5" x14ac:dyDescent="0.25">
      <c r="A458" s="1" t="s">
        <v>28020</v>
      </c>
      <c r="B458" s="1" t="s">
        <v>13306</v>
      </c>
      <c r="C458" s="1" t="s">
        <v>17</v>
      </c>
      <c r="D458" s="1" t="s">
        <v>13</v>
      </c>
      <c r="E458" s="1">
        <v>457</v>
      </c>
    </row>
    <row r="459" spans="1:5" x14ac:dyDescent="0.25">
      <c r="A459" s="1" t="s">
        <v>28021</v>
      </c>
      <c r="B459" s="1" t="s">
        <v>13307</v>
      </c>
      <c r="C459" s="1" t="s">
        <v>17</v>
      </c>
      <c r="D459" s="1" t="s">
        <v>13</v>
      </c>
      <c r="E459" s="1">
        <v>458</v>
      </c>
    </row>
    <row r="460" spans="1:5" x14ac:dyDescent="0.25">
      <c r="A460" s="1" t="s">
        <v>28022</v>
      </c>
      <c r="B460" s="1" t="s">
        <v>13308</v>
      </c>
      <c r="C460" s="1" t="s">
        <v>13309</v>
      </c>
      <c r="D460" s="1" t="s">
        <v>13</v>
      </c>
      <c r="E460" s="1">
        <v>459</v>
      </c>
    </row>
    <row r="461" spans="1:5" x14ac:dyDescent="0.25">
      <c r="A461" s="1" t="s">
        <v>28023</v>
      </c>
      <c r="B461" s="1" t="s">
        <v>13310</v>
      </c>
      <c r="C461" s="1" t="s">
        <v>17</v>
      </c>
      <c r="D461" s="1" t="s">
        <v>13</v>
      </c>
      <c r="E461" s="1">
        <v>460</v>
      </c>
    </row>
    <row r="462" spans="1:5" x14ac:dyDescent="0.25">
      <c r="A462" s="1" t="s">
        <v>28024</v>
      </c>
      <c r="B462" s="1" t="s">
        <v>6235</v>
      </c>
      <c r="C462" s="1" t="s">
        <v>17</v>
      </c>
      <c r="D462" s="1" t="s">
        <v>13</v>
      </c>
      <c r="E462" s="1">
        <v>461</v>
      </c>
    </row>
    <row r="463" spans="1:5" x14ac:dyDescent="0.25">
      <c r="A463" s="1" t="s">
        <v>28025</v>
      </c>
      <c r="B463" s="1" t="s">
        <v>6236</v>
      </c>
      <c r="C463" s="1" t="s">
        <v>17</v>
      </c>
      <c r="D463" s="1" t="s">
        <v>13</v>
      </c>
      <c r="E463" s="1">
        <v>462</v>
      </c>
    </row>
    <row r="464" spans="1:5" x14ac:dyDescent="0.25">
      <c r="A464" s="1" t="s">
        <v>28026</v>
      </c>
      <c r="B464" s="1" t="s">
        <v>13311</v>
      </c>
      <c r="C464" s="1" t="s">
        <v>17</v>
      </c>
      <c r="D464" s="1" t="s">
        <v>13</v>
      </c>
      <c r="E464" s="1">
        <v>463</v>
      </c>
    </row>
    <row r="465" spans="1:5" x14ac:dyDescent="0.25">
      <c r="A465" s="1" t="s">
        <v>28027</v>
      </c>
      <c r="B465" s="1" t="s">
        <v>6539</v>
      </c>
      <c r="C465" s="1" t="s">
        <v>17</v>
      </c>
      <c r="D465" s="1" t="s">
        <v>13</v>
      </c>
      <c r="E465" s="1">
        <v>464</v>
      </c>
    </row>
    <row r="466" spans="1:5" x14ac:dyDescent="0.25">
      <c r="A466" s="1" t="s">
        <v>28028</v>
      </c>
      <c r="B466" s="1" t="s">
        <v>13312</v>
      </c>
      <c r="C466" s="1" t="s">
        <v>17</v>
      </c>
      <c r="D466" s="1" t="s">
        <v>13</v>
      </c>
      <c r="E466" s="1">
        <v>465</v>
      </c>
    </row>
    <row r="467" spans="1:5" x14ac:dyDescent="0.25">
      <c r="A467" s="1" t="s">
        <v>27945</v>
      </c>
      <c r="B467" s="1" t="s">
        <v>13313</v>
      </c>
      <c r="C467" s="1" t="s">
        <v>17</v>
      </c>
      <c r="D467" s="1" t="s">
        <v>13</v>
      </c>
      <c r="E467" s="1">
        <v>466</v>
      </c>
    </row>
    <row r="468" spans="1:5" x14ac:dyDescent="0.25">
      <c r="A468" s="1" t="s">
        <v>28029</v>
      </c>
      <c r="B468" s="1" t="s">
        <v>13314</v>
      </c>
      <c r="C468" s="1" t="s">
        <v>17</v>
      </c>
      <c r="D468" s="1" t="s">
        <v>13</v>
      </c>
      <c r="E468" s="1">
        <v>467</v>
      </c>
    </row>
    <row r="469" spans="1:5" x14ac:dyDescent="0.25">
      <c r="A469" s="1" t="s">
        <v>28030</v>
      </c>
      <c r="B469" s="1" t="s">
        <v>13315</v>
      </c>
      <c r="C469" s="1" t="s">
        <v>17</v>
      </c>
      <c r="D469" s="1" t="s">
        <v>13</v>
      </c>
      <c r="E469" s="1">
        <v>468</v>
      </c>
    </row>
    <row r="470" spans="1:5" x14ac:dyDescent="0.25">
      <c r="A470" s="1" t="s">
        <v>28031</v>
      </c>
      <c r="B470" s="1" t="s">
        <v>13316</v>
      </c>
      <c r="C470" s="1" t="s">
        <v>17</v>
      </c>
      <c r="D470" s="1" t="s">
        <v>13</v>
      </c>
      <c r="E470" s="1">
        <v>469</v>
      </c>
    </row>
    <row r="471" spans="1:5" x14ac:dyDescent="0.25">
      <c r="A471" s="1" t="s">
        <v>28032</v>
      </c>
      <c r="B471" s="1" t="s">
        <v>13317</v>
      </c>
      <c r="C471" s="1" t="s">
        <v>17</v>
      </c>
      <c r="D471" s="1" t="s">
        <v>13</v>
      </c>
      <c r="E471" s="1">
        <v>470</v>
      </c>
    </row>
    <row r="472" spans="1:5" x14ac:dyDescent="0.25">
      <c r="A472" s="1" t="s">
        <v>28033</v>
      </c>
      <c r="B472" s="1" t="s">
        <v>13318</v>
      </c>
      <c r="C472" s="1" t="s">
        <v>17</v>
      </c>
      <c r="D472" s="1" t="s">
        <v>13</v>
      </c>
      <c r="E472" s="1">
        <v>471</v>
      </c>
    </row>
    <row r="473" spans="1:5" x14ac:dyDescent="0.25">
      <c r="A473" s="1" t="s">
        <v>28034</v>
      </c>
      <c r="B473" s="1" t="s">
        <v>13319</v>
      </c>
      <c r="C473" s="1" t="s">
        <v>17</v>
      </c>
      <c r="D473" s="1" t="s">
        <v>13</v>
      </c>
      <c r="E473" s="1">
        <v>472</v>
      </c>
    </row>
    <row r="474" spans="1:5" x14ac:dyDescent="0.25">
      <c r="A474" s="1" t="s">
        <v>28035</v>
      </c>
      <c r="B474" s="1" t="s">
        <v>10077</v>
      </c>
      <c r="C474" s="1" t="s">
        <v>17</v>
      </c>
      <c r="D474" s="1" t="s">
        <v>13</v>
      </c>
      <c r="E474" s="1">
        <v>473</v>
      </c>
    </row>
    <row r="475" spans="1:5" x14ac:dyDescent="0.25">
      <c r="A475" s="1" t="s">
        <v>28036</v>
      </c>
      <c r="B475" s="1" t="s">
        <v>13320</v>
      </c>
      <c r="C475" s="1" t="s">
        <v>17</v>
      </c>
      <c r="D475" s="1" t="s">
        <v>13</v>
      </c>
      <c r="E475" s="1">
        <v>474</v>
      </c>
    </row>
    <row r="476" spans="1:5" x14ac:dyDescent="0.25">
      <c r="A476" s="1" t="s">
        <v>28037</v>
      </c>
      <c r="B476" s="1" t="s">
        <v>13321</v>
      </c>
      <c r="C476" s="1" t="s">
        <v>13322</v>
      </c>
      <c r="D476" s="1" t="s">
        <v>13</v>
      </c>
      <c r="E476" s="1">
        <v>475</v>
      </c>
    </row>
    <row r="477" spans="1:5" x14ac:dyDescent="0.25">
      <c r="A477" s="1" t="s">
        <v>28038</v>
      </c>
      <c r="B477" s="1" t="s">
        <v>13323</v>
      </c>
      <c r="C477" s="1" t="s">
        <v>17</v>
      </c>
      <c r="D477" s="1" t="s">
        <v>13</v>
      </c>
      <c r="E477" s="1">
        <v>476</v>
      </c>
    </row>
    <row r="478" spans="1:5" x14ac:dyDescent="0.25">
      <c r="A478" s="1" t="s">
        <v>28039</v>
      </c>
      <c r="B478" s="1" t="s">
        <v>13324</v>
      </c>
      <c r="C478" s="1" t="s">
        <v>17</v>
      </c>
      <c r="D478" s="1" t="s">
        <v>13</v>
      </c>
      <c r="E478" s="1">
        <v>477</v>
      </c>
    </row>
    <row r="479" spans="1:5" x14ac:dyDescent="0.25">
      <c r="A479" s="1" t="s">
        <v>28040</v>
      </c>
      <c r="B479" s="1" t="s">
        <v>13325</v>
      </c>
      <c r="C479" s="1" t="s">
        <v>17</v>
      </c>
      <c r="D479" s="1" t="s">
        <v>13</v>
      </c>
      <c r="E479" s="1">
        <v>478</v>
      </c>
    </row>
    <row r="480" spans="1:5" x14ac:dyDescent="0.25">
      <c r="A480" s="1" t="s">
        <v>28041</v>
      </c>
      <c r="B480" s="1" t="s">
        <v>13326</v>
      </c>
      <c r="C480" s="1" t="s">
        <v>17</v>
      </c>
      <c r="D480" s="1" t="s">
        <v>13</v>
      </c>
      <c r="E480" s="1">
        <v>479</v>
      </c>
    </row>
    <row r="481" spans="1:5" x14ac:dyDescent="0.25">
      <c r="A481" s="1" t="s">
        <v>28042</v>
      </c>
      <c r="B481" s="1" t="s">
        <v>13327</v>
      </c>
      <c r="C481" s="1" t="s">
        <v>17</v>
      </c>
      <c r="D481" s="1" t="s">
        <v>13</v>
      </c>
      <c r="E481" s="1">
        <v>480</v>
      </c>
    </row>
    <row r="482" spans="1:5" x14ac:dyDescent="0.25">
      <c r="A482" s="1" t="s">
        <v>28043</v>
      </c>
      <c r="B482" s="1" t="s">
        <v>13328</v>
      </c>
      <c r="C482" s="1" t="s">
        <v>17</v>
      </c>
      <c r="D482" s="1" t="s">
        <v>13</v>
      </c>
      <c r="E482" s="1">
        <v>481</v>
      </c>
    </row>
    <row r="483" spans="1:5" x14ac:dyDescent="0.25">
      <c r="A483" s="1" t="s">
        <v>28044</v>
      </c>
      <c r="B483" s="1" t="s">
        <v>13329</v>
      </c>
      <c r="C483" s="1" t="s">
        <v>17</v>
      </c>
      <c r="D483" s="1" t="s">
        <v>13</v>
      </c>
      <c r="E483" s="1">
        <v>482</v>
      </c>
    </row>
    <row r="484" spans="1:5" x14ac:dyDescent="0.25">
      <c r="A484" s="1" t="s">
        <v>28045</v>
      </c>
      <c r="B484" s="1" t="s">
        <v>13330</v>
      </c>
      <c r="C484" s="1" t="s">
        <v>17</v>
      </c>
      <c r="D484" s="1" t="s">
        <v>13</v>
      </c>
      <c r="E484" s="1">
        <v>483</v>
      </c>
    </row>
    <row r="485" spans="1:5" x14ac:dyDescent="0.25">
      <c r="A485" s="1" t="s">
        <v>28046</v>
      </c>
      <c r="B485" s="1" t="s">
        <v>13331</v>
      </c>
      <c r="C485" s="1" t="s">
        <v>17</v>
      </c>
      <c r="D485" s="1" t="s">
        <v>13</v>
      </c>
      <c r="E485" s="1">
        <v>484</v>
      </c>
    </row>
    <row r="486" spans="1:5" x14ac:dyDescent="0.25">
      <c r="A486" s="1" t="s">
        <v>28047</v>
      </c>
      <c r="B486" s="1" t="s">
        <v>13332</v>
      </c>
      <c r="C486" s="1" t="s">
        <v>17</v>
      </c>
      <c r="D486" s="1" t="s">
        <v>13</v>
      </c>
      <c r="E486" s="1">
        <v>485</v>
      </c>
    </row>
    <row r="487" spans="1:5" x14ac:dyDescent="0.25">
      <c r="A487" s="1" t="s">
        <v>28048</v>
      </c>
      <c r="B487" s="1" t="s">
        <v>593</v>
      </c>
      <c r="C487" s="1" t="s">
        <v>17</v>
      </c>
      <c r="D487" s="1" t="s">
        <v>13</v>
      </c>
      <c r="E487" s="1">
        <v>486</v>
      </c>
    </row>
    <row r="488" spans="1:5" x14ac:dyDescent="0.25">
      <c r="A488" s="1" t="s">
        <v>28049</v>
      </c>
      <c r="B488" s="1" t="s">
        <v>13333</v>
      </c>
      <c r="C488" s="1" t="s">
        <v>17</v>
      </c>
      <c r="D488" s="1" t="s">
        <v>13</v>
      </c>
      <c r="E488" s="1">
        <v>487</v>
      </c>
    </row>
    <row r="489" spans="1:5" x14ac:dyDescent="0.25">
      <c r="A489" s="1" t="s">
        <v>28050</v>
      </c>
      <c r="B489" s="1" t="s">
        <v>13334</v>
      </c>
      <c r="C489" s="1" t="s">
        <v>17</v>
      </c>
      <c r="D489" s="1" t="s">
        <v>13</v>
      </c>
      <c r="E489" s="1">
        <v>488</v>
      </c>
    </row>
    <row r="490" spans="1:5" x14ac:dyDescent="0.25">
      <c r="A490" s="1" t="s">
        <v>28051</v>
      </c>
      <c r="B490" s="1" t="s">
        <v>13335</v>
      </c>
      <c r="C490" s="1" t="s">
        <v>13336</v>
      </c>
      <c r="D490" s="1" t="s">
        <v>13</v>
      </c>
      <c r="E490" s="1">
        <v>489</v>
      </c>
    </row>
    <row r="491" spans="1:5" x14ac:dyDescent="0.25">
      <c r="A491" s="1" t="s">
        <v>28052</v>
      </c>
      <c r="B491" s="1" t="s">
        <v>13337</v>
      </c>
      <c r="C491" s="1" t="s">
        <v>17</v>
      </c>
      <c r="D491" s="1" t="s">
        <v>13</v>
      </c>
      <c r="E491" s="1">
        <v>490</v>
      </c>
    </row>
    <row r="492" spans="1:5" x14ac:dyDescent="0.25">
      <c r="A492" s="1" t="s">
        <v>28053</v>
      </c>
      <c r="B492" s="1" t="s">
        <v>13338</v>
      </c>
      <c r="C492" s="1" t="s">
        <v>17</v>
      </c>
      <c r="D492" s="1" t="s">
        <v>13</v>
      </c>
      <c r="E492" s="1">
        <v>491</v>
      </c>
    </row>
    <row r="493" spans="1:5" x14ac:dyDescent="0.25">
      <c r="A493" s="1" t="s">
        <v>28054</v>
      </c>
      <c r="B493" s="1" t="s">
        <v>13339</v>
      </c>
      <c r="C493" s="1" t="s">
        <v>17</v>
      </c>
      <c r="D493" s="1" t="s">
        <v>13</v>
      </c>
      <c r="E493" s="1">
        <v>492</v>
      </c>
    </row>
    <row r="494" spans="1:5" x14ac:dyDescent="0.25">
      <c r="A494" s="1" t="s">
        <v>28055</v>
      </c>
      <c r="B494" s="1" t="s">
        <v>13340</v>
      </c>
      <c r="C494" s="1" t="s">
        <v>17</v>
      </c>
      <c r="D494" s="1" t="s">
        <v>13</v>
      </c>
      <c r="E494" s="1">
        <v>493</v>
      </c>
    </row>
    <row r="495" spans="1:5" x14ac:dyDescent="0.25">
      <c r="A495" s="1" t="s">
        <v>28056</v>
      </c>
      <c r="B495" s="1" t="s">
        <v>13341</v>
      </c>
      <c r="C495" s="1" t="s">
        <v>17</v>
      </c>
      <c r="D495" s="1" t="s">
        <v>13</v>
      </c>
      <c r="E495" s="1">
        <v>494</v>
      </c>
    </row>
    <row r="496" spans="1:5" x14ac:dyDescent="0.25">
      <c r="A496" s="1" t="s">
        <v>28057</v>
      </c>
      <c r="B496" s="1" t="s">
        <v>13342</v>
      </c>
      <c r="C496" s="1" t="s">
        <v>17</v>
      </c>
      <c r="D496" s="1" t="s">
        <v>13</v>
      </c>
      <c r="E496" s="1">
        <v>495</v>
      </c>
    </row>
    <row r="497" spans="1:5" x14ac:dyDescent="0.25">
      <c r="A497" s="1" t="s">
        <v>28058</v>
      </c>
      <c r="B497" s="1" t="s">
        <v>13343</v>
      </c>
      <c r="C497" s="1" t="s">
        <v>17</v>
      </c>
      <c r="D497" s="1" t="s">
        <v>13</v>
      </c>
      <c r="E497" s="1">
        <v>496</v>
      </c>
    </row>
    <row r="498" spans="1:5" x14ac:dyDescent="0.25">
      <c r="A498" s="1" t="s">
        <v>28059</v>
      </c>
      <c r="B498" s="1" t="s">
        <v>13344</v>
      </c>
      <c r="C498" s="1" t="s">
        <v>17</v>
      </c>
      <c r="D498" s="1" t="s">
        <v>13</v>
      </c>
      <c r="E498" s="1">
        <v>497</v>
      </c>
    </row>
    <row r="499" spans="1:5" x14ac:dyDescent="0.25">
      <c r="A499" s="1" t="s">
        <v>28060</v>
      </c>
      <c r="B499" s="1" t="s">
        <v>13345</v>
      </c>
      <c r="C499" s="1" t="s">
        <v>17</v>
      </c>
      <c r="D499" s="1" t="s">
        <v>13</v>
      </c>
      <c r="E499" s="1">
        <v>498</v>
      </c>
    </row>
    <row r="500" spans="1:5" x14ac:dyDescent="0.25">
      <c r="A500" s="1" t="s">
        <v>28061</v>
      </c>
      <c r="B500" s="1" t="s">
        <v>13346</v>
      </c>
      <c r="C500" s="1" t="s">
        <v>17</v>
      </c>
      <c r="D500" s="1" t="s">
        <v>13</v>
      </c>
      <c r="E500" s="1">
        <v>499</v>
      </c>
    </row>
    <row r="501" spans="1:5" x14ac:dyDescent="0.25">
      <c r="A501" s="1" t="s">
        <v>28062</v>
      </c>
      <c r="B501" s="1" t="s">
        <v>13347</v>
      </c>
      <c r="C501" s="1" t="s">
        <v>17</v>
      </c>
      <c r="D501" s="1" t="s">
        <v>13</v>
      </c>
      <c r="E501" s="1">
        <v>500</v>
      </c>
    </row>
    <row r="502" spans="1:5" x14ac:dyDescent="0.25">
      <c r="A502" s="1" t="s">
        <v>28063</v>
      </c>
      <c r="B502" s="1" t="s">
        <v>13348</v>
      </c>
      <c r="C502" s="1" t="s">
        <v>17</v>
      </c>
      <c r="D502" s="1" t="s">
        <v>13</v>
      </c>
      <c r="E502" s="1">
        <v>501</v>
      </c>
    </row>
    <row r="503" spans="1:5" x14ac:dyDescent="0.25">
      <c r="A503" s="1" t="s">
        <v>28064</v>
      </c>
      <c r="B503" s="1" t="s">
        <v>13349</v>
      </c>
      <c r="C503" s="1" t="s">
        <v>17</v>
      </c>
      <c r="D503" s="1" t="s">
        <v>13</v>
      </c>
      <c r="E503" s="1">
        <v>502</v>
      </c>
    </row>
    <row r="504" spans="1:5" x14ac:dyDescent="0.25">
      <c r="A504" s="1" t="s">
        <v>28065</v>
      </c>
      <c r="B504" s="1" t="s">
        <v>13350</v>
      </c>
      <c r="C504" s="1" t="s">
        <v>17</v>
      </c>
      <c r="D504" s="1" t="s">
        <v>13</v>
      </c>
      <c r="E504" s="1">
        <v>503</v>
      </c>
    </row>
    <row r="505" spans="1:5" x14ac:dyDescent="0.25">
      <c r="A505" s="1" t="s">
        <v>28066</v>
      </c>
      <c r="B505" s="1" t="s">
        <v>4864</v>
      </c>
      <c r="C505" s="1" t="s">
        <v>17</v>
      </c>
      <c r="D505" s="1" t="s">
        <v>13</v>
      </c>
      <c r="E505" s="1">
        <v>504</v>
      </c>
    </row>
    <row r="506" spans="1:5" x14ac:dyDescent="0.25">
      <c r="A506" s="1" t="s">
        <v>28067</v>
      </c>
      <c r="B506" s="1" t="s">
        <v>13351</v>
      </c>
      <c r="C506" s="1" t="s">
        <v>17</v>
      </c>
      <c r="D506" s="1" t="s">
        <v>13</v>
      </c>
      <c r="E506" s="1">
        <v>505</v>
      </c>
    </row>
    <row r="507" spans="1:5" x14ac:dyDescent="0.25">
      <c r="A507" s="1" t="s">
        <v>28068</v>
      </c>
      <c r="B507" s="1" t="s">
        <v>13352</v>
      </c>
      <c r="C507" s="1" t="s">
        <v>17</v>
      </c>
      <c r="D507" s="1" t="s">
        <v>13</v>
      </c>
      <c r="E507" s="1">
        <v>506</v>
      </c>
    </row>
    <row r="508" spans="1:5" x14ac:dyDescent="0.25">
      <c r="A508" s="1" t="s">
        <v>28069</v>
      </c>
      <c r="B508" s="1" t="s">
        <v>13353</v>
      </c>
      <c r="C508" s="1" t="s">
        <v>17</v>
      </c>
      <c r="D508" s="1" t="s">
        <v>13</v>
      </c>
      <c r="E508" s="1">
        <v>507</v>
      </c>
    </row>
    <row r="509" spans="1:5" x14ac:dyDescent="0.25">
      <c r="A509" s="1" t="s">
        <v>28070</v>
      </c>
      <c r="B509" s="1" t="s">
        <v>13354</v>
      </c>
      <c r="C509" s="1" t="s">
        <v>17</v>
      </c>
      <c r="D509" s="1" t="s">
        <v>13</v>
      </c>
      <c r="E509" s="1">
        <v>508</v>
      </c>
    </row>
    <row r="510" spans="1:5" x14ac:dyDescent="0.25">
      <c r="A510" s="1" t="s">
        <v>28071</v>
      </c>
      <c r="B510" s="1" t="s">
        <v>6338</v>
      </c>
      <c r="C510" s="1" t="s">
        <v>17</v>
      </c>
      <c r="D510" s="1" t="s">
        <v>13</v>
      </c>
      <c r="E510" s="1">
        <v>509</v>
      </c>
    </row>
    <row r="511" spans="1:5" x14ac:dyDescent="0.25">
      <c r="A511" s="1" t="s">
        <v>28072</v>
      </c>
      <c r="B511" s="1" t="s">
        <v>13355</v>
      </c>
      <c r="C511" s="1" t="s">
        <v>17</v>
      </c>
      <c r="D511" s="1" t="s">
        <v>13</v>
      </c>
      <c r="E511" s="1">
        <v>510</v>
      </c>
    </row>
    <row r="512" spans="1:5" x14ac:dyDescent="0.25">
      <c r="A512" s="1" t="s">
        <v>28073</v>
      </c>
      <c r="B512" s="1" t="s">
        <v>7837</v>
      </c>
      <c r="C512" s="1" t="s">
        <v>17</v>
      </c>
      <c r="D512" s="1" t="s">
        <v>13</v>
      </c>
      <c r="E512" s="1">
        <v>511</v>
      </c>
    </row>
    <row r="513" spans="1:5" x14ac:dyDescent="0.25">
      <c r="A513" s="1" t="s">
        <v>28074</v>
      </c>
      <c r="B513" s="1" t="s">
        <v>13356</v>
      </c>
      <c r="C513" s="1" t="s">
        <v>17</v>
      </c>
      <c r="D513" s="1" t="s">
        <v>13</v>
      </c>
      <c r="E513" s="1">
        <v>512</v>
      </c>
    </row>
    <row r="514" spans="1:5" x14ac:dyDescent="0.25">
      <c r="A514" s="1" t="s">
        <v>28075</v>
      </c>
      <c r="B514" s="1" t="s">
        <v>13357</v>
      </c>
      <c r="C514" s="1" t="s">
        <v>17</v>
      </c>
      <c r="D514" s="1" t="s">
        <v>13</v>
      </c>
      <c r="E514" s="1">
        <v>513</v>
      </c>
    </row>
    <row r="515" spans="1:5" x14ac:dyDescent="0.25">
      <c r="A515" s="1" t="s">
        <v>28076</v>
      </c>
      <c r="B515" s="1" t="s">
        <v>13358</v>
      </c>
      <c r="C515" s="1" t="s">
        <v>17</v>
      </c>
      <c r="D515" s="1" t="s">
        <v>13</v>
      </c>
      <c r="E515" s="1">
        <v>514</v>
      </c>
    </row>
    <row r="516" spans="1:5" x14ac:dyDescent="0.25">
      <c r="A516" s="1" t="s">
        <v>28077</v>
      </c>
      <c r="B516" s="1" t="s">
        <v>13359</v>
      </c>
      <c r="C516" s="1" t="s">
        <v>17</v>
      </c>
      <c r="D516" s="1" t="s">
        <v>13</v>
      </c>
      <c r="E516" s="1">
        <v>515</v>
      </c>
    </row>
    <row r="517" spans="1:5" x14ac:dyDescent="0.25">
      <c r="A517" s="1" t="s">
        <v>28078</v>
      </c>
      <c r="B517" s="1" t="s">
        <v>13360</v>
      </c>
      <c r="C517" s="1" t="s">
        <v>376</v>
      </c>
      <c r="D517" s="1" t="s">
        <v>13</v>
      </c>
      <c r="E517" s="1">
        <v>516</v>
      </c>
    </row>
    <row r="518" spans="1:5" x14ac:dyDescent="0.25">
      <c r="A518" s="1" t="s">
        <v>28079</v>
      </c>
      <c r="B518" s="1" t="s">
        <v>2458</v>
      </c>
      <c r="C518" s="1" t="s">
        <v>376</v>
      </c>
      <c r="D518" s="1" t="s">
        <v>13</v>
      </c>
      <c r="E518" s="1">
        <v>517</v>
      </c>
    </row>
    <row r="519" spans="1:5" x14ac:dyDescent="0.25">
      <c r="A519" s="1" t="s">
        <v>28080</v>
      </c>
      <c r="B519" s="1" t="s">
        <v>539</v>
      </c>
      <c r="C519" s="1" t="s">
        <v>376</v>
      </c>
      <c r="D519" s="1" t="s">
        <v>13</v>
      </c>
      <c r="E519" s="1">
        <v>518</v>
      </c>
    </row>
    <row r="520" spans="1:5" x14ac:dyDescent="0.25">
      <c r="A520" s="1" t="s">
        <v>28081</v>
      </c>
      <c r="B520" s="1" t="s">
        <v>970</v>
      </c>
      <c r="C520" s="1" t="s">
        <v>376</v>
      </c>
      <c r="D520" s="1" t="s">
        <v>13</v>
      </c>
      <c r="E520" s="1">
        <v>519</v>
      </c>
    </row>
    <row r="521" spans="1:5" x14ac:dyDescent="0.25">
      <c r="A521" s="1" t="s">
        <v>28082</v>
      </c>
      <c r="B521" s="1" t="s">
        <v>3977</v>
      </c>
      <c r="C521" s="1" t="s">
        <v>376</v>
      </c>
      <c r="D521" s="1" t="s">
        <v>13</v>
      </c>
      <c r="E521" s="1">
        <v>520</v>
      </c>
    </row>
    <row r="522" spans="1:5" x14ac:dyDescent="0.25">
      <c r="A522" s="1" t="s">
        <v>28083</v>
      </c>
      <c r="B522" s="1" t="s">
        <v>13361</v>
      </c>
      <c r="C522" s="1" t="s">
        <v>376</v>
      </c>
      <c r="D522" s="1" t="s">
        <v>13</v>
      </c>
      <c r="E522" s="1">
        <v>521</v>
      </c>
    </row>
    <row r="523" spans="1:5" x14ac:dyDescent="0.25">
      <c r="A523" s="1" t="s">
        <v>28084</v>
      </c>
      <c r="B523" s="1" t="s">
        <v>13362</v>
      </c>
      <c r="C523" s="1" t="s">
        <v>376</v>
      </c>
      <c r="D523" s="1" t="s">
        <v>13</v>
      </c>
      <c r="E523" s="1">
        <v>522</v>
      </c>
    </row>
    <row r="524" spans="1:5" x14ac:dyDescent="0.25">
      <c r="A524" s="1" t="s">
        <v>28085</v>
      </c>
      <c r="B524" s="1" t="s">
        <v>13363</v>
      </c>
      <c r="C524" s="1" t="s">
        <v>376</v>
      </c>
      <c r="D524" s="1" t="s">
        <v>13</v>
      </c>
      <c r="E524" s="1">
        <v>523</v>
      </c>
    </row>
    <row r="525" spans="1:5" x14ac:dyDescent="0.25">
      <c r="A525" s="1" t="s">
        <v>28086</v>
      </c>
      <c r="B525" s="1" t="s">
        <v>1001</v>
      </c>
      <c r="C525" s="1" t="s">
        <v>376</v>
      </c>
      <c r="D525" s="1" t="s">
        <v>13</v>
      </c>
      <c r="E525" s="1">
        <v>524</v>
      </c>
    </row>
    <row r="526" spans="1:5" x14ac:dyDescent="0.25">
      <c r="A526" s="1" t="s">
        <v>28087</v>
      </c>
      <c r="B526" s="1" t="s">
        <v>13364</v>
      </c>
      <c r="C526" s="1" t="s">
        <v>376</v>
      </c>
      <c r="D526" s="1" t="s">
        <v>13</v>
      </c>
      <c r="E526" s="1">
        <v>525</v>
      </c>
    </row>
    <row r="527" spans="1:5" x14ac:dyDescent="0.25">
      <c r="A527" s="1" t="s">
        <v>28088</v>
      </c>
      <c r="B527" s="1" t="s">
        <v>13365</v>
      </c>
      <c r="C527" s="1" t="s">
        <v>376</v>
      </c>
      <c r="D527" s="1" t="s">
        <v>13</v>
      </c>
      <c r="E527" s="1">
        <v>526</v>
      </c>
    </row>
    <row r="528" spans="1:5" x14ac:dyDescent="0.25">
      <c r="A528" s="1" t="s">
        <v>28089</v>
      </c>
      <c r="B528" s="1" t="s">
        <v>3968</v>
      </c>
      <c r="C528" s="1" t="s">
        <v>376</v>
      </c>
      <c r="D528" s="1" t="s">
        <v>13</v>
      </c>
      <c r="E528" s="1">
        <v>527</v>
      </c>
    </row>
    <row r="529" spans="1:5" x14ac:dyDescent="0.25">
      <c r="A529" s="1" t="s">
        <v>28090</v>
      </c>
      <c r="B529" s="1" t="s">
        <v>13366</v>
      </c>
      <c r="C529" s="1" t="s">
        <v>376</v>
      </c>
      <c r="D529" s="1" t="s">
        <v>13</v>
      </c>
      <c r="E529" s="1">
        <v>528</v>
      </c>
    </row>
    <row r="530" spans="1:5" x14ac:dyDescent="0.25">
      <c r="A530" s="1" t="s">
        <v>28091</v>
      </c>
      <c r="B530" s="1" t="s">
        <v>772</v>
      </c>
      <c r="C530" s="1" t="s">
        <v>376</v>
      </c>
      <c r="D530" s="1" t="s">
        <v>13</v>
      </c>
      <c r="E530" s="1">
        <v>529</v>
      </c>
    </row>
    <row r="531" spans="1:5" x14ac:dyDescent="0.25">
      <c r="A531" s="1" t="s">
        <v>28092</v>
      </c>
      <c r="B531" s="1" t="s">
        <v>7271</v>
      </c>
      <c r="C531" s="1" t="s">
        <v>376</v>
      </c>
      <c r="D531" s="1" t="s">
        <v>13</v>
      </c>
      <c r="E531" s="1">
        <v>530</v>
      </c>
    </row>
    <row r="532" spans="1:5" x14ac:dyDescent="0.25">
      <c r="A532" s="1" t="s">
        <v>28093</v>
      </c>
      <c r="B532" s="1" t="s">
        <v>11204</v>
      </c>
      <c r="C532" s="1" t="s">
        <v>376</v>
      </c>
      <c r="D532" s="1" t="s">
        <v>13</v>
      </c>
      <c r="E532" s="1">
        <v>531</v>
      </c>
    </row>
    <row r="533" spans="1:5" x14ac:dyDescent="0.25">
      <c r="A533" s="1" t="s">
        <v>28094</v>
      </c>
      <c r="B533" s="1" t="s">
        <v>13367</v>
      </c>
      <c r="C533" s="1" t="s">
        <v>376</v>
      </c>
      <c r="D533" s="1" t="s">
        <v>13</v>
      </c>
      <c r="E533" s="1">
        <v>532</v>
      </c>
    </row>
    <row r="534" spans="1:5" x14ac:dyDescent="0.25">
      <c r="A534" s="1" t="s">
        <v>28095</v>
      </c>
      <c r="B534" s="1" t="s">
        <v>7293</v>
      </c>
      <c r="C534" s="1" t="s">
        <v>376</v>
      </c>
      <c r="D534" s="1" t="s">
        <v>13</v>
      </c>
      <c r="E534" s="1">
        <v>533</v>
      </c>
    </row>
    <row r="535" spans="1:5" x14ac:dyDescent="0.25">
      <c r="A535" s="1" t="s">
        <v>28096</v>
      </c>
      <c r="B535" s="1" t="s">
        <v>13368</v>
      </c>
      <c r="C535" s="1" t="s">
        <v>376</v>
      </c>
      <c r="D535" s="1" t="s">
        <v>13</v>
      </c>
      <c r="E535" s="1">
        <v>534</v>
      </c>
    </row>
    <row r="536" spans="1:5" x14ac:dyDescent="0.25">
      <c r="A536" s="1" t="s">
        <v>28097</v>
      </c>
      <c r="B536" s="1" t="s">
        <v>7273</v>
      </c>
      <c r="C536" s="1" t="s">
        <v>376</v>
      </c>
      <c r="D536" s="1" t="s">
        <v>13</v>
      </c>
      <c r="E536" s="1">
        <v>535</v>
      </c>
    </row>
    <row r="537" spans="1:5" x14ac:dyDescent="0.25">
      <c r="A537" s="1" t="s">
        <v>28098</v>
      </c>
      <c r="B537" s="1" t="s">
        <v>7286</v>
      </c>
      <c r="C537" s="1" t="s">
        <v>376</v>
      </c>
      <c r="D537" s="1" t="s">
        <v>13</v>
      </c>
      <c r="E537" s="1">
        <v>536</v>
      </c>
    </row>
    <row r="538" spans="1:5" x14ac:dyDescent="0.25">
      <c r="A538" s="1" t="s">
        <v>28098</v>
      </c>
      <c r="B538" s="1" t="s">
        <v>7287</v>
      </c>
      <c r="C538" s="1" t="s">
        <v>14</v>
      </c>
      <c r="D538" s="1" t="s">
        <v>13</v>
      </c>
      <c r="E538" s="1">
        <v>537</v>
      </c>
    </row>
    <row r="539" spans="1:5" x14ac:dyDescent="0.25">
      <c r="A539" s="1" t="s">
        <v>28099</v>
      </c>
      <c r="B539" s="1" t="s">
        <v>13369</v>
      </c>
      <c r="C539" s="1" t="s">
        <v>4429</v>
      </c>
      <c r="D539" s="1" t="s">
        <v>13</v>
      </c>
      <c r="E539" s="1">
        <v>538</v>
      </c>
    </row>
    <row r="540" spans="1:5" x14ac:dyDescent="0.25">
      <c r="A540" s="1" t="s">
        <v>28100</v>
      </c>
      <c r="B540" s="1" t="s">
        <v>5597</v>
      </c>
      <c r="C540" s="1" t="s">
        <v>376</v>
      </c>
      <c r="D540" s="1" t="s">
        <v>13</v>
      </c>
      <c r="E540" s="1">
        <v>539</v>
      </c>
    </row>
    <row r="541" spans="1:5" x14ac:dyDescent="0.25">
      <c r="A541" s="1" t="s">
        <v>28101</v>
      </c>
      <c r="B541" s="1" t="s">
        <v>13370</v>
      </c>
      <c r="C541" s="1" t="s">
        <v>376</v>
      </c>
      <c r="D541" s="1" t="s">
        <v>13</v>
      </c>
      <c r="E541" s="1">
        <v>540</v>
      </c>
    </row>
    <row r="542" spans="1:5" x14ac:dyDescent="0.25">
      <c r="A542" s="1" t="s">
        <v>28102</v>
      </c>
      <c r="B542" s="1" t="s">
        <v>13371</v>
      </c>
      <c r="C542" s="1" t="s">
        <v>376</v>
      </c>
      <c r="D542" s="1" t="s">
        <v>13</v>
      </c>
      <c r="E542" s="1">
        <v>541</v>
      </c>
    </row>
    <row r="543" spans="1:5" x14ac:dyDescent="0.25">
      <c r="A543" s="1" t="s">
        <v>28103</v>
      </c>
      <c r="B543" s="1" t="s">
        <v>13372</v>
      </c>
      <c r="C543" s="1" t="s">
        <v>13373</v>
      </c>
      <c r="D543" s="1" t="s">
        <v>13</v>
      </c>
      <c r="E543" s="1">
        <v>542</v>
      </c>
    </row>
    <row r="544" spans="1:5" x14ac:dyDescent="0.25">
      <c r="A544" s="1" t="s">
        <v>28104</v>
      </c>
      <c r="B544" s="1" t="s">
        <v>13374</v>
      </c>
      <c r="C544" s="1" t="s">
        <v>376</v>
      </c>
      <c r="D544" s="1" t="s">
        <v>13</v>
      </c>
      <c r="E544" s="1">
        <v>543</v>
      </c>
    </row>
    <row r="545" spans="1:5" x14ac:dyDescent="0.25">
      <c r="A545" s="1" t="s">
        <v>27610</v>
      </c>
      <c r="B545" s="1" t="s">
        <v>13375</v>
      </c>
      <c r="C545" s="1" t="s">
        <v>376</v>
      </c>
      <c r="D545" s="1" t="s">
        <v>13</v>
      </c>
      <c r="E545" s="1">
        <v>544</v>
      </c>
    </row>
    <row r="546" spans="1:5" x14ac:dyDescent="0.25">
      <c r="A546" s="1" t="s">
        <v>28105</v>
      </c>
      <c r="B546" s="1" t="s">
        <v>13376</v>
      </c>
      <c r="C546" s="1" t="s">
        <v>376</v>
      </c>
      <c r="D546" s="1" t="s">
        <v>13</v>
      </c>
      <c r="E546" s="1">
        <v>545</v>
      </c>
    </row>
    <row r="547" spans="1:5" x14ac:dyDescent="0.25">
      <c r="A547" s="1" t="s">
        <v>28106</v>
      </c>
      <c r="B547" s="1" t="s">
        <v>13377</v>
      </c>
      <c r="C547" s="1" t="s">
        <v>376</v>
      </c>
      <c r="D547" s="1" t="s">
        <v>13</v>
      </c>
      <c r="E547" s="1">
        <v>546</v>
      </c>
    </row>
    <row r="548" spans="1:5" x14ac:dyDescent="0.25">
      <c r="A548" s="1" t="s">
        <v>28107</v>
      </c>
      <c r="B548" s="1" t="s">
        <v>13378</v>
      </c>
      <c r="C548" s="1" t="s">
        <v>13379</v>
      </c>
      <c r="D548" s="1" t="s">
        <v>13</v>
      </c>
      <c r="E548" s="1">
        <v>547</v>
      </c>
    </row>
    <row r="549" spans="1:5" x14ac:dyDescent="0.25">
      <c r="A549" s="1" t="s">
        <v>28108</v>
      </c>
      <c r="B549" s="1" t="s">
        <v>13380</v>
      </c>
      <c r="C549" s="1" t="s">
        <v>13379</v>
      </c>
      <c r="D549" s="1" t="s">
        <v>13</v>
      </c>
      <c r="E549" s="1">
        <v>548</v>
      </c>
    </row>
    <row r="550" spans="1:5" x14ac:dyDescent="0.25">
      <c r="A550" s="1" t="s">
        <v>28109</v>
      </c>
      <c r="B550" s="1" t="s">
        <v>13381</v>
      </c>
      <c r="C550" s="1" t="s">
        <v>376</v>
      </c>
      <c r="D550" s="1" t="s">
        <v>13</v>
      </c>
      <c r="E550" s="1">
        <v>549</v>
      </c>
    </row>
    <row r="551" spans="1:5" x14ac:dyDescent="0.25">
      <c r="A551" s="1" t="s">
        <v>28110</v>
      </c>
      <c r="B551" s="1" t="s">
        <v>13382</v>
      </c>
      <c r="C551" s="1" t="s">
        <v>376</v>
      </c>
      <c r="D551" s="1" t="s">
        <v>13</v>
      </c>
      <c r="E551" s="1">
        <v>550</v>
      </c>
    </row>
    <row r="552" spans="1:5" x14ac:dyDescent="0.25">
      <c r="A552" s="1" t="s">
        <v>28111</v>
      </c>
      <c r="B552" s="1" t="s">
        <v>13383</v>
      </c>
      <c r="C552" s="1" t="s">
        <v>376</v>
      </c>
      <c r="D552" s="1" t="s">
        <v>13</v>
      </c>
      <c r="E552" s="1">
        <v>551</v>
      </c>
    </row>
    <row r="553" spans="1:5" x14ac:dyDescent="0.25">
      <c r="A553" s="1" t="s">
        <v>27658</v>
      </c>
      <c r="B553" s="1" t="s">
        <v>13384</v>
      </c>
      <c r="C553" s="1" t="s">
        <v>17</v>
      </c>
      <c r="D553" s="1" t="s">
        <v>13</v>
      </c>
      <c r="E553" s="1">
        <v>552</v>
      </c>
    </row>
    <row r="554" spans="1:5" x14ac:dyDescent="0.25">
      <c r="A554" s="1" t="s">
        <v>28112</v>
      </c>
      <c r="B554" s="1" t="s">
        <v>11200</v>
      </c>
      <c r="C554" s="1" t="s">
        <v>376</v>
      </c>
      <c r="D554" s="1" t="s">
        <v>13</v>
      </c>
      <c r="E554" s="1">
        <v>553</v>
      </c>
    </row>
    <row r="555" spans="1:5" x14ac:dyDescent="0.25">
      <c r="A555" s="1" t="s">
        <v>28011</v>
      </c>
      <c r="B555" s="1" t="s">
        <v>13385</v>
      </c>
      <c r="C555" s="1" t="s">
        <v>376</v>
      </c>
      <c r="D555" s="1" t="s">
        <v>13</v>
      </c>
      <c r="E555" s="1">
        <v>554</v>
      </c>
    </row>
    <row r="556" spans="1:5" x14ac:dyDescent="0.25">
      <c r="A556" s="1" t="s">
        <v>28113</v>
      </c>
      <c r="B556" s="1" t="s">
        <v>13386</v>
      </c>
      <c r="C556" s="1" t="s">
        <v>376</v>
      </c>
      <c r="D556" s="1" t="s">
        <v>13</v>
      </c>
      <c r="E556" s="1">
        <v>555</v>
      </c>
    </row>
    <row r="557" spans="1:5" x14ac:dyDescent="0.25">
      <c r="A557" s="1" t="s">
        <v>28114</v>
      </c>
      <c r="B557" s="1" t="s">
        <v>13387</v>
      </c>
      <c r="C557" s="1" t="s">
        <v>17</v>
      </c>
      <c r="D557" s="1" t="s">
        <v>13</v>
      </c>
      <c r="E557" s="1">
        <v>556</v>
      </c>
    </row>
    <row r="558" spans="1:5" x14ac:dyDescent="0.25">
      <c r="A558" s="1" t="s">
        <v>28115</v>
      </c>
      <c r="B558" s="1" t="s">
        <v>13388</v>
      </c>
      <c r="C558" s="1" t="s">
        <v>376</v>
      </c>
      <c r="D558" s="1" t="s">
        <v>13</v>
      </c>
      <c r="E558" s="1">
        <v>557</v>
      </c>
    </row>
    <row r="559" spans="1:5" x14ac:dyDescent="0.25">
      <c r="A559" s="1" t="s">
        <v>28116</v>
      </c>
      <c r="B559" s="1" t="s">
        <v>13389</v>
      </c>
      <c r="C559" s="1" t="s">
        <v>376</v>
      </c>
      <c r="D559" s="1" t="s">
        <v>13</v>
      </c>
      <c r="E559" s="1">
        <v>558</v>
      </c>
    </row>
    <row r="560" spans="1:5" x14ac:dyDescent="0.25">
      <c r="A560" s="1" t="s">
        <v>28117</v>
      </c>
      <c r="B560" s="1" t="s">
        <v>13390</v>
      </c>
      <c r="C560" s="1" t="s">
        <v>17</v>
      </c>
      <c r="D560" s="1" t="s">
        <v>13</v>
      </c>
      <c r="E560" s="1">
        <v>559</v>
      </c>
    </row>
    <row r="561" spans="1:5" x14ac:dyDescent="0.25">
      <c r="A561" s="1" t="s">
        <v>28118</v>
      </c>
      <c r="B561" s="1" t="s">
        <v>13391</v>
      </c>
      <c r="C561" s="1" t="s">
        <v>376</v>
      </c>
      <c r="D561" s="1" t="s">
        <v>13</v>
      </c>
      <c r="E561" s="1">
        <v>560</v>
      </c>
    </row>
    <row r="562" spans="1:5" x14ac:dyDescent="0.25">
      <c r="A562" s="1" t="s">
        <v>28119</v>
      </c>
      <c r="B562" s="1" t="s">
        <v>13392</v>
      </c>
      <c r="C562" s="1" t="s">
        <v>13393</v>
      </c>
      <c r="D562" s="1" t="s">
        <v>13</v>
      </c>
      <c r="E562" s="1">
        <v>561</v>
      </c>
    </row>
    <row r="563" spans="1:5" x14ac:dyDescent="0.25">
      <c r="A563" s="1" t="s">
        <v>28120</v>
      </c>
      <c r="B563" s="1" t="s">
        <v>13394</v>
      </c>
      <c r="C563" s="1" t="s">
        <v>376</v>
      </c>
      <c r="D563" s="1" t="s">
        <v>13</v>
      </c>
      <c r="E563" s="1">
        <v>562</v>
      </c>
    </row>
    <row r="564" spans="1:5" x14ac:dyDescent="0.25">
      <c r="A564" s="1" t="s">
        <v>28121</v>
      </c>
      <c r="B564" s="1" t="s">
        <v>13395</v>
      </c>
      <c r="C564" s="1" t="s">
        <v>376</v>
      </c>
      <c r="D564" s="1" t="s">
        <v>13</v>
      </c>
      <c r="E564" s="1">
        <v>563</v>
      </c>
    </row>
    <row r="565" spans="1:5" x14ac:dyDescent="0.25">
      <c r="A565" s="1" t="s">
        <v>28122</v>
      </c>
      <c r="B565" s="1" t="s">
        <v>13396</v>
      </c>
      <c r="C565" s="1" t="s">
        <v>376</v>
      </c>
      <c r="D565" s="1" t="s">
        <v>13</v>
      </c>
      <c r="E565" s="1">
        <v>564</v>
      </c>
    </row>
    <row r="566" spans="1:5" x14ac:dyDescent="0.25">
      <c r="A566" s="1" t="s">
        <v>28123</v>
      </c>
      <c r="B566" s="1" t="s">
        <v>7323</v>
      </c>
      <c r="C566" s="1" t="s">
        <v>376</v>
      </c>
      <c r="D566" s="1" t="s">
        <v>13</v>
      </c>
      <c r="E566" s="1">
        <v>565</v>
      </c>
    </row>
    <row r="567" spans="1:5" x14ac:dyDescent="0.25">
      <c r="A567" s="1" t="s">
        <v>28124</v>
      </c>
      <c r="B567" s="1" t="s">
        <v>7324</v>
      </c>
      <c r="C567" s="1" t="s">
        <v>98</v>
      </c>
      <c r="D567" s="1" t="s">
        <v>13</v>
      </c>
      <c r="E567" s="1">
        <v>566</v>
      </c>
    </row>
    <row r="568" spans="1:5" x14ac:dyDescent="0.25">
      <c r="A568" s="1" t="s">
        <v>28125</v>
      </c>
      <c r="B568" s="1" t="s">
        <v>13397</v>
      </c>
      <c r="C568" s="1" t="s">
        <v>376</v>
      </c>
      <c r="D568" s="1" t="s">
        <v>13</v>
      </c>
      <c r="E568" s="1">
        <v>567</v>
      </c>
    </row>
    <row r="569" spans="1:5" x14ac:dyDescent="0.25">
      <c r="A569" s="1" t="s">
        <v>28126</v>
      </c>
      <c r="B569" s="1" t="s">
        <v>13398</v>
      </c>
      <c r="C569" s="1" t="s">
        <v>376</v>
      </c>
      <c r="D569" s="1" t="s">
        <v>13</v>
      </c>
      <c r="E569" s="1">
        <v>568</v>
      </c>
    </row>
    <row r="570" spans="1:5" x14ac:dyDescent="0.25">
      <c r="A570" s="1" t="s">
        <v>28127</v>
      </c>
      <c r="B570" s="1" t="s">
        <v>13399</v>
      </c>
      <c r="C570" s="1" t="s">
        <v>376</v>
      </c>
      <c r="D570" s="1" t="s">
        <v>13</v>
      </c>
      <c r="E570" s="1">
        <v>569</v>
      </c>
    </row>
    <row r="571" spans="1:5" x14ac:dyDescent="0.25">
      <c r="A571" s="1" t="s">
        <v>28128</v>
      </c>
      <c r="B571" s="1" t="s">
        <v>13400</v>
      </c>
      <c r="C571" s="1" t="s">
        <v>376</v>
      </c>
      <c r="D571" s="1" t="s">
        <v>13</v>
      </c>
      <c r="E571" s="1">
        <v>570</v>
      </c>
    </row>
    <row r="572" spans="1:5" x14ac:dyDescent="0.25">
      <c r="A572" s="1" t="s">
        <v>28129</v>
      </c>
      <c r="B572" s="1" t="s">
        <v>7327</v>
      </c>
      <c r="C572" s="1" t="s">
        <v>376</v>
      </c>
      <c r="D572" s="1" t="s">
        <v>13</v>
      </c>
      <c r="E572" s="1">
        <v>571</v>
      </c>
    </row>
    <row r="573" spans="1:5" x14ac:dyDescent="0.25">
      <c r="A573" s="1" t="s">
        <v>28130</v>
      </c>
      <c r="B573" s="1" t="s">
        <v>13401</v>
      </c>
      <c r="C573" s="1" t="s">
        <v>376</v>
      </c>
      <c r="D573" s="1" t="s">
        <v>13</v>
      </c>
      <c r="E573" s="1">
        <v>572</v>
      </c>
    </row>
    <row r="574" spans="1:5" x14ac:dyDescent="0.25">
      <c r="A574" s="1" t="s">
        <v>28131</v>
      </c>
      <c r="B574" s="1" t="s">
        <v>13402</v>
      </c>
      <c r="C574" s="1" t="s">
        <v>376</v>
      </c>
      <c r="D574" s="1" t="s">
        <v>13</v>
      </c>
      <c r="E574" s="1">
        <v>573</v>
      </c>
    </row>
    <row r="575" spans="1:5" x14ac:dyDescent="0.25">
      <c r="A575" s="1" t="s">
        <v>28132</v>
      </c>
      <c r="B575" s="1" t="s">
        <v>13403</v>
      </c>
      <c r="C575" s="1" t="s">
        <v>376</v>
      </c>
      <c r="D575" s="1" t="s">
        <v>13</v>
      </c>
      <c r="E575" s="1">
        <v>574</v>
      </c>
    </row>
    <row r="576" spans="1:5" x14ac:dyDescent="0.25">
      <c r="A576" s="1" t="s">
        <v>28133</v>
      </c>
      <c r="B576" s="1" t="s">
        <v>13404</v>
      </c>
      <c r="C576" s="1" t="s">
        <v>376</v>
      </c>
      <c r="D576" s="1" t="s">
        <v>13</v>
      </c>
      <c r="E576" s="1">
        <v>575</v>
      </c>
    </row>
    <row r="577" spans="1:5" x14ac:dyDescent="0.25">
      <c r="A577" s="1" t="s">
        <v>28134</v>
      </c>
      <c r="B577" s="1" t="s">
        <v>13405</v>
      </c>
      <c r="C577" s="1" t="s">
        <v>4734</v>
      </c>
      <c r="D577" s="1" t="s">
        <v>13</v>
      </c>
      <c r="E577" s="1">
        <v>576</v>
      </c>
    </row>
    <row r="578" spans="1:5" x14ac:dyDescent="0.25">
      <c r="A578" s="1" t="s">
        <v>28135</v>
      </c>
      <c r="B578" s="1" t="s">
        <v>13406</v>
      </c>
      <c r="C578" s="1" t="s">
        <v>376</v>
      </c>
      <c r="D578" s="1" t="s">
        <v>13</v>
      </c>
      <c r="E578" s="1">
        <v>577</v>
      </c>
    </row>
    <row r="579" spans="1:5" x14ac:dyDescent="0.25">
      <c r="A579" s="1" t="s">
        <v>28136</v>
      </c>
      <c r="B579" s="1" t="s">
        <v>13407</v>
      </c>
      <c r="C579" s="1" t="s">
        <v>376</v>
      </c>
      <c r="D579" s="1" t="s">
        <v>13</v>
      </c>
      <c r="E579" s="1">
        <v>578</v>
      </c>
    </row>
    <row r="580" spans="1:5" x14ac:dyDescent="0.25">
      <c r="A580" s="1" t="s">
        <v>28137</v>
      </c>
      <c r="B580" s="1" t="s">
        <v>4430</v>
      </c>
      <c r="C580" s="1" t="s">
        <v>4429</v>
      </c>
      <c r="D580" s="1" t="s">
        <v>13</v>
      </c>
      <c r="E580" s="1">
        <v>579</v>
      </c>
    </row>
    <row r="581" spans="1:5" x14ac:dyDescent="0.25">
      <c r="A581" s="1" t="s">
        <v>28078</v>
      </c>
      <c r="B581" s="1" t="s">
        <v>13408</v>
      </c>
      <c r="C581" s="1" t="s">
        <v>376</v>
      </c>
      <c r="D581" s="1" t="s">
        <v>13</v>
      </c>
      <c r="E581" s="1">
        <v>580</v>
      </c>
    </row>
    <row r="582" spans="1:5" x14ac:dyDescent="0.25">
      <c r="A582" s="1" t="s">
        <v>28138</v>
      </c>
      <c r="B582" s="1" t="s">
        <v>13409</v>
      </c>
      <c r="C582" s="1" t="s">
        <v>376</v>
      </c>
      <c r="D582" s="1" t="s">
        <v>13</v>
      </c>
      <c r="E582" s="1">
        <v>581</v>
      </c>
    </row>
    <row r="583" spans="1:5" x14ac:dyDescent="0.25">
      <c r="A583" s="1" t="s">
        <v>28139</v>
      </c>
      <c r="B583" s="1" t="s">
        <v>13410</v>
      </c>
      <c r="C583" s="1" t="s">
        <v>376</v>
      </c>
      <c r="D583" s="1" t="s">
        <v>13</v>
      </c>
      <c r="E583" s="1">
        <v>582</v>
      </c>
    </row>
    <row r="584" spans="1:5" x14ac:dyDescent="0.25">
      <c r="A584" s="1" t="s">
        <v>28140</v>
      </c>
      <c r="B584" s="1" t="s">
        <v>13411</v>
      </c>
      <c r="C584" s="1" t="s">
        <v>362</v>
      </c>
      <c r="D584" s="1" t="s">
        <v>13</v>
      </c>
      <c r="E584" s="1">
        <v>583</v>
      </c>
    </row>
    <row r="585" spans="1:5" x14ac:dyDescent="0.25">
      <c r="A585" s="1" t="s">
        <v>28141</v>
      </c>
      <c r="B585" s="1" t="s">
        <v>13412</v>
      </c>
      <c r="C585" s="1" t="s">
        <v>376</v>
      </c>
      <c r="D585" s="1" t="s">
        <v>13</v>
      </c>
      <c r="E585" s="1">
        <v>584</v>
      </c>
    </row>
    <row r="586" spans="1:5" x14ac:dyDescent="0.25">
      <c r="A586" s="1" t="s">
        <v>28142</v>
      </c>
      <c r="B586" s="1" t="s">
        <v>13413</v>
      </c>
      <c r="C586" s="1" t="s">
        <v>376</v>
      </c>
      <c r="D586" s="1" t="s">
        <v>13</v>
      </c>
      <c r="E586" s="1">
        <v>585</v>
      </c>
    </row>
    <row r="587" spans="1:5" x14ac:dyDescent="0.25">
      <c r="A587" s="1" t="s">
        <v>28143</v>
      </c>
      <c r="B587" s="1" t="s">
        <v>1333</v>
      </c>
      <c r="C587" s="1" t="s">
        <v>376</v>
      </c>
      <c r="D587" s="1" t="s">
        <v>13</v>
      </c>
      <c r="E587" s="1">
        <v>586</v>
      </c>
    </row>
    <row r="588" spans="1:5" x14ac:dyDescent="0.25">
      <c r="A588" s="1" t="s">
        <v>28144</v>
      </c>
      <c r="B588" s="1" t="s">
        <v>13414</v>
      </c>
      <c r="C588" s="1" t="s">
        <v>376</v>
      </c>
      <c r="D588" s="1" t="s">
        <v>13</v>
      </c>
      <c r="E588" s="1">
        <v>587</v>
      </c>
    </row>
    <row r="589" spans="1:5" x14ac:dyDescent="0.25">
      <c r="A589" s="1" t="s">
        <v>28145</v>
      </c>
      <c r="B589" s="1" t="s">
        <v>13415</v>
      </c>
      <c r="C589" s="1" t="s">
        <v>376</v>
      </c>
      <c r="D589" s="1" t="s">
        <v>13</v>
      </c>
      <c r="E589" s="1">
        <v>588</v>
      </c>
    </row>
    <row r="590" spans="1:5" x14ac:dyDescent="0.25">
      <c r="A590" s="1" t="s">
        <v>27912</v>
      </c>
      <c r="B590" s="1" t="s">
        <v>13416</v>
      </c>
      <c r="C590" s="1" t="s">
        <v>13417</v>
      </c>
      <c r="D590" s="1" t="s">
        <v>13</v>
      </c>
      <c r="E590" s="1">
        <v>589</v>
      </c>
    </row>
    <row r="591" spans="1:5" x14ac:dyDescent="0.25">
      <c r="A591" s="1" t="s">
        <v>28146</v>
      </c>
      <c r="B591" s="1" t="s">
        <v>13418</v>
      </c>
      <c r="C591" s="1" t="s">
        <v>376</v>
      </c>
      <c r="D591" s="1" t="s">
        <v>13</v>
      </c>
      <c r="E591" s="1">
        <v>590</v>
      </c>
    </row>
    <row r="592" spans="1:5" x14ac:dyDescent="0.25">
      <c r="A592" s="1" t="s">
        <v>28147</v>
      </c>
      <c r="B592" s="1" t="s">
        <v>3904</v>
      </c>
      <c r="C592" s="1" t="s">
        <v>3903</v>
      </c>
      <c r="D592" s="1" t="s">
        <v>13</v>
      </c>
      <c r="E592" s="1">
        <v>591</v>
      </c>
    </row>
    <row r="593" spans="1:5" x14ac:dyDescent="0.25">
      <c r="A593" s="1" t="s">
        <v>28148</v>
      </c>
      <c r="B593" s="1" t="s">
        <v>1004</v>
      </c>
      <c r="C593" s="1" t="s">
        <v>376</v>
      </c>
      <c r="D593" s="1" t="s">
        <v>13</v>
      </c>
      <c r="E593" s="1">
        <v>592</v>
      </c>
    </row>
    <row r="594" spans="1:5" x14ac:dyDescent="0.25">
      <c r="A594" s="1" t="s">
        <v>28149</v>
      </c>
      <c r="B594" s="1" t="s">
        <v>13419</v>
      </c>
      <c r="C594" s="1" t="s">
        <v>376</v>
      </c>
      <c r="D594" s="1" t="s">
        <v>13</v>
      </c>
      <c r="E594" s="1">
        <v>593</v>
      </c>
    </row>
    <row r="595" spans="1:5" x14ac:dyDescent="0.25">
      <c r="A595" s="1" t="s">
        <v>28150</v>
      </c>
      <c r="B595" s="1" t="s">
        <v>13420</v>
      </c>
      <c r="C595" s="1" t="s">
        <v>376</v>
      </c>
      <c r="D595" s="1" t="s">
        <v>13</v>
      </c>
      <c r="E595" s="1">
        <v>594</v>
      </c>
    </row>
    <row r="596" spans="1:5" x14ac:dyDescent="0.25">
      <c r="A596" s="1">
        <v>8088080</v>
      </c>
      <c r="B596" s="1" t="s">
        <v>13421</v>
      </c>
      <c r="C596" s="1" t="s">
        <v>376</v>
      </c>
      <c r="D596" s="1" t="s">
        <v>13</v>
      </c>
      <c r="E596" s="1">
        <v>595</v>
      </c>
    </row>
    <row r="597" spans="1:5" x14ac:dyDescent="0.25">
      <c r="A597" s="1" t="s">
        <v>27964</v>
      </c>
      <c r="B597" s="1" t="s">
        <v>13422</v>
      </c>
      <c r="C597" s="1" t="s">
        <v>376</v>
      </c>
      <c r="D597" s="1" t="s">
        <v>13</v>
      </c>
      <c r="E597" s="1">
        <v>596</v>
      </c>
    </row>
    <row r="598" spans="1:5" x14ac:dyDescent="0.25">
      <c r="A598" s="1" t="s">
        <v>28151</v>
      </c>
      <c r="B598" s="1" t="s">
        <v>3986</v>
      </c>
      <c r="C598" s="1" t="s">
        <v>376</v>
      </c>
      <c r="D598" s="1" t="s">
        <v>13</v>
      </c>
      <c r="E598" s="1">
        <v>597</v>
      </c>
    </row>
    <row r="599" spans="1:5" x14ac:dyDescent="0.25">
      <c r="A599" s="1" t="s">
        <v>28152</v>
      </c>
      <c r="B599" s="1" t="s">
        <v>13423</v>
      </c>
      <c r="C599" s="1" t="s">
        <v>376</v>
      </c>
      <c r="D599" s="1" t="s">
        <v>13</v>
      </c>
      <c r="E599" s="1">
        <v>598</v>
      </c>
    </row>
    <row r="600" spans="1:5" x14ac:dyDescent="0.25">
      <c r="A600" s="1" t="s">
        <v>28153</v>
      </c>
      <c r="B600" s="1" t="s">
        <v>13424</v>
      </c>
      <c r="C600" s="1" t="s">
        <v>13425</v>
      </c>
      <c r="D600" s="1" t="s">
        <v>13</v>
      </c>
      <c r="E600" s="1">
        <v>599</v>
      </c>
    </row>
    <row r="601" spans="1:5" x14ac:dyDescent="0.25">
      <c r="A601" s="1" t="s">
        <v>28154</v>
      </c>
      <c r="B601" s="1" t="s">
        <v>13426</v>
      </c>
      <c r="C601" s="1" t="s">
        <v>376</v>
      </c>
      <c r="D601" s="1" t="s">
        <v>13</v>
      </c>
      <c r="E601" s="1">
        <v>600</v>
      </c>
    </row>
    <row r="602" spans="1:5" x14ac:dyDescent="0.25">
      <c r="A602" s="1" t="s">
        <v>28155</v>
      </c>
      <c r="B602" s="1" t="s">
        <v>13427</v>
      </c>
      <c r="C602" s="1" t="s">
        <v>376</v>
      </c>
      <c r="D602" s="1" t="s">
        <v>13</v>
      </c>
      <c r="E602" s="1">
        <v>601</v>
      </c>
    </row>
    <row r="603" spans="1:5" x14ac:dyDescent="0.25">
      <c r="A603" s="1" t="s">
        <v>28156</v>
      </c>
      <c r="B603" s="1" t="s">
        <v>13428</v>
      </c>
      <c r="C603" s="1" t="s">
        <v>376</v>
      </c>
      <c r="D603" s="1" t="s">
        <v>13</v>
      </c>
      <c r="E603" s="1">
        <v>602</v>
      </c>
    </row>
    <row r="604" spans="1:5" x14ac:dyDescent="0.25">
      <c r="A604" s="1" t="s">
        <v>28157</v>
      </c>
      <c r="B604" s="1" t="s">
        <v>3952</v>
      </c>
      <c r="C604" s="1" t="s">
        <v>376</v>
      </c>
      <c r="D604" s="1" t="s">
        <v>13</v>
      </c>
      <c r="E604" s="1">
        <v>603</v>
      </c>
    </row>
    <row r="605" spans="1:5" x14ac:dyDescent="0.25">
      <c r="A605" s="1" t="s">
        <v>28158</v>
      </c>
      <c r="B605" s="1" t="s">
        <v>13429</v>
      </c>
      <c r="C605" s="1" t="s">
        <v>376</v>
      </c>
      <c r="D605" s="1" t="s">
        <v>13</v>
      </c>
      <c r="E605" s="1">
        <v>604</v>
      </c>
    </row>
    <row r="606" spans="1:5" x14ac:dyDescent="0.25">
      <c r="A606" s="1" t="s">
        <v>28159</v>
      </c>
      <c r="B606" s="1" t="s">
        <v>13430</v>
      </c>
      <c r="C606" s="1" t="s">
        <v>376</v>
      </c>
      <c r="D606" s="1" t="s">
        <v>13</v>
      </c>
      <c r="E606" s="1">
        <v>605</v>
      </c>
    </row>
    <row r="607" spans="1:5" x14ac:dyDescent="0.25">
      <c r="A607" s="1" t="s">
        <v>28160</v>
      </c>
      <c r="B607" s="1" t="s">
        <v>7290</v>
      </c>
      <c r="C607" s="1" t="s">
        <v>376</v>
      </c>
      <c r="D607" s="1" t="s">
        <v>13</v>
      </c>
      <c r="E607" s="1">
        <v>606</v>
      </c>
    </row>
    <row r="608" spans="1:5" x14ac:dyDescent="0.25">
      <c r="A608" s="1" t="s">
        <v>28161</v>
      </c>
      <c r="B608" s="1" t="s">
        <v>5622</v>
      </c>
      <c r="C608" s="1" t="s">
        <v>376</v>
      </c>
      <c r="D608" s="1" t="s">
        <v>13</v>
      </c>
      <c r="E608" s="1">
        <v>607</v>
      </c>
    </row>
    <row r="609" spans="1:5" x14ac:dyDescent="0.25">
      <c r="A609" s="1" t="s">
        <v>28162</v>
      </c>
      <c r="B609" s="1" t="s">
        <v>13431</v>
      </c>
      <c r="C609" s="1" t="s">
        <v>376</v>
      </c>
      <c r="D609" s="1" t="s">
        <v>13</v>
      </c>
      <c r="E609" s="1">
        <v>608</v>
      </c>
    </row>
    <row r="610" spans="1:5" x14ac:dyDescent="0.25">
      <c r="A610" s="1" t="s">
        <v>28163</v>
      </c>
      <c r="B610" s="1" t="s">
        <v>13432</v>
      </c>
      <c r="C610" s="1" t="s">
        <v>13433</v>
      </c>
      <c r="D610" s="1" t="s">
        <v>13</v>
      </c>
      <c r="E610" s="1">
        <v>609</v>
      </c>
    </row>
    <row r="611" spans="1:5" x14ac:dyDescent="0.25">
      <c r="A611" s="1" t="s">
        <v>28164</v>
      </c>
      <c r="B611" s="1" t="s">
        <v>7316</v>
      </c>
      <c r="C611" s="1" t="s">
        <v>376</v>
      </c>
      <c r="D611" s="1" t="s">
        <v>13</v>
      </c>
      <c r="E611" s="1">
        <v>610</v>
      </c>
    </row>
    <row r="612" spans="1:5" x14ac:dyDescent="0.25">
      <c r="A612" s="1" t="s">
        <v>27793</v>
      </c>
      <c r="B612" s="1" t="s">
        <v>13434</v>
      </c>
      <c r="C612" s="1" t="s">
        <v>376</v>
      </c>
      <c r="D612" s="1" t="s">
        <v>13</v>
      </c>
      <c r="E612" s="1">
        <v>611</v>
      </c>
    </row>
    <row r="613" spans="1:5" x14ac:dyDescent="0.25">
      <c r="A613" s="1" t="s">
        <v>28165</v>
      </c>
      <c r="B613" s="1" t="s">
        <v>13435</v>
      </c>
      <c r="C613" s="1" t="s">
        <v>376</v>
      </c>
      <c r="D613" s="1" t="s">
        <v>13</v>
      </c>
      <c r="E613" s="1">
        <v>612</v>
      </c>
    </row>
    <row r="614" spans="1:5" x14ac:dyDescent="0.25">
      <c r="A614" s="1" t="s">
        <v>28166</v>
      </c>
      <c r="B614" s="1" t="s">
        <v>13436</v>
      </c>
      <c r="C614" s="1" t="s">
        <v>376</v>
      </c>
      <c r="D614" s="1" t="s">
        <v>13</v>
      </c>
      <c r="E614" s="1">
        <v>613</v>
      </c>
    </row>
    <row r="615" spans="1:5" x14ac:dyDescent="0.25">
      <c r="A615" s="1" t="s">
        <v>28167</v>
      </c>
      <c r="B615" s="1" t="s">
        <v>4777</v>
      </c>
      <c r="C615" s="1" t="s">
        <v>14</v>
      </c>
      <c r="D615" s="1" t="s">
        <v>13</v>
      </c>
      <c r="E615" s="1">
        <v>614</v>
      </c>
    </row>
    <row r="616" spans="1:5" x14ac:dyDescent="0.25">
      <c r="A616" s="1" t="s">
        <v>28168</v>
      </c>
      <c r="B616" s="1" t="s">
        <v>13437</v>
      </c>
      <c r="C616" s="1" t="s">
        <v>376</v>
      </c>
      <c r="D616" s="1" t="s">
        <v>13</v>
      </c>
      <c r="E616" s="1">
        <v>615</v>
      </c>
    </row>
    <row r="617" spans="1:5" x14ac:dyDescent="0.25">
      <c r="A617" s="1" t="s">
        <v>28169</v>
      </c>
      <c r="B617" s="1" t="s">
        <v>13438</v>
      </c>
      <c r="C617" s="1" t="s">
        <v>376</v>
      </c>
      <c r="D617" s="1" t="s">
        <v>13</v>
      </c>
      <c r="E617" s="1">
        <v>616</v>
      </c>
    </row>
    <row r="618" spans="1:5" x14ac:dyDescent="0.25">
      <c r="A618" s="1" t="s">
        <v>28170</v>
      </c>
      <c r="B618" s="1" t="s">
        <v>13439</v>
      </c>
      <c r="C618" s="1" t="s">
        <v>376</v>
      </c>
      <c r="D618" s="1" t="s">
        <v>13</v>
      </c>
      <c r="E618" s="1">
        <v>617</v>
      </c>
    </row>
    <row r="619" spans="1:5" x14ac:dyDescent="0.25">
      <c r="A619" s="1" t="s">
        <v>28171</v>
      </c>
      <c r="B619" s="1" t="s">
        <v>13440</v>
      </c>
      <c r="C619" s="1" t="s">
        <v>376</v>
      </c>
      <c r="D619" s="1" t="s">
        <v>13</v>
      </c>
      <c r="E619" s="1">
        <v>618</v>
      </c>
    </row>
    <row r="620" spans="1:5" x14ac:dyDescent="0.25">
      <c r="A620" s="1" t="s">
        <v>28172</v>
      </c>
      <c r="B620" s="1" t="s">
        <v>13441</v>
      </c>
      <c r="C620" s="1" t="s">
        <v>376</v>
      </c>
      <c r="D620" s="1" t="s">
        <v>13</v>
      </c>
      <c r="E620" s="1">
        <v>619</v>
      </c>
    </row>
    <row r="621" spans="1:5" x14ac:dyDescent="0.25">
      <c r="A621" s="1" t="s">
        <v>28173</v>
      </c>
      <c r="B621" s="1" t="s">
        <v>13442</v>
      </c>
      <c r="C621" s="1" t="s">
        <v>376</v>
      </c>
      <c r="D621" s="1" t="s">
        <v>13</v>
      </c>
      <c r="E621" s="1">
        <v>620</v>
      </c>
    </row>
    <row r="622" spans="1:5" x14ac:dyDescent="0.25">
      <c r="A622" s="1" t="s">
        <v>28174</v>
      </c>
      <c r="B622" s="1" t="s">
        <v>13443</v>
      </c>
      <c r="C622" s="1" t="s">
        <v>376</v>
      </c>
      <c r="D622" s="1" t="s">
        <v>13</v>
      </c>
      <c r="E622" s="1">
        <v>621</v>
      </c>
    </row>
    <row r="623" spans="1:5" x14ac:dyDescent="0.25">
      <c r="A623" s="1" t="s">
        <v>28175</v>
      </c>
      <c r="B623" s="1" t="s">
        <v>13444</v>
      </c>
      <c r="C623" s="1" t="s">
        <v>376</v>
      </c>
      <c r="D623" s="1" t="s">
        <v>13</v>
      </c>
      <c r="E623" s="1">
        <v>622</v>
      </c>
    </row>
    <row r="624" spans="1:5" x14ac:dyDescent="0.25">
      <c r="A624" s="1" t="s">
        <v>28176</v>
      </c>
      <c r="B624" s="1" t="s">
        <v>13445</v>
      </c>
      <c r="C624" s="1" t="s">
        <v>376</v>
      </c>
      <c r="D624" s="1" t="s">
        <v>13</v>
      </c>
      <c r="E624" s="1">
        <v>623</v>
      </c>
    </row>
    <row r="625" spans="1:5" x14ac:dyDescent="0.25">
      <c r="A625" s="1" t="s">
        <v>28177</v>
      </c>
      <c r="B625" s="1" t="s">
        <v>13446</v>
      </c>
      <c r="C625" s="1" t="s">
        <v>376</v>
      </c>
      <c r="D625" s="1" t="s">
        <v>13</v>
      </c>
      <c r="E625" s="1">
        <v>624</v>
      </c>
    </row>
    <row r="626" spans="1:5" x14ac:dyDescent="0.25">
      <c r="A626" s="1" t="s">
        <v>28178</v>
      </c>
      <c r="B626" s="1" t="s">
        <v>4403</v>
      </c>
      <c r="C626" s="1" t="s">
        <v>376</v>
      </c>
      <c r="D626" s="1" t="s">
        <v>13</v>
      </c>
      <c r="E626" s="1">
        <v>625</v>
      </c>
    </row>
    <row r="627" spans="1:5" x14ac:dyDescent="0.25">
      <c r="A627" s="1" t="s">
        <v>28179</v>
      </c>
      <c r="B627" s="1" t="s">
        <v>13447</v>
      </c>
      <c r="C627" s="1" t="s">
        <v>376</v>
      </c>
      <c r="D627" s="1" t="s">
        <v>13</v>
      </c>
      <c r="E627" s="1">
        <v>626</v>
      </c>
    </row>
    <row r="628" spans="1:5" x14ac:dyDescent="0.25">
      <c r="A628" s="1" t="s">
        <v>28180</v>
      </c>
      <c r="B628" s="1" t="s">
        <v>13448</v>
      </c>
      <c r="C628" s="1" t="s">
        <v>8005</v>
      </c>
      <c r="D628" s="1" t="s">
        <v>13</v>
      </c>
      <c r="E628" s="1">
        <v>627</v>
      </c>
    </row>
    <row r="629" spans="1:5" x14ac:dyDescent="0.25">
      <c r="A629" s="1" t="s">
        <v>28181</v>
      </c>
      <c r="B629" s="1" t="s">
        <v>13449</v>
      </c>
      <c r="C629" s="1" t="s">
        <v>14</v>
      </c>
      <c r="D629" s="1" t="s">
        <v>13</v>
      </c>
      <c r="E629" s="1">
        <v>628</v>
      </c>
    </row>
    <row r="630" spans="1:5" x14ac:dyDescent="0.25">
      <c r="A630" s="1" t="s">
        <v>28182</v>
      </c>
      <c r="B630" s="1" t="s">
        <v>474</v>
      </c>
      <c r="C630" s="1" t="s">
        <v>14</v>
      </c>
      <c r="D630" s="1" t="s">
        <v>13</v>
      </c>
      <c r="E630" s="1">
        <v>629</v>
      </c>
    </row>
    <row r="631" spans="1:5" x14ac:dyDescent="0.25">
      <c r="A631" s="1" t="s">
        <v>28183</v>
      </c>
      <c r="B631" s="1" t="s">
        <v>13450</v>
      </c>
      <c r="C631" s="1" t="s">
        <v>1097</v>
      </c>
      <c r="D631" s="1" t="s">
        <v>13</v>
      </c>
      <c r="E631" s="1">
        <v>630</v>
      </c>
    </row>
    <row r="632" spans="1:5" x14ac:dyDescent="0.25">
      <c r="A632" s="1" t="s">
        <v>28184</v>
      </c>
      <c r="B632" s="1" t="s">
        <v>13451</v>
      </c>
      <c r="C632" s="1" t="s">
        <v>14</v>
      </c>
      <c r="D632" s="1" t="s">
        <v>13</v>
      </c>
      <c r="E632" s="1">
        <v>631</v>
      </c>
    </row>
    <row r="633" spans="1:5" x14ac:dyDescent="0.25">
      <c r="A633" s="1" t="s">
        <v>28185</v>
      </c>
      <c r="B633" s="1" t="s">
        <v>13452</v>
      </c>
      <c r="C633" s="1" t="s">
        <v>14</v>
      </c>
      <c r="D633" s="1" t="s">
        <v>13</v>
      </c>
      <c r="E633" s="1">
        <v>632</v>
      </c>
    </row>
    <row r="634" spans="1:5" x14ac:dyDescent="0.25">
      <c r="A634" s="1" t="s">
        <v>28186</v>
      </c>
      <c r="B634" s="1" t="s">
        <v>13453</v>
      </c>
      <c r="C634" s="1" t="s">
        <v>14</v>
      </c>
      <c r="D634" s="1" t="s">
        <v>13</v>
      </c>
      <c r="E634" s="1">
        <v>633</v>
      </c>
    </row>
    <row r="635" spans="1:5" x14ac:dyDescent="0.25">
      <c r="A635" s="1" t="s">
        <v>28187</v>
      </c>
      <c r="B635" s="1" t="s">
        <v>13454</v>
      </c>
      <c r="C635" s="1" t="s">
        <v>14</v>
      </c>
      <c r="D635" s="1" t="s">
        <v>13</v>
      </c>
      <c r="E635" s="1">
        <v>634</v>
      </c>
    </row>
    <row r="636" spans="1:5" x14ac:dyDescent="0.25">
      <c r="A636" s="1" t="s">
        <v>28188</v>
      </c>
      <c r="B636" s="1" t="s">
        <v>13455</v>
      </c>
      <c r="C636" s="1" t="s">
        <v>14</v>
      </c>
      <c r="D636" s="1" t="s">
        <v>13</v>
      </c>
      <c r="E636" s="1">
        <v>635</v>
      </c>
    </row>
    <row r="637" spans="1:5" x14ac:dyDescent="0.25">
      <c r="A637" s="1" t="s">
        <v>28189</v>
      </c>
      <c r="B637" s="1" t="s">
        <v>5518</v>
      </c>
      <c r="C637" s="1" t="s">
        <v>14</v>
      </c>
      <c r="D637" s="1" t="s">
        <v>13</v>
      </c>
      <c r="E637" s="1">
        <v>636</v>
      </c>
    </row>
    <row r="638" spans="1:5" x14ac:dyDescent="0.25">
      <c r="A638" s="1" t="s">
        <v>28190</v>
      </c>
      <c r="B638" s="1" t="s">
        <v>11244</v>
      </c>
      <c r="C638" s="1" t="s">
        <v>14</v>
      </c>
      <c r="D638" s="1" t="s">
        <v>13</v>
      </c>
      <c r="E638" s="1">
        <v>637</v>
      </c>
    </row>
    <row r="639" spans="1:5" x14ac:dyDescent="0.25">
      <c r="A639" s="1" t="s">
        <v>28191</v>
      </c>
      <c r="B639" s="1" t="s">
        <v>13456</v>
      </c>
      <c r="C639" s="1" t="s">
        <v>14</v>
      </c>
      <c r="D639" s="1" t="s">
        <v>13</v>
      </c>
      <c r="E639" s="1">
        <v>638</v>
      </c>
    </row>
    <row r="640" spans="1:5" x14ac:dyDescent="0.25">
      <c r="A640" s="1" t="s">
        <v>28192</v>
      </c>
      <c r="B640" s="1" t="s">
        <v>2282</v>
      </c>
      <c r="C640" s="1" t="s">
        <v>14</v>
      </c>
      <c r="D640" s="1" t="s">
        <v>13</v>
      </c>
      <c r="E640" s="1">
        <v>639</v>
      </c>
    </row>
    <row r="641" spans="1:5" x14ac:dyDescent="0.25">
      <c r="A641" s="1" t="s">
        <v>28193</v>
      </c>
      <c r="B641" s="1" t="s">
        <v>749</v>
      </c>
      <c r="C641" s="1" t="s">
        <v>14</v>
      </c>
      <c r="D641" s="1" t="s">
        <v>13</v>
      </c>
      <c r="E641" s="1">
        <v>640</v>
      </c>
    </row>
    <row r="642" spans="1:5" x14ac:dyDescent="0.25">
      <c r="A642" s="1" t="s">
        <v>28194</v>
      </c>
      <c r="B642" s="1" t="s">
        <v>13457</v>
      </c>
      <c r="C642" s="1" t="s">
        <v>14</v>
      </c>
      <c r="D642" s="1" t="s">
        <v>13</v>
      </c>
      <c r="E642" s="1">
        <v>641</v>
      </c>
    </row>
    <row r="643" spans="1:5" x14ac:dyDescent="0.25">
      <c r="A643" s="1" t="s">
        <v>28195</v>
      </c>
      <c r="B643" s="1" t="s">
        <v>7191</v>
      </c>
      <c r="C643" s="1" t="s">
        <v>14</v>
      </c>
      <c r="D643" s="1" t="s">
        <v>13</v>
      </c>
      <c r="E643" s="1">
        <v>642</v>
      </c>
    </row>
    <row r="644" spans="1:5" x14ac:dyDescent="0.25">
      <c r="A644" s="1" t="s">
        <v>28196</v>
      </c>
      <c r="B644" s="1" t="s">
        <v>737</v>
      </c>
      <c r="C644" s="1" t="s">
        <v>14</v>
      </c>
      <c r="D644" s="1" t="s">
        <v>13</v>
      </c>
      <c r="E644" s="1">
        <v>643</v>
      </c>
    </row>
    <row r="645" spans="1:5" x14ac:dyDescent="0.25">
      <c r="A645" s="1" t="s">
        <v>28197</v>
      </c>
      <c r="B645" s="1" t="s">
        <v>13458</v>
      </c>
      <c r="C645" s="1" t="s">
        <v>14</v>
      </c>
      <c r="D645" s="1" t="s">
        <v>13</v>
      </c>
      <c r="E645" s="1">
        <v>644</v>
      </c>
    </row>
    <row r="646" spans="1:5" x14ac:dyDescent="0.25">
      <c r="A646" s="1" t="s">
        <v>28198</v>
      </c>
      <c r="B646" s="1" t="s">
        <v>442</v>
      </c>
      <c r="C646" s="1" t="s">
        <v>14</v>
      </c>
      <c r="D646" s="1" t="s">
        <v>13</v>
      </c>
      <c r="E646" s="1">
        <v>645</v>
      </c>
    </row>
    <row r="647" spans="1:5" x14ac:dyDescent="0.25">
      <c r="A647" s="1" t="s">
        <v>28199</v>
      </c>
      <c r="B647" s="1" t="s">
        <v>13459</v>
      </c>
      <c r="C647" s="1" t="s">
        <v>14</v>
      </c>
      <c r="D647" s="1" t="s">
        <v>13</v>
      </c>
      <c r="E647" s="1">
        <v>646</v>
      </c>
    </row>
    <row r="648" spans="1:5" x14ac:dyDescent="0.25">
      <c r="A648" s="1" t="s">
        <v>28200</v>
      </c>
      <c r="B648" s="1" t="s">
        <v>13460</v>
      </c>
      <c r="C648" s="1" t="s">
        <v>14</v>
      </c>
      <c r="D648" s="1" t="s">
        <v>13</v>
      </c>
      <c r="E648" s="1">
        <v>647</v>
      </c>
    </row>
    <row r="649" spans="1:5" x14ac:dyDescent="0.25">
      <c r="A649" s="1" t="s">
        <v>28201</v>
      </c>
      <c r="B649" s="1" t="s">
        <v>13461</v>
      </c>
      <c r="C649" s="1" t="s">
        <v>14</v>
      </c>
      <c r="D649" s="1" t="s">
        <v>13</v>
      </c>
      <c r="E649" s="1">
        <v>648</v>
      </c>
    </row>
    <row r="650" spans="1:5" x14ac:dyDescent="0.25">
      <c r="A650" s="1" t="s">
        <v>28202</v>
      </c>
      <c r="B650" s="1" t="s">
        <v>13462</v>
      </c>
      <c r="C650" s="1" t="s">
        <v>14</v>
      </c>
      <c r="D650" s="1" t="s">
        <v>13</v>
      </c>
      <c r="E650" s="1">
        <v>649</v>
      </c>
    </row>
    <row r="651" spans="1:5" x14ac:dyDescent="0.25">
      <c r="A651" s="1" t="s">
        <v>28203</v>
      </c>
      <c r="B651" s="1" t="s">
        <v>13463</v>
      </c>
      <c r="C651" s="1" t="s">
        <v>14</v>
      </c>
      <c r="D651" s="1" t="s">
        <v>13</v>
      </c>
      <c r="E651" s="1">
        <v>650</v>
      </c>
    </row>
    <row r="652" spans="1:5" x14ac:dyDescent="0.25">
      <c r="A652" s="1" t="s">
        <v>28204</v>
      </c>
      <c r="B652" s="1" t="s">
        <v>13464</v>
      </c>
      <c r="C652" s="1" t="s">
        <v>14</v>
      </c>
      <c r="D652" s="1" t="s">
        <v>13</v>
      </c>
      <c r="E652" s="1">
        <v>651</v>
      </c>
    </row>
    <row r="653" spans="1:5" x14ac:dyDescent="0.25">
      <c r="A653" s="1" t="s">
        <v>28205</v>
      </c>
      <c r="B653" s="1" t="s">
        <v>13465</v>
      </c>
      <c r="C653" s="1" t="s">
        <v>14</v>
      </c>
      <c r="D653" s="1" t="s">
        <v>13</v>
      </c>
      <c r="E653" s="1">
        <v>652</v>
      </c>
    </row>
    <row r="654" spans="1:5" x14ac:dyDescent="0.25">
      <c r="A654" s="1" t="s">
        <v>28206</v>
      </c>
      <c r="B654" s="1" t="s">
        <v>13466</v>
      </c>
      <c r="C654" s="1" t="s">
        <v>14</v>
      </c>
      <c r="D654" s="1" t="s">
        <v>13</v>
      </c>
      <c r="E654" s="1">
        <v>653</v>
      </c>
    </row>
    <row r="655" spans="1:5" x14ac:dyDescent="0.25">
      <c r="A655" s="1" t="s">
        <v>28207</v>
      </c>
      <c r="B655" s="1" t="s">
        <v>13467</v>
      </c>
      <c r="C655" s="1" t="s">
        <v>14</v>
      </c>
      <c r="D655" s="1" t="s">
        <v>13</v>
      </c>
      <c r="E655" s="1">
        <v>654</v>
      </c>
    </row>
    <row r="656" spans="1:5" x14ac:dyDescent="0.25">
      <c r="A656" s="1" t="s">
        <v>28208</v>
      </c>
      <c r="B656" s="1" t="s">
        <v>13468</v>
      </c>
      <c r="C656" s="1" t="s">
        <v>14</v>
      </c>
      <c r="D656" s="1" t="s">
        <v>13</v>
      </c>
      <c r="E656" s="1">
        <v>655</v>
      </c>
    </row>
    <row r="657" spans="1:5" x14ac:dyDescent="0.25">
      <c r="A657" s="1" t="s">
        <v>28209</v>
      </c>
      <c r="B657" s="1" t="s">
        <v>13469</v>
      </c>
      <c r="C657" s="1" t="s">
        <v>11167</v>
      </c>
      <c r="D657" s="1" t="s">
        <v>13</v>
      </c>
      <c r="E657" s="1">
        <v>656</v>
      </c>
    </row>
    <row r="658" spans="1:5" x14ac:dyDescent="0.25">
      <c r="A658" s="1" t="s">
        <v>28210</v>
      </c>
      <c r="B658" s="1" t="s">
        <v>13470</v>
      </c>
      <c r="C658" s="1" t="s">
        <v>14</v>
      </c>
      <c r="D658" s="1" t="s">
        <v>13</v>
      </c>
      <c r="E658" s="1">
        <v>657</v>
      </c>
    </row>
    <row r="659" spans="1:5" x14ac:dyDescent="0.25">
      <c r="A659" s="1" t="s">
        <v>28211</v>
      </c>
      <c r="B659" s="1" t="s">
        <v>11250</v>
      </c>
      <c r="C659" s="1" t="s">
        <v>14</v>
      </c>
      <c r="D659" s="1" t="s">
        <v>13</v>
      </c>
      <c r="E659" s="1">
        <v>658</v>
      </c>
    </row>
    <row r="660" spans="1:5" x14ac:dyDescent="0.25">
      <c r="A660" s="1" t="s">
        <v>28212</v>
      </c>
      <c r="B660" s="1" t="s">
        <v>13471</v>
      </c>
      <c r="C660" s="1" t="s">
        <v>14</v>
      </c>
      <c r="D660" s="1" t="s">
        <v>13</v>
      </c>
      <c r="E660" s="1">
        <v>659</v>
      </c>
    </row>
    <row r="661" spans="1:5" x14ac:dyDescent="0.25">
      <c r="A661" s="1" t="s">
        <v>28213</v>
      </c>
      <c r="B661" s="1" t="s">
        <v>13472</v>
      </c>
      <c r="C661" s="1" t="s">
        <v>17</v>
      </c>
      <c r="D661" s="1" t="s">
        <v>13</v>
      </c>
      <c r="E661" s="1">
        <v>660</v>
      </c>
    </row>
    <row r="662" spans="1:5" x14ac:dyDescent="0.25">
      <c r="A662" s="1" t="s">
        <v>28214</v>
      </c>
      <c r="B662" s="1" t="s">
        <v>13473</v>
      </c>
      <c r="C662" s="1" t="s">
        <v>14</v>
      </c>
      <c r="D662" s="1" t="s">
        <v>13</v>
      </c>
      <c r="E662" s="1">
        <v>661</v>
      </c>
    </row>
    <row r="663" spans="1:5" x14ac:dyDescent="0.25">
      <c r="A663" s="1" t="s">
        <v>28215</v>
      </c>
      <c r="B663" s="1" t="s">
        <v>13474</v>
      </c>
      <c r="C663" s="1" t="s">
        <v>17</v>
      </c>
      <c r="D663" s="1" t="s">
        <v>13</v>
      </c>
      <c r="E663" s="1">
        <v>662</v>
      </c>
    </row>
    <row r="664" spans="1:5" x14ac:dyDescent="0.25">
      <c r="A664" s="1" t="s">
        <v>28216</v>
      </c>
      <c r="B664" s="1" t="s">
        <v>13475</v>
      </c>
      <c r="C664" s="1" t="s">
        <v>14</v>
      </c>
      <c r="D664" s="1" t="s">
        <v>13</v>
      </c>
      <c r="E664" s="1">
        <v>663</v>
      </c>
    </row>
    <row r="665" spans="1:5" x14ac:dyDescent="0.25">
      <c r="A665" s="1" t="s">
        <v>28153</v>
      </c>
      <c r="B665" s="1" t="s">
        <v>13476</v>
      </c>
      <c r="C665" s="1" t="s">
        <v>13477</v>
      </c>
      <c r="D665" s="1" t="s">
        <v>13</v>
      </c>
      <c r="E665" s="1">
        <v>664</v>
      </c>
    </row>
    <row r="666" spans="1:5" x14ac:dyDescent="0.25">
      <c r="A666" s="1" t="s">
        <v>28217</v>
      </c>
      <c r="B666" s="1" t="s">
        <v>13478</v>
      </c>
      <c r="C666" s="1" t="s">
        <v>14</v>
      </c>
      <c r="D666" s="1" t="s">
        <v>13</v>
      </c>
      <c r="E666" s="1">
        <v>665</v>
      </c>
    </row>
    <row r="667" spans="1:5" x14ac:dyDescent="0.25">
      <c r="A667" s="1" t="s">
        <v>28218</v>
      </c>
      <c r="B667" s="1" t="s">
        <v>13479</v>
      </c>
      <c r="C667" s="1" t="s">
        <v>14</v>
      </c>
      <c r="D667" s="1" t="s">
        <v>13</v>
      </c>
      <c r="E667" s="1">
        <v>666</v>
      </c>
    </row>
    <row r="668" spans="1:5" x14ac:dyDescent="0.25">
      <c r="A668" s="1" t="s">
        <v>28219</v>
      </c>
      <c r="B668" s="1" t="s">
        <v>13480</v>
      </c>
      <c r="C668" s="1" t="s">
        <v>14</v>
      </c>
      <c r="D668" s="1" t="s">
        <v>13</v>
      </c>
      <c r="E668" s="1">
        <v>667</v>
      </c>
    </row>
    <row r="669" spans="1:5" x14ac:dyDescent="0.25">
      <c r="A669" s="1" t="s">
        <v>28220</v>
      </c>
      <c r="B669" s="1" t="s">
        <v>13481</v>
      </c>
      <c r="C669" s="1" t="s">
        <v>14</v>
      </c>
      <c r="D669" s="1" t="s">
        <v>13</v>
      </c>
      <c r="E669" s="1">
        <v>668</v>
      </c>
    </row>
    <row r="670" spans="1:5" x14ac:dyDescent="0.25">
      <c r="A670" s="1" t="s">
        <v>28221</v>
      </c>
      <c r="B670" s="1" t="s">
        <v>13482</v>
      </c>
      <c r="C670" s="1" t="s">
        <v>14</v>
      </c>
      <c r="D670" s="1" t="s">
        <v>13</v>
      </c>
      <c r="E670" s="1">
        <v>669</v>
      </c>
    </row>
    <row r="671" spans="1:5" x14ac:dyDescent="0.25">
      <c r="A671" s="1" t="s">
        <v>28222</v>
      </c>
      <c r="B671" s="1" t="s">
        <v>13483</v>
      </c>
      <c r="C671" s="1" t="s">
        <v>14</v>
      </c>
      <c r="D671" s="1" t="s">
        <v>13</v>
      </c>
      <c r="E671" s="1">
        <v>670</v>
      </c>
    </row>
    <row r="672" spans="1:5" x14ac:dyDescent="0.25">
      <c r="A672" s="1" t="s">
        <v>28223</v>
      </c>
      <c r="B672" s="1" t="s">
        <v>13484</v>
      </c>
      <c r="C672" s="1" t="s">
        <v>14</v>
      </c>
      <c r="D672" s="1" t="s">
        <v>13</v>
      </c>
      <c r="E672" s="1">
        <v>671</v>
      </c>
    </row>
    <row r="673" spans="1:5" x14ac:dyDescent="0.25">
      <c r="A673" s="1" t="s">
        <v>28224</v>
      </c>
      <c r="B673" s="1" t="s">
        <v>459</v>
      </c>
      <c r="C673" s="1" t="s">
        <v>14</v>
      </c>
      <c r="D673" s="1" t="s">
        <v>13</v>
      </c>
      <c r="E673" s="1">
        <v>672</v>
      </c>
    </row>
    <row r="674" spans="1:5" x14ac:dyDescent="0.25">
      <c r="A674" s="1" t="s">
        <v>28225</v>
      </c>
      <c r="B674" s="1" t="s">
        <v>13485</v>
      </c>
      <c r="C674" s="1" t="s">
        <v>14</v>
      </c>
      <c r="D674" s="1" t="s">
        <v>13</v>
      </c>
      <c r="E674" s="1">
        <v>673</v>
      </c>
    </row>
    <row r="675" spans="1:5" x14ac:dyDescent="0.25">
      <c r="A675" s="1" t="s">
        <v>28226</v>
      </c>
      <c r="B675" s="1" t="s">
        <v>13486</v>
      </c>
      <c r="C675" s="1" t="s">
        <v>14</v>
      </c>
      <c r="D675" s="1" t="s">
        <v>13</v>
      </c>
      <c r="E675" s="1">
        <v>674</v>
      </c>
    </row>
    <row r="676" spans="1:5" x14ac:dyDescent="0.25">
      <c r="A676" s="1" t="s">
        <v>28227</v>
      </c>
      <c r="B676" s="1" t="s">
        <v>13487</v>
      </c>
      <c r="C676" s="1" t="s">
        <v>14</v>
      </c>
      <c r="D676" s="1" t="s">
        <v>13</v>
      </c>
      <c r="E676" s="1">
        <v>675</v>
      </c>
    </row>
    <row r="677" spans="1:5" x14ac:dyDescent="0.25">
      <c r="A677" s="1" t="s">
        <v>28228</v>
      </c>
      <c r="B677" s="1" t="s">
        <v>13488</v>
      </c>
      <c r="C677" s="1" t="s">
        <v>14</v>
      </c>
      <c r="D677" s="1" t="s">
        <v>13</v>
      </c>
      <c r="E677" s="1">
        <v>676</v>
      </c>
    </row>
    <row r="678" spans="1:5" x14ac:dyDescent="0.25">
      <c r="A678" s="1" t="s">
        <v>28229</v>
      </c>
      <c r="B678" s="1" t="s">
        <v>5456</v>
      </c>
      <c r="C678" s="1" t="s">
        <v>14</v>
      </c>
      <c r="D678" s="1" t="s">
        <v>13</v>
      </c>
      <c r="E678" s="1">
        <v>677</v>
      </c>
    </row>
    <row r="679" spans="1:5" x14ac:dyDescent="0.25">
      <c r="A679" s="1" t="s">
        <v>27794</v>
      </c>
      <c r="B679" s="1" t="s">
        <v>13489</v>
      </c>
      <c r="C679" s="1" t="s">
        <v>13490</v>
      </c>
      <c r="D679" s="1" t="s">
        <v>13</v>
      </c>
      <c r="E679" s="1">
        <v>678</v>
      </c>
    </row>
    <row r="680" spans="1:5" x14ac:dyDescent="0.25">
      <c r="A680" s="1" t="s">
        <v>28230</v>
      </c>
      <c r="B680" s="1" t="s">
        <v>13491</v>
      </c>
      <c r="C680" s="1" t="s">
        <v>14</v>
      </c>
      <c r="D680" s="1" t="s">
        <v>13</v>
      </c>
      <c r="E680" s="1">
        <v>679</v>
      </c>
    </row>
    <row r="681" spans="1:5" x14ac:dyDescent="0.25">
      <c r="A681" s="1" t="s">
        <v>28231</v>
      </c>
      <c r="B681" s="1" t="s">
        <v>13492</v>
      </c>
      <c r="C681" s="1" t="s">
        <v>2092</v>
      </c>
      <c r="D681" s="1" t="s">
        <v>13</v>
      </c>
      <c r="E681" s="1">
        <v>680</v>
      </c>
    </row>
    <row r="682" spans="1:5" x14ac:dyDescent="0.25">
      <c r="A682" s="1" t="s">
        <v>28231</v>
      </c>
      <c r="B682" s="1" t="s">
        <v>13493</v>
      </c>
      <c r="C682" s="1" t="s">
        <v>17</v>
      </c>
      <c r="D682" s="1" t="s">
        <v>13</v>
      </c>
      <c r="E682" s="1">
        <v>681</v>
      </c>
    </row>
    <row r="683" spans="1:5" x14ac:dyDescent="0.25">
      <c r="A683" s="1" t="s">
        <v>28232</v>
      </c>
      <c r="B683" s="1" t="s">
        <v>13494</v>
      </c>
      <c r="C683" s="1" t="s">
        <v>14</v>
      </c>
      <c r="D683" s="1" t="s">
        <v>13</v>
      </c>
      <c r="E683" s="1">
        <v>682</v>
      </c>
    </row>
    <row r="684" spans="1:5" x14ac:dyDescent="0.25">
      <c r="A684" s="1" t="s">
        <v>28233</v>
      </c>
      <c r="B684" s="1" t="s">
        <v>13495</v>
      </c>
      <c r="C684" s="1" t="s">
        <v>14</v>
      </c>
      <c r="D684" s="1" t="s">
        <v>13</v>
      </c>
      <c r="E684" s="1">
        <v>683</v>
      </c>
    </row>
    <row r="685" spans="1:5" x14ac:dyDescent="0.25">
      <c r="A685" s="1" t="s">
        <v>28234</v>
      </c>
      <c r="B685" s="1" t="s">
        <v>13496</v>
      </c>
      <c r="C685" s="1" t="s">
        <v>14</v>
      </c>
      <c r="D685" s="1" t="s">
        <v>13</v>
      </c>
      <c r="E685" s="1">
        <v>684</v>
      </c>
    </row>
    <row r="686" spans="1:5" x14ac:dyDescent="0.25">
      <c r="A686" s="1" t="s">
        <v>28235</v>
      </c>
      <c r="B686" s="1" t="s">
        <v>13497</v>
      </c>
      <c r="C686" s="1" t="s">
        <v>14</v>
      </c>
      <c r="D686" s="1" t="s">
        <v>13</v>
      </c>
      <c r="E686" s="1">
        <v>685</v>
      </c>
    </row>
    <row r="687" spans="1:5" x14ac:dyDescent="0.25">
      <c r="A687" s="1" t="s">
        <v>28236</v>
      </c>
      <c r="B687" s="1" t="s">
        <v>13498</v>
      </c>
      <c r="C687" s="1" t="s">
        <v>14</v>
      </c>
      <c r="D687" s="1" t="s">
        <v>13</v>
      </c>
      <c r="E687" s="1">
        <v>686</v>
      </c>
    </row>
    <row r="688" spans="1:5" x14ac:dyDescent="0.25">
      <c r="A688" s="1" t="s">
        <v>28084</v>
      </c>
      <c r="B688" s="1" t="s">
        <v>13499</v>
      </c>
      <c r="C688" s="1" t="s">
        <v>17</v>
      </c>
      <c r="D688" s="1" t="s">
        <v>13</v>
      </c>
      <c r="E688" s="1">
        <v>687</v>
      </c>
    </row>
    <row r="689" spans="1:5" x14ac:dyDescent="0.25">
      <c r="A689" s="1" t="s">
        <v>28045</v>
      </c>
      <c r="B689" s="1" t="s">
        <v>13500</v>
      </c>
      <c r="C689" s="1" t="s">
        <v>14</v>
      </c>
      <c r="D689" s="1" t="s">
        <v>13</v>
      </c>
      <c r="E689" s="1">
        <v>688</v>
      </c>
    </row>
    <row r="690" spans="1:5" x14ac:dyDescent="0.25">
      <c r="A690" s="1" t="s">
        <v>28237</v>
      </c>
      <c r="B690" s="1" t="s">
        <v>13501</v>
      </c>
      <c r="C690" s="1" t="s">
        <v>14</v>
      </c>
      <c r="D690" s="1" t="s">
        <v>13</v>
      </c>
      <c r="E690" s="1">
        <v>689</v>
      </c>
    </row>
    <row r="691" spans="1:5" x14ac:dyDescent="0.25">
      <c r="A691" s="1" t="s">
        <v>28238</v>
      </c>
      <c r="B691" s="1" t="s">
        <v>8414</v>
      </c>
      <c r="C691" s="1" t="s">
        <v>8415</v>
      </c>
      <c r="D691" s="1" t="s">
        <v>13</v>
      </c>
      <c r="E691" s="1">
        <v>690</v>
      </c>
    </row>
    <row r="692" spans="1:5" x14ac:dyDescent="0.25">
      <c r="A692" s="1" t="s">
        <v>28239</v>
      </c>
      <c r="B692" s="1" t="s">
        <v>13502</v>
      </c>
      <c r="C692" s="1" t="s">
        <v>14</v>
      </c>
      <c r="D692" s="1" t="s">
        <v>13</v>
      </c>
      <c r="E692" s="1">
        <v>691</v>
      </c>
    </row>
    <row r="693" spans="1:5" x14ac:dyDescent="0.25">
      <c r="A693" s="1" t="s">
        <v>28240</v>
      </c>
      <c r="B693" s="1" t="s">
        <v>13503</v>
      </c>
      <c r="C693" s="1" t="s">
        <v>14</v>
      </c>
      <c r="D693" s="1" t="s">
        <v>13</v>
      </c>
      <c r="E693" s="1">
        <v>692</v>
      </c>
    </row>
    <row r="694" spans="1:5" x14ac:dyDescent="0.25">
      <c r="A694" s="1" t="s">
        <v>28241</v>
      </c>
      <c r="B694" s="1" t="s">
        <v>13504</v>
      </c>
      <c r="C694" s="1" t="s">
        <v>14</v>
      </c>
      <c r="D694" s="1" t="s">
        <v>13</v>
      </c>
      <c r="E694" s="1">
        <v>693</v>
      </c>
    </row>
    <row r="695" spans="1:5" x14ac:dyDescent="0.25">
      <c r="A695" s="1" t="s">
        <v>28242</v>
      </c>
      <c r="B695" s="1" t="s">
        <v>7209</v>
      </c>
      <c r="C695" s="1" t="s">
        <v>14</v>
      </c>
      <c r="D695" s="1" t="s">
        <v>13</v>
      </c>
      <c r="E695" s="1">
        <v>694</v>
      </c>
    </row>
    <row r="696" spans="1:5" x14ac:dyDescent="0.25">
      <c r="A696" s="1" t="s">
        <v>28242</v>
      </c>
      <c r="B696" s="1" t="s">
        <v>13505</v>
      </c>
      <c r="C696" s="1" t="s">
        <v>17</v>
      </c>
      <c r="D696" s="1" t="s">
        <v>13</v>
      </c>
      <c r="E696" s="1">
        <v>695</v>
      </c>
    </row>
    <row r="697" spans="1:5" x14ac:dyDescent="0.25">
      <c r="A697" s="1" t="s">
        <v>28243</v>
      </c>
      <c r="B697" s="1" t="s">
        <v>13506</v>
      </c>
      <c r="C697" s="1" t="s">
        <v>14</v>
      </c>
      <c r="D697" s="1" t="s">
        <v>13</v>
      </c>
      <c r="E697" s="1">
        <v>696</v>
      </c>
    </row>
    <row r="698" spans="1:5" x14ac:dyDescent="0.25">
      <c r="A698" s="1" t="s">
        <v>28244</v>
      </c>
      <c r="B698" s="1" t="s">
        <v>13507</v>
      </c>
      <c r="C698" s="1" t="s">
        <v>14</v>
      </c>
      <c r="D698" s="1" t="s">
        <v>13</v>
      </c>
      <c r="E698" s="1">
        <v>697</v>
      </c>
    </row>
    <row r="699" spans="1:5" x14ac:dyDescent="0.25">
      <c r="A699" s="1" t="s">
        <v>28245</v>
      </c>
      <c r="B699" s="1" t="s">
        <v>13508</v>
      </c>
      <c r="C699" s="1" t="s">
        <v>14</v>
      </c>
      <c r="D699" s="1" t="s">
        <v>13</v>
      </c>
      <c r="E699" s="1">
        <v>698</v>
      </c>
    </row>
    <row r="700" spans="1:5" x14ac:dyDescent="0.25">
      <c r="A700" s="1" t="s">
        <v>28246</v>
      </c>
      <c r="B700" s="1" t="s">
        <v>13509</v>
      </c>
      <c r="C700" s="1" t="s">
        <v>14</v>
      </c>
      <c r="D700" s="1" t="s">
        <v>13</v>
      </c>
      <c r="E700" s="1">
        <v>699</v>
      </c>
    </row>
    <row r="701" spans="1:5" x14ac:dyDescent="0.25">
      <c r="A701" s="1" t="s">
        <v>28247</v>
      </c>
      <c r="B701" s="1" t="s">
        <v>13510</v>
      </c>
      <c r="C701" s="1" t="s">
        <v>1672</v>
      </c>
      <c r="D701" s="1" t="s">
        <v>13</v>
      </c>
      <c r="E701" s="1">
        <v>700</v>
      </c>
    </row>
    <row r="702" spans="1:5" x14ac:dyDescent="0.25">
      <c r="A702" s="1" t="s">
        <v>28248</v>
      </c>
      <c r="B702" s="1" t="s">
        <v>13511</v>
      </c>
      <c r="C702" s="1" t="s">
        <v>14</v>
      </c>
      <c r="D702" s="1" t="s">
        <v>13</v>
      </c>
      <c r="E702" s="1">
        <v>701</v>
      </c>
    </row>
    <row r="703" spans="1:5" x14ac:dyDescent="0.25">
      <c r="A703" s="1" t="s">
        <v>28248</v>
      </c>
      <c r="B703" s="1" t="s">
        <v>13512</v>
      </c>
      <c r="C703" s="1" t="s">
        <v>13513</v>
      </c>
      <c r="D703" s="1" t="s">
        <v>13</v>
      </c>
      <c r="E703" s="1">
        <v>702</v>
      </c>
    </row>
    <row r="704" spans="1:5" x14ac:dyDescent="0.25">
      <c r="A704" s="1" t="s">
        <v>28249</v>
      </c>
      <c r="B704" s="1" t="s">
        <v>13514</v>
      </c>
      <c r="C704" s="1" t="s">
        <v>14</v>
      </c>
      <c r="D704" s="1" t="s">
        <v>13</v>
      </c>
      <c r="E704" s="1">
        <v>703</v>
      </c>
    </row>
    <row r="705" spans="1:5" x14ac:dyDescent="0.25">
      <c r="A705" s="1" t="s">
        <v>28250</v>
      </c>
      <c r="B705" s="1" t="s">
        <v>13515</v>
      </c>
      <c r="C705" s="1" t="s">
        <v>14</v>
      </c>
      <c r="D705" s="1" t="s">
        <v>13</v>
      </c>
      <c r="E705" s="1">
        <v>704</v>
      </c>
    </row>
    <row r="706" spans="1:5" x14ac:dyDescent="0.25">
      <c r="A706" s="1" t="s">
        <v>28251</v>
      </c>
      <c r="B706" s="1" t="s">
        <v>13516</v>
      </c>
      <c r="C706" s="1" t="s">
        <v>17</v>
      </c>
      <c r="D706" s="1" t="s">
        <v>13</v>
      </c>
      <c r="E706" s="1">
        <v>705</v>
      </c>
    </row>
    <row r="707" spans="1:5" x14ac:dyDescent="0.25">
      <c r="A707" s="1" t="s">
        <v>28252</v>
      </c>
      <c r="B707" s="1" t="s">
        <v>13517</v>
      </c>
      <c r="C707" s="1" t="s">
        <v>14</v>
      </c>
      <c r="D707" s="1" t="s">
        <v>13</v>
      </c>
      <c r="E707" s="1">
        <v>706</v>
      </c>
    </row>
    <row r="708" spans="1:5" x14ac:dyDescent="0.25">
      <c r="A708" s="1" t="s">
        <v>28253</v>
      </c>
      <c r="B708" s="1" t="s">
        <v>13518</v>
      </c>
      <c r="C708" s="1" t="s">
        <v>13519</v>
      </c>
      <c r="D708" s="1" t="s">
        <v>13</v>
      </c>
      <c r="E708" s="1">
        <v>707</v>
      </c>
    </row>
    <row r="709" spans="1:5" x14ac:dyDescent="0.25">
      <c r="A709" s="1" t="s">
        <v>28254</v>
      </c>
      <c r="B709" s="1" t="s">
        <v>13520</v>
      </c>
      <c r="C709" s="1" t="s">
        <v>14</v>
      </c>
      <c r="D709" s="1" t="s">
        <v>13</v>
      </c>
      <c r="E709" s="1">
        <v>708</v>
      </c>
    </row>
    <row r="710" spans="1:5" x14ac:dyDescent="0.25">
      <c r="A710" s="1" t="s">
        <v>28254</v>
      </c>
      <c r="B710" s="1" t="s">
        <v>13521</v>
      </c>
      <c r="C710" s="1" t="s">
        <v>17</v>
      </c>
      <c r="D710" s="1" t="s">
        <v>13</v>
      </c>
      <c r="E710" s="1">
        <v>709</v>
      </c>
    </row>
    <row r="711" spans="1:5" x14ac:dyDescent="0.25">
      <c r="A711" s="1" t="s">
        <v>28255</v>
      </c>
      <c r="B711" s="1" t="s">
        <v>13522</v>
      </c>
      <c r="C711" s="1" t="s">
        <v>14</v>
      </c>
      <c r="D711" s="1" t="s">
        <v>13</v>
      </c>
      <c r="E711" s="1">
        <v>710</v>
      </c>
    </row>
    <row r="712" spans="1:5" x14ac:dyDescent="0.25">
      <c r="A712" s="1" t="s">
        <v>28180</v>
      </c>
      <c r="B712" s="1" t="s">
        <v>13523</v>
      </c>
      <c r="C712" s="1" t="s">
        <v>14</v>
      </c>
      <c r="D712" s="1" t="s">
        <v>13</v>
      </c>
      <c r="E712" s="1">
        <v>711</v>
      </c>
    </row>
    <row r="713" spans="1:5" x14ac:dyDescent="0.25">
      <c r="A713" s="1" t="s">
        <v>28256</v>
      </c>
      <c r="B713" s="1" t="s">
        <v>13524</v>
      </c>
      <c r="C713" s="1" t="s">
        <v>14</v>
      </c>
      <c r="D713" s="1" t="s">
        <v>13</v>
      </c>
      <c r="E713" s="1">
        <v>712</v>
      </c>
    </row>
    <row r="714" spans="1:5" x14ac:dyDescent="0.25">
      <c r="A714" s="1" t="s">
        <v>28257</v>
      </c>
      <c r="B714" s="1" t="s">
        <v>13525</v>
      </c>
      <c r="C714" s="1" t="s">
        <v>14</v>
      </c>
      <c r="D714" s="1" t="s">
        <v>13</v>
      </c>
      <c r="E714" s="1">
        <v>713</v>
      </c>
    </row>
    <row r="715" spans="1:5" x14ac:dyDescent="0.25">
      <c r="A715" s="1" t="s">
        <v>28258</v>
      </c>
      <c r="B715" s="1" t="s">
        <v>574</v>
      </c>
      <c r="C715" s="1" t="s">
        <v>14</v>
      </c>
      <c r="D715" s="1" t="s">
        <v>13</v>
      </c>
      <c r="E715" s="1">
        <v>714</v>
      </c>
    </row>
    <row r="716" spans="1:5" x14ac:dyDescent="0.25">
      <c r="A716" s="1" t="s">
        <v>28259</v>
      </c>
      <c r="B716" s="1" t="s">
        <v>13526</v>
      </c>
      <c r="C716" s="1" t="s">
        <v>14</v>
      </c>
      <c r="D716" s="1" t="s">
        <v>13</v>
      </c>
      <c r="E716" s="1">
        <v>715</v>
      </c>
    </row>
    <row r="717" spans="1:5" x14ac:dyDescent="0.25">
      <c r="A717" s="1" t="s">
        <v>28260</v>
      </c>
      <c r="B717" s="1" t="s">
        <v>13527</v>
      </c>
      <c r="C717" s="1" t="s">
        <v>8415</v>
      </c>
      <c r="D717" s="1" t="s">
        <v>13</v>
      </c>
      <c r="E717" s="1">
        <v>716</v>
      </c>
    </row>
    <row r="718" spans="1:5" x14ac:dyDescent="0.25">
      <c r="A718" s="1" t="s">
        <v>28261</v>
      </c>
      <c r="B718" s="1" t="s">
        <v>13528</v>
      </c>
      <c r="C718" s="1" t="s">
        <v>14</v>
      </c>
      <c r="D718" s="1" t="s">
        <v>13</v>
      </c>
      <c r="E718" s="1">
        <v>717</v>
      </c>
    </row>
    <row r="719" spans="1:5" x14ac:dyDescent="0.25">
      <c r="A719" s="1" t="s">
        <v>28262</v>
      </c>
      <c r="B719" s="1" t="s">
        <v>13529</v>
      </c>
      <c r="C719" s="1" t="s">
        <v>14</v>
      </c>
      <c r="D719" s="1" t="s">
        <v>13</v>
      </c>
      <c r="E719" s="1">
        <v>718</v>
      </c>
    </row>
    <row r="720" spans="1:5" x14ac:dyDescent="0.25">
      <c r="A720" s="1" t="s">
        <v>28263</v>
      </c>
      <c r="B720" s="1" t="s">
        <v>13530</v>
      </c>
      <c r="C720" s="1" t="s">
        <v>13531</v>
      </c>
      <c r="D720" s="1" t="s">
        <v>13</v>
      </c>
      <c r="E720" s="1">
        <v>719</v>
      </c>
    </row>
    <row r="721" spans="1:5" x14ac:dyDescent="0.25">
      <c r="A721" s="1" t="s">
        <v>28264</v>
      </c>
      <c r="B721" s="1" t="s">
        <v>13532</v>
      </c>
      <c r="C721" s="1" t="s">
        <v>14</v>
      </c>
      <c r="D721" s="1" t="s">
        <v>13</v>
      </c>
      <c r="E721" s="1">
        <v>720</v>
      </c>
    </row>
    <row r="722" spans="1:5" x14ac:dyDescent="0.25">
      <c r="A722" s="1" t="s">
        <v>28265</v>
      </c>
      <c r="B722" s="1" t="s">
        <v>13533</v>
      </c>
      <c r="C722" s="1" t="s">
        <v>14</v>
      </c>
      <c r="D722" s="1" t="s">
        <v>13</v>
      </c>
      <c r="E722" s="1">
        <v>721</v>
      </c>
    </row>
    <row r="723" spans="1:5" x14ac:dyDescent="0.25">
      <c r="A723" s="1" t="s">
        <v>28266</v>
      </c>
      <c r="B723" s="1" t="s">
        <v>13534</v>
      </c>
      <c r="C723" s="1" t="s">
        <v>14</v>
      </c>
      <c r="D723" s="1" t="s">
        <v>13</v>
      </c>
      <c r="E723" s="1">
        <v>722</v>
      </c>
    </row>
    <row r="724" spans="1:5" x14ac:dyDescent="0.25">
      <c r="A724" s="1" t="s">
        <v>28267</v>
      </c>
      <c r="B724" s="1" t="s">
        <v>13535</v>
      </c>
      <c r="C724" s="1" t="s">
        <v>14</v>
      </c>
      <c r="D724" s="1" t="s">
        <v>13</v>
      </c>
      <c r="E724" s="1">
        <v>723</v>
      </c>
    </row>
    <row r="725" spans="1:5" x14ac:dyDescent="0.25">
      <c r="A725" s="1" t="s">
        <v>28268</v>
      </c>
      <c r="B725" s="1" t="s">
        <v>13536</v>
      </c>
      <c r="C725" s="1" t="s">
        <v>14</v>
      </c>
      <c r="D725" s="1" t="s">
        <v>13</v>
      </c>
      <c r="E725" s="1">
        <v>724</v>
      </c>
    </row>
    <row r="726" spans="1:5" x14ac:dyDescent="0.25">
      <c r="A726" s="1" t="s">
        <v>28269</v>
      </c>
      <c r="B726" s="1" t="s">
        <v>13537</v>
      </c>
      <c r="C726" s="1" t="s">
        <v>14</v>
      </c>
      <c r="D726" s="1" t="s">
        <v>13</v>
      </c>
      <c r="E726" s="1">
        <v>725</v>
      </c>
    </row>
    <row r="727" spans="1:5" x14ac:dyDescent="0.25">
      <c r="A727" s="1" t="s">
        <v>28270</v>
      </c>
      <c r="B727" s="1" t="s">
        <v>13538</v>
      </c>
      <c r="C727" s="1" t="s">
        <v>14</v>
      </c>
      <c r="D727" s="1" t="s">
        <v>13</v>
      </c>
      <c r="E727" s="1">
        <v>726</v>
      </c>
    </row>
    <row r="728" spans="1:5" x14ac:dyDescent="0.25">
      <c r="A728" s="1" t="s">
        <v>28140</v>
      </c>
      <c r="B728" s="1" t="s">
        <v>13539</v>
      </c>
      <c r="C728" s="1" t="s">
        <v>13540</v>
      </c>
      <c r="D728" s="1" t="s">
        <v>13</v>
      </c>
      <c r="E728" s="1">
        <v>727</v>
      </c>
    </row>
    <row r="729" spans="1:5" x14ac:dyDescent="0.25">
      <c r="A729" s="1" t="s">
        <v>28271</v>
      </c>
      <c r="B729" s="1" t="s">
        <v>13541</v>
      </c>
      <c r="C729" s="1" t="s">
        <v>14</v>
      </c>
      <c r="D729" s="1" t="s">
        <v>13</v>
      </c>
      <c r="E729" s="1">
        <v>728</v>
      </c>
    </row>
    <row r="730" spans="1:5" x14ac:dyDescent="0.25">
      <c r="A730" s="1" t="s">
        <v>28272</v>
      </c>
      <c r="B730" s="1" t="s">
        <v>13542</v>
      </c>
      <c r="C730" s="1" t="s">
        <v>14</v>
      </c>
      <c r="D730" s="1" t="s">
        <v>13</v>
      </c>
      <c r="E730" s="1">
        <v>729</v>
      </c>
    </row>
    <row r="731" spans="1:5" x14ac:dyDescent="0.25">
      <c r="A731" s="1" t="s">
        <v>28273</v>
      </c>
      <c r="B731" s="1" t="s">
        <v>13543</v>
      </c>
      <c r="C731" s="1" t="s">
        <v>14</v>
      </c>
      <c r="D731" s="1" t="s">
        <v>13</v>
      </c>
      <c r="E731" s="1">
        <v>730</v>
      </c>
    </row>
    <row r="732" spans="1:5" x14ac:dyDescent="0.25">
      <c r="A732" s="1" t="s">
        <v>28274</v>
      </c>
      <c r="B732" s="1" t="s">
        <v>13544</v>
      </c>
      <c r="C732" s="1" t="s">
        <v>14</v>
      </c>
      <c r="D732" s="1" t="s">
        <v>13</v>
      </c>
      <c r="E732" s="1">
        <v>731</v>
      </c>
    </row>
    <row r="733" spans="1:5" x14ac:dyDescent="0.25">
      <c r="A733" s="1" t="s">
        <v>28275</v>
      </c>
      <c r="B733" s="1" t="s">
        <v>13545</v>
      </c>
      <c r="C733" s="1" t="s">
        <v>14</v>
      </c>
      <c r="D733" s="1" t="s">
        <v>13</v>
      </c>
      <c r="E733" s="1">
        <v>732</v>
      </c>
    </row>
    <row r="734" spans="1:5" x14ac:dyDescent="0.25">
      <c r="A734" s="1" t="s">
        <v>28275</v>
      </c>
      <c r="B734" s="1" t="s">
        <v>13546</v>
      </c>
      <c r="C734" s="1" t="s">
        <v>17</v>
      </c>
      <c r="D734" s="1" t="s">
        <v>13</v>
      </c>
      <c r="E734" s="1">
        <v>733</v>
      </c>
    </row>
    <row r="735" spans="1:5" x14ac:dyDescent="0.25">
      <c r="A735" s="1" t="s">
        <v>28276</v>
      </c>
      <c r="B735" s="1" t="s">
        <v>13547</v>
      </c>
      <c r="C735" s="1" t="s">
        <v>14</v>
      </c>
      <c r="D735" s="1" t="s">
        <v>13</v>
      </c>
      <c r="E735" s="1">
        <v>734</v>
      </c>
    </row>
    <row r="736" spans="1:5" x14ac:dyDescent="0.25">
      <c r="A736" s="1" t="s">
        <v>28277</v>
      </c>
      <c r="B736" s="1" t="s">
        <v>13548</v>
      </c>
      <c r="C736" s="1" t="s">
        <v>14</v>
      </c>
      <c r="D736" s="1" t="s">
        <v>13</v>
      </c>
      <c r="E736" s="1">
        <v>735</v>
      </c>
    </row>
    <row r="737" spans="1:5" x14ac:dyDescent="0.25">
      <c r="A737" s="1" t="s">
        <v>28278</v>
      </c>
      <c r="B737" s="1" t="s">
        <v>13549</v>
      </c>
      <c r="C737" s="1" t="s">
        <v>14</v>
      </c>
      <c r="D737" s="1" t="s">
        <v>13</v>
      </c>
      <c r="E737" s="1">
        <v>736</v>
      </c>
    </row>
    <row r="738" spans="1:5" x14ac:dyDescent="0.25">
      <c r="A738" s="1" t="s">
        <v>28279</v>
      </c>
      <c r="B738" s="1" t="s">
        <v>13550</v>
      </c>
      <c r="C738" s="1" t="s">
        <v>13551</v>
      </c>
      <c r="D738" s="1" t="s">
        <v>13</v>
      </c>
      <c r="E738" s="1">
        <v>737</v>
      </c>
    </row>
    <row r="739" spans="1:5" x14ac:dyDescent="0.25">
      <c r="A739" s="1" t="s">
        <v>28280</v>
      </c>
      <c r="B739" s="1" t="s">
        <v>13552</v>
      </c>
      <c r="C739" s="1" t="s">
        <v>14</v>
      </c>
      <c r="D739" s="1" t="s">
        <v>13</v>
      </c>
      <c r="E739" s="1">
        <v>738</v>
      </c>
    </row>
    <row r="740" spans="1:5" x14ac:dyDescent="0.25">
      <c r="A740" s="1" t="s">
        <v>28281</v>
      </c>
      <c r="B740" s="1" t="s">
        <v>13553</v>
      </c>
      <c r="C740" s="1" t="s">
        <v>14</v>
      </c>
      <c r="D740" s="1" t="s">
        <v>13</v>
      </c>
      <c r="E740" s="1">
        <v>739</v>
      </c>
    </row>
    <row r="741" spans="1:5" x14ac:dyDescent="0.25">
      <c r="A741" s="1" t="s">
        <v>28282</v>
      </c>
      <c r="B741" s="1" t="s">
        <v>11267</v>
      </c>
      <c r="C741" s="1" t="s">
        <v>14</v>
      </c>
      <c r="D741" s="1" t="s">
        <v>13</v>
      </c>
      <c r="E741" s="1">
        <v>740</v>
      </c>
    </row>
    <row r="742" spans="1:5" x14ac:dyDescent="0.25">
      <c r="A742" s="1" t="s">
        <v>28283</v>
      </c>
      <c r="B742" s="1" t="s">
        <v>13554</v>
      </c>
      <c r="C742" s="1" t="s">
        <v>14</v>
      </c>
      <c r="D742" s="1" t="s">
        <v>13</v>
      </c>
      <c r="E742" s="1">
        <v>741</v>
      </c>
    </row>
    <row r="743" spans="1:5" x14ac:dyDescent="0.25">
      <c r="A743" s="1" t="s">
        <v>28283</v>
      </c>
      <c r="B743" s="1" t="s">
        <v>13555</v>
      </c>
      <c r="C743" s="1" t="s">
        <v>13556</v>
      </c>
      <c r="D743" s="1" t="s">
        <v>13</v>
      </c>
      <c r="E743" s="1">
        <v>742</v>
      </c>
    </row>
    <row r="744" spans="1:5" x14ac:dyDescent="0.25">
      <c r="A744" s="1" t="s">
        <v>28284</v>
      </c>
      <c r="B744" s="1" t="s">
        <v>13557</v>
      </c>
      <c r="C744" s="1" t="s">
        <v>14</v>
      </c>
      <c r="D744" s="1" t="s">
        <v>13</v>
      </c>
      <c r="E744" s="1">
        <v>743</v>
      </c>
    </row>
    <row r="745" spans="1:5" x14ac:dyDescent="0.25">
      <c r="A745" s="1" t="s">
        <v>28285</v>
      </c>
      <c r="B745" s="1" t="s">
        <v>13558</v>
      </c>
      <c r="C745" s="1" t="s">
        <v>14</v>
      </c>
      <c r="D745" s="1" t="s">
        <v>13</v>
      </c>
      <c r="E745" s="1">
        <v>744</v>
      </c>
    </row>
    <row r="746" spans="1:5" x14ac:dyDescent="0.25">
      <c r="A746" s="1" t="s">
        <v>28286</v>
      </c>
      <c r="B746" s="1" t="s">
        <v>13559</v>
      </c>
      <c r="C746" s="1" t="s">
        <v>14</v>
      </c>
      <c r="D746" s="1" t="s">
        <v>13</v>
      </c>
      <c r="E746" s="1">
        <v>745</v>
      </c>
    </row>
    <row r="747" spans="1:5" x14ac:dyDescent="0.25">
      <c r="A747" s="1" t="s">
        <v>28287</v>
      </c>
      <c r="B747" s="1" t="s">
        <v>13560</v>
      </c>
      <c r="C747" s="1" t="s">
        <v>14</v>
      </c>
      <c r="D747" s="1" t="s">
        <v>13</v>
      </c>
      <c r="E747" s="1">
        <v>746</v>
      </c>
    </row>
    <row r="748" spans="1:5" x14ac:dyDescent="0.25">
      <c r="A748" s="1" t="s">
        <v>28288</v>
      </c>
      <c r="B748" s="1" t="s">
        <v>13561</v>
      </c>
      <c r="C748" s="1" t="s">
        <v>14</v>
      </c>
      <c r="D748" s="1" t="s">
        <v>13</v>
      </c>
      <c r="E748" s="1">
        <v>747</v>
      </c>
    </row>
    <row r="749" spans="1:5" x14ac:dyDescent="0.25">
      <c r="A749" s="1" t="s">
        <v>28289</v>
      </c>
      <c r="B749" s="1" t="s">
        <v>13562</v>
      </c>
      <c r="C749" s="1" t="s">
        <v>412</v>
      </c>
      <c r="D749" s="1" t="s">
        <v>13</v>
      </c>
      <c r="E749" s="1">
        <v>748</v>
      </c>
    </row>
    <row r="750" spans="1:5" x14ac:dyDescent="0.25">
      <c r="A750" s="1" t="s">
        <v>28290</v>
      </c>
      <c r="B750" s="1" t="s">
        <v>13563</v>
      </c>
      <c r="C750" s="1" t="s">
        <v>412</v>
      </c>
      <c r="D750" s="1" t="s">
        <v>13</v>
      </c>
      <c r="E750" s="1">
        <v>749</v>
      </c>
    </row>
    <row r="751" spans="1:5" x14ac:dyDescent="0.25">
      <c r="A751" s="1" t="s">
        <v>28291</v>
      </c>
      <c r="B751" s="1" t="s">
        <v>11339</v>
      </c>
      <c r="C751" s="1" t="s">
        <v>412</v>
      </c>
      <c r="D751" s="1" t="s">
        <v>13</v>
      </c>
      <c r="E751" s="1">
        <v>750</v>
      </c>
    </row>
    <row r="752" spans="1:5" x14ac:dyDescent="0.25">
      <c r="A752" s="1" t="s">
        <v>28292</v>
      </c>
      <c r="B752" s="1" t="s">
        <v>13564</v>
      </c>
      <c r="C752" s="1" t="s">
        <v>412</v>
      </c>
      <c r="D752" s="1" t="s">
        <v>13</v>
      </c>
      <c r="E752" s="1">
        <v>751</v>
      </c>
    </row>
    <row r="753" spans="1:5" x14ac:dyDescent="0.25">
      <c r="A753" s="1" t="s">
        <v>28293</v>
      </c>
      <c r="B753" s="1" t="s">
        <v>13565</v>
      </c>
      <c r="C753" s="1" t="s">
        <v>412</v>
      </c>
      <c r="D753" s="1" t="s">
        <v>13</v>
      </c>
      <c r="E753" s="1">
        <v>752</v>
      </c>
    </row>
    <row r="754" spans="1:5" x14ac:dyDescent="0.25">
      <c r="A754" s="1" t="s">
        <v>28294</v>
      </c>
      <c r="B754" s="1" t="s">
        <v>13566</v>
      </c>
      <c r="C754" s="1" t="s">
        <v>412</v>
      </c>
      <c r="D754" s="1" t="s">
        <v>13</v>
      </c>
      <c r="E754" s="1">
        <v>753</v>
      </c>
    </row>
    <row r="755" spans="1:5" x14ac:dyDescent="0.25">
      <c r="A755" s="1" t="s">
        <v>28295</v>
      </c>
      <c r="B755" s="1" t="s">
        <v>13567</v>
      </c>
      <c r="C755" s="1" t="s">
        <v>412</v>
      </c>
      <c r="D755" s="1" t="s">
        <v>13</v>
      </c>
      <c r="E755" s="1">
        <v>754</v>
      </c>
    </row>
    <row r="756" spans="1:5" x14ac:dyDescent="0.25">
      <c r="A756" s="1" t="s">
        <v>28172</v>
      </c>
      <c r="B756" s="1" t="s">
        <v>13568</v>
      </c>
      <c r="C756" s="1" t="s">
        <v>412</v>
      </c>
      <c r="D756" s="1" t="s">
        <v>13</v>
      </c>
      <c r="E756" s="1">
        <v>755</v>
      </c>
    </row>
    <row r="757" spans="1:5" x14ac:dyDescent="0.25">
      <c r="A757" s="1" t="s">
        <v>28296</v>
      </c>
      <c r="B757" s="1" t="s">
        <v>4069</v>
      </c>
      <c r="C757" s="1" t="s">
        <v>412</v>
      </c>
      <c r="D757" s="1" t="s">
        <v>13</v>
      </c>
      <c r="E757" s="1">
        <v>756</v>
      </c>
    </row>
    <row r="758" spans="1:5" x14ac:dyDescent="0.25">
      <c r="A758" s="1" t="s">
        <v>28297</v>
      </c>
      <c r="B758" s="1" t="s">
        <v>13569</v>
      </c>
      <c r="C758" s="1" t="s">
        <v>412</v>
      </c>
      <c r="D758" s="1" t="s">
        <v>13</v>
      </c>
      <c r="E758" s="1">
        <v>757</v>
      </c>
    </row>
    <row r="759" spans="1:5" x14ac:dyDescent="0.25">
      <c r="A759" s="1" t="s">
        <v>28298</v>
      </c>
      <c r="B759" s="1" t="s">
        <v>691</v>
      </c>
      <c r="C759" s="1" t="s">
        <v>412</v>
      </c>
      <c r="D759" s="1" t="s">
        <v>13</v>
      </c>
      <c r="E759" s="1">
        <v>758</v>
      </c>
    </row>
    <row r="760" spans="1:5" x14ac:dyDescent="0.25">
      <c r="A760" s="1" t="s">
        <v>28299</v>
      </c>
      <c r="B760" s="1" t="s">
        <v>687</v>
      </c>
      <c r="C760" s="1" t="s">
        <v>412</v>
      </c>
      <c r="D760" s="1" t="s">
        <v>13</v>
      </c>
      <c r="E760" s="1">
        <v>759</v>
      </c>
    </row>
    <row r="761" spans="1:5" x14ac:dyDescent="0.25">
      <c r="A761" s="1" t="s">
        <v>28300</v>
      </c>
      <c r="B761" s="1" t="s">
        <v>13570</v>
      </c>
      <c r="C761" s="1" t="s">
        <v>412</v>
      </c>
      <c r="D761" s="1" t="s">
        <v>13</v>
      </c>
      <c r="E761" s="1">
        <v>760</v>
      </c>
    </row>
    <row r="762" spans="1:5" x14ac:dyDescent="0.25">
      <c r="A762" s="1" t="s">
        <v>28301</v>
      </c>
      <c r="B762" s="1" t="s">
        <v>13571</v>
      </c>
      <c r="C762" s="1" t="s">
        <v>412</v>
      </c>
      <c r="D762" s="1" t="s">
        <v>13</v>
      </c>
      <c r="E762" s="1">
        <v>761</v>
      </c>
    </row>
    <row r="763" spans="1:5" x14ac:dyDescent="0.25">
      <c r="A763" s="1" t="s">
        <v>28302</v>
      </c>
      <c r="B763" s="1" t="s">
        <v>13572</v>
      </c>
      <c r="C763" s="1" t="s">
        <v>412</v>
      </c>
      <c r="D763" s="1" t="s">
        <v>13</v>
      </c>
      <c r="E763" s="1">
        <v>762</v>
      </c>
    </row>
    <row r="764" spans="1:5" x14ac:dyDescent="0.25">
      <c r="A764" s="1" t="s">
        <v>28303</v>
      </c>
      <c r="B764" s="1" t="s">
        <v>13573</v>
      </c>
      <c r="C764" s="1" t="s">
        <v>412</v>
      </c>
      <c r="D764" s="1" t="s">
        <v>13</v>
      </c>
      <c r="E764" s="1">
        <v>763</v>
      </c>
    </row>
    <row r="765" spans="1:5" x14ac:dyDescent="0.25">
      <c r="A765" s="1" t="s">
        <v>28304</v>
      </c>
      <c r="B765" s="1" t="s">
        <v>11381</v>
      </c>
      <c r="C765" s="1" t="s">
        <v>412</v>
      </c>
      <c r="D765" s="1" t="s">
        <v>13</v>
      </c>
      <c r="E765" s="1">
        <v>764</v>
      </c>
    </row>
    <row r="766" spans="1:5" x14ac:dyDescent="0.25">
      <c r="A766" s="1" t="s">
        <v>28305</v>
      </c>
      <c r="B766" s="1" t="s">
        <v>13574</v>
      </c>
      <c r="C766" s="1" t="s">
        <v>412</v>
      </c>
      <c r="D766" s="1" t="s">
        <v>13</v>
      </c>
      <c r="E766" s="1">
        <v>765</v>
      </c>
    </row>
    <row r="767" spans="1:5" x14ac:dyDescent="0.25">
      <c r="A767" s="1" t="s">
        <v>28045</v>
      </c>
      <c r="B767" s="1" t="s">
        <v>13575</v>
      </c>
      <c r="C767" s="1" t="s">
        <v>412</v>
      </c>
      <c r="D767" s="1" t="s">
        <v>13</v>
      </c>
      <c r="E767" s="1">
        <v>766</v>
      </c>
    </row>
    <row r="768" spans="1:5" x14ac:dyDescent="0.25">
      <c r="A768" s="1" t="s">
        <v>28306</v>
      </c>
      <c r="B768" s="1" t="s">
        <v>13576</v>
      </c>
      <c r="C768" s="1" t="s">
        <v>412</v>
      </c>
      <c r="D768" s="1" t="s">
        <v>13</v>
      </c>
      <c r="E768" s="1">
        <v>767</v>
      </c>
    </row>
    <row r="769" spans="1:5" x14ac:dyDescent="0.25">
      <c r="A769" s="1" t="s">
        <v>28307</v>
      </c>
      <c r="B769" s="1" t="s">
        <v>13577</v>
      </c>
      <c r="C769" s="1" t="s">
        <v>412</v>
      </c>
      <c r="D769" s="1" t="s">
        <v>13</v>
      </c>
      <c r="E769" s="1">
        <v>768</v>
      </c>
    </row>
    <row r="770" spans="1:5" x14ac:dyDescent="0.25">
      <c r="A770" s="1" t="s">
        <v>28308</v>
      </c>
      <c r="B770" s="1" t="s">
        <v>13578</v>
      </c>
      <c r="C770" s="1" t="s">
        <v>412</v>
      </c>
      <c r="D770" s="1" t="s">
        <v>13</v>
      </c>
      <c r="E770" s="1">
        <v>769</v>
      </c>
    </row>
    <row r="771" spans="1:5" x14ac:dyDescent="0.25">
      <c r="A771" s="1" t="s">
        <v>28309</v>
      </c>
      <c r="B771" s="1" t="s">
        <v>13579</v>
      </c>
      <c r="C771" s="1" t="s">
        <v>17</v>
      </c>
      <c r="D771" s="1" t="s">
        <v>13</v>
      </c>
      <c r="E771" s="1">
        <v>770</v>
      </c>
    </row>
    <row r="772" spans="1:5" x14ac:dyDescent="0.25">
      <c r="A772" s="1" t="s">
        <v>28310</v>
      </c>
      <c r="B772" s="1" t="s">
        <v>13580</v>
      </c>
      <c r="C772" s="1" t="s">
        <v>412</v>
      </c>
      <c r="D772" s="1" t="s">
        <v>13</v>
      </c>
      <c r="E772" s="1">
        <v>771</v>
      </c>
    </row>
    <row r="773" spans="1:5" x14ac:dyDescent="0.25">
      <c r="A773" s="1" t="s">
        <v>28311</v>
      </c>
      <c r="B773" s="1" t="s">
        <v>13581</v>
      </c>
      <c r="C773" s="1" t="s">
        <v>412</v>
      </c>
      <c r="D773" s="1" t="s">
        <v>13</v>
      </c>
      <c r="E773" s="1">
        <v>772</v>
      </c>
    </row>
    <row r="774" spans="1:5" x14ac:dyDescent="0.25">
      <c r="A774" s="1" t="s">
        <v>28312</v>
      </c>
      <c r="B774" s="1" t="s">
        <v>8464</v>
      </c>
      <c r="C774" s="1" t="s">
        <v>8465</v>
      </c>
      <c r="D774" s="1" t="s">
        <v>13</v>
      </c>
      <c r="E774" s="1">
        <v>773</v>
      </c>
    </row>
    <row r="775" spans="1:5" x14ac:dyDescent="0.25">
      <c r="A775" s="1" t="s">
        <v>28313</v>
      </c>
      <c r="B775" s="1" t="s">
        <v>13582</v>
      </c>
      <c r="C775" s="1" t="s">
        <v>412</v>
      </c>
      <c r="D775" s="1" t="s">
        <v>13</v>
      </c>
      <c r="E775" s="1">
        <v>774</v>
      </c>
    </row>
    <row r="776" spans="1:5" x14ac:dyDescent="0.25">
      <c r="A776" s="1" t="s">
        <v>28314</v>
      </c>
      <c r="B776" s="1" t="s">
        <v>13583</v>
      </c>
      <c r="C776" s="1" t="s">
        <v>412</v>
      </c>
      <c r="D776" s="1" t="s">
        <v>13</v>
      </c>
      <c r="E776" s="1">
        <v>775</v>
      </c>
    </row>
    <row r="777" spans="1:5" x14ac:dyDescent="0.25">
      <c r="A777" s="1" t="s">
        <v>28315</v>
      </c>
      <c r="B777" s="1" t="s">
        <v>13584</v>
      </c>
      <c r="C777" s="1" t="s">
        <v>412</v>
      </c>
      <c r="D777" s="1" t="s">
        <v>13</v>
      </c>
      <c r="E777" s="1">
        <v>776</v>
      </c>
    </row>
    <row r="778" spans="1:5" x14ac:dyDescent="0.25">
      <c r="A778" s="1" t="s">
        <v>28316</v>
      </c>
      <c r="B778" s="1" t="s">
        <v>13585</v>
      </c>
      <c r="C778" s="1" t="s">
        <v>412</v>
      </c>
      <c r="D778" s="1" t="s">
        <v>13</v>
      </c>
      <c r="E778" s="1">
        <v>777</v>
      </c>
    </row>
    <row r="779" spans="1:5" x14ac:dyDescent="0.25">
      <c r="A779" s="1" t="s">
        <v>28317</v>
      </c>
      <c r="B779" s="1" t="s">
        <v>13586</v>
      </c>
      <c r="C779" s="1" t="s">
        <v>412</v>
      </c>
      <c r="D779" s="1" t="s">
        <v>13</v>
      </c>
      <c r="E779" s="1">
        <v>778</v>
      </c>
    </row>
    <row r="780" spans="1:5" x14ac:dyDescent="0.25">
      <c r="A780" s="1" t="s">
        <v>27667</v>
      </c>
      <c r="B780" s="1" t="s">
        <v>4593</v>
      </c>
      <c r="C780" s="1" t="s">
        <v>412</v>
      </c>
      <c r="D780" s="1" t="s">
        <v>13</v>
      </c>
      <c r="E780" s="1">
        <v>779</v>
      </c>
    </row>
    <row r="781" spans="1:5" x14ac:dyDescent="0.25">
      <c r="A781" s="1" t="s">
        <v>28318</v>
      </c>
      <c r="B781" s="1" t="s">
        <v>13587</v>
      </c>
      <c r="C781" s="1" t="s">
        <v>412</v>
      </c>
      <c r="D781" s="1" t="s">
        <v>13</v>
      </c>
      <c r="E781" s="1">
        <v>780</v>
      </c>
    </row>
    <row r="782" spans="1:5" x14ac:dyDescent="0.25">
      <c r="A782" s="1" t="s">
        <v>28319</v>
      </c>
      <c r="B782" s="1" t="s">
        <v>13588</v>
      </c>
      <c r="C782" s="1" t="s">
        <v>412</v>
      </c>
      <c r="D782" s="1" t="s">
        <v>13</v>
      </c>
      <c r="E782" s="1">
        <v>781</v>
      </c>
    </row>
    <row r="783" spans="1:5" x14ac:dyDescent="0.25">
      <c r="A783" s="1" t="s">
        <v>28320</v>
      </c>
      <c r="B783" s="1" t="s">
        <v>13589</v>
      </c>
      <c r="C783" s="1" t="s">
        <v>412</v>
      </c>
      <c r="D783" s="1" t="s">
        <v>13</v>
      </c>
      <c r="E783" s="1">
        <v>782</v>
      </c>
    </row>
    <row r="784" spans="1:5" x14ac:dyDescent="0.25">
      <c r="A784" s="1" t="s">
        <v>28321</v>
      </c>
      <c r="B784" s="1" t="s">
        <v>13590</v>
      </c>
      <c r="C784" s="1" t="s">
        <v>412</v>
      </c>
      <c r="D784" s="1" t="s">
        <v>13</v>
      </c>
      <c r="E784" s="1">
        <v>783</v>
      </c>
    </row>
    <row r="785" spans="1:5" x14ac:dyDescent="0.25">
      <c r="A785" s="1" t="s">
        <v>27652</v>
      </c>
      <c r="B785" s="1" t="s">
        <v>5707</v>
      </c>
      <c r="C785" s="1" t="s">
        <v>412</v>
      </c>
      <c r="D785" s="1" t="s">
        <v>13</v>
      </c>
      <c r="E785" s="1">
        <v>784</v>
      </c>
    </row>
    <row r="786" spans="1:5" x14ac:dyDescent="0.25">
      <c r="A786" s="1" t="s">
        <v>28322</v>
      </c>
      <c r="B786" s="1" t="s">
        <v>13591</v>
      </c>
      <c r="C786" s="1" t="s">
        <v>412</v>
      </c>
      <c r="D786" s="1" t="s">
        <v>13</v>
      </c>
      <c r="E786" s="1">
        <v>785</v>
      </c>
    </row>
    <row r="787" spans="1:5" x14ac:dyDescent="0.25">
      <c r="A787" s="1" t="s">
        <v>28323</v>
      </c>
      <c r="B787" s="1" t="s">
        <v>13592</v>
      </c>
      <c r="C787" s="1" t="s">
        <v>412</v>
      </c>
      <c r="D787" s="1" t="s">
        <v>13</v>
      </c>
      <c r="E787" s="1">
        <v>786</v>
      </c>
    </row>
    <row r="788" spans="1:5" x14ac:dyDescent="0.25">
      <c r="A788" s="1" t="s">
        <v>28324</v>
      </c>
      <c r="B788" s="1" t="s">
        <v>5700</v>
      </c>
      <c r="C788" s="1" t="s">
        <v>412</v>
      </c>
      <c r="D788" s="1" t="s">
        <v>13</v>
      </c>
      <c r="E788" s="1">
        <v>787</v>
      </c>
    </row>
    <row r="789" spans="1:5" x14ac:dyDescent="0.25">
      <c r="A789" s="1" t="s">
        <v>28325</v>
      </c>
      <c r="B789" s="1" t="s">
        <v>13593</v>
      </c>
      <c r="C789" s="1" t="s">
        <v>412</v>
      </c>
      <c r="D789" s="1" t="s">
        <v>13</v>
      </c>
      <c r="E789" s="1">
        <v>788</v>
      </c>
    </row>
    <row r="790" spans="1:5" x14ac:dyDescent="0.25">
      <c r="A790" s="1" t="s">
        <v>28326</v>
      </c>
      <c r="B790" s="1" t="s">
        <v>13594</v>
      </c>
      <c r="C790" s="1" t="s">
        <v>13595</v>
      </c>
      <c r="D790" s="1" t="s">
        <v>13</v>
      </c>
      <c r="E790" s="1">
        <v>789</v>
      </c>
    </row>
    <row r="791" spans="1:5" x14ac:dyDescent="0.25">
      <c r="A791" s="1" t="s">
        <v>28327</v>
      </c>
      <c r="B791" s="1" t="s">
        <v>13596</v>
      </c>
      <c r="C791" s="1" t="s">
        <v>412</v>
      </c>
      <c r="D791" s="1" t="s">
        <v>13</v>
      </c>
      <c r="E791" s="1">
        <v>790</v>
      </c>
    </row>
    <row r="792" spans="1:5" x14ac:dyDescent="0.25">
      <c r="A792" s="1" t="s">
        <v>28315</v>
      </c>
      <c r="B792" s="1" t="s">
        <v>13597</v>
      </c>
      <c r="C792" s="1" t="s">
        <v>412</v>
      </c>
      <c r="D792" s="1" t="s">
        <v>13</v>
      </c>
      <c r="E792" s="1">
        <v>791</v>
      </c>
    </row>
    <row r="793" spans="1:5" x14ac:dyDescent="0.25">
      <c r="A793" s="1" t="s">
        <v>28328</v>
      </c>
      <c r="B793" s="1" t="s">
        <v>11363</v>
      </c>
      <c r="C793" s="1" t="s">
        <v>412</v>
      </c>
      <c r="D793" s="1" t="s">
        <v>13</v>
      </c>
      <c r="E793" s="1">
        <v>792</v>
      </c>
    </row>
    <row r="794" spans="1:5" x14ac:dyDescent="0.25">
      <c r="A794" s="1" t="s">
        <v>28329</v>
      </c>
      <c r="B794" s="1" t="s">
        <v>13598</v>
      </c>
      <c r="C794" s="1" t="s">
        <v>412</v>
      </c>
      <c r="D794" s="1" t="s">
        <v>13</v>
      </c>
      <c r="E794" s="1">
        <v>793</v>
      </c>
    </row>
    <row r="795" spans="1:5" x14ac:dyDescent="0.25">
      <c r="A795" s="1" t="s">
        <v>28330</v>
      </c>
      <c r="B795" s="1" t="s">
        <v>13599</v>
      </c>
      <c r="C795" s="1" t="s">
        <v>412</v>
      </c>
      <c r="D795" s="1" t="s">
        <v>13</v>
      </c>
      <c r="E795" s="1">
        <v>794</v>
      </c>
    </row>
    <row r="796" spans="1:5" x14ac:dyDescent="0.25">
      <c r="A796" s="1" t="s">
        <v>28331</v>
      </c>
      <c r="B796" s="1" t="s">
        <v>13600</v>
      </c>
      <c r="C796" s="1" t="s">
        <v>412</v>
      </c>
      <c r="D796" s="1" t="s">
        <v>13</v>
      </c>
      <c r="E796" s="1">
        <v>795</v>
      </c>
    </row>
    <row r="797" spans="1:5" x14ac:dyDescent="0.25">
      <c r="A797" s="1" t="s">
        <v>28332</v>
      </c>
      <c r="B797" s="1" t="s">
        <v>13601</v>
      </c>
      <c r="C797" s="1" t="s">
        <v>17</v>
      </c>
      <c r="D797" s="1" t="s">
        <v>13</v>
      </c>
      <c r="E797" s="1">
        <v>796</v>
      </c>
    </row>
    <row r="798" spans="1:5" x14ac:dyDescent="0.25">
      <c r="A798" s="1" t="s">
        <v>28333</v>
      </c>
      <c r="B798" s="1" t="s">
        <v>13602</v>
      </c>
      <c r="C798" s="1" t="s">
        <v>412</v>
      </c>
      <c r="D798" s="1" t="s">
        <v>13</v>
      </c>
      <c r="E798" s="1">
        <v>797</v>
      </c>
    </row>
    <row r="799" spans="1:5" x14ac:dyDescent="0.25">
      <c r="A799" s="1" t="s">
        <v>28334</v>
      </c>
      <c r="B799" s="1" t="s">
        <v>13603</v>
      </c>
      <c r="C799" s="1" t="s">
        <v>412</v>
      </c>
      <c r="D799" s="1" t="s">
        <v>13</v>
      </c>
      <c r="E799" s="1">
        <v>798</v>
      </c>
    </row>
    <row r="800" spans="1:5" x14ac:dyDescent="0.25">
      <c r="A800" s="1" t="s">
        <v>28335</v>
      </c>
      <c r="B800" s="1" t="s">
        <v>11382</v>
      </c>
      <c r="C800" s="1" t="s">
        <v>412</v>
      </c>
      <c r="D800" s="1" t="s">
        <v>13</v>
      </c>
      <c r="E800" s="1">
        <v>799</v>
      </c>
    </row>
    <row r="801" spans="1:5" x14ac:dyDescent="0.25">
      <c r="A801" s="1" t="s">
        <v>28336</v>
      </c>
      <c r="B801" s="1" t="s">
        <v>13604</v>
      </c>
      <c r="C801" s="1" t="s">
        <v>412</v>
      </c>
      <c r="D801" s="1" t="s">
        <v>13</v>
      </c>
      <c r="E801" s="1">
        <v>800</v>
      </c>
    </row>
    <row r="802" spans="1:5" x14ac:dyDescent="0.25">
      <c r="A802" s="1" t="s">
        <v>28337</v>
      </c>
      <c r="B802" s="1" t="s">
        <v>13605</v>
      </c>
      <c r="C802" s="1" t="s">
        <v>412</v>
      </c>
      <c r="D802" s="1" t="s">
        <v>13</v>
      </c>
      <c r="E802" s="1">
        <v>801</v>
      </c>
    </row>
    <row r="803" spans="1:5" x14ac:dyDescent="0.25">
      <c r="A803" s="1" t="s">
        <v>28338</v>
      </c>
      <c r="B803" s="1" t="s">
        <v>13606</v>
      </c>
      <c r="C803" s="1" t="s">
        <v>412</v>
      </c>
      <c r="D803" s="1" t="s">
        <v>13</v>
      </c>
      <c r="E803" s="1">
        <v>802</v>
      </c>
    </row>
    <row r="804" spans="1:5" x14ac:dyDescent="0.25">
      <c r="A804" s="1" t="s">
        <v>28339</v>
      </c>
      <c r="B804" s="1" t="s">
        <v>13607</v>
      </c>
      <c r="C804" s="1" t="s">
        <v>412</v>
      </c>
      <c r="D804" s="1" t="s">
        <v>13</v>
      </c>
      <c r="E804" s="1">
        <v>803</v>
      </c>
    </row>
    <row r="805" spans="1:5" x14ac:dyDescent="0.25">
      <c r="A805" s="1" t="s">
        <v>28340</v>
      </c>
      <c r="B805" s="1" t="s">
        <v>13608</v>
      </c>
      <c r="C805" s="1" t="s">
        <v>412</v>
      </c>
      <c r="D805" s="1" t="s">
        <v>13</v>
      </c>
      <c r="E805" s="1">
        <v>804</v>
      </c>
    </row>
    <row r="806" spans="1:5" x14ac:dyDescent="0.25">
      <c r="A806" s="1" t="s">
        <v>28341</v>
      </c>
      <c r="B806" s="1" t="s">
        <v>11369</v>
      </c>
      <c r="C806" s="1" t="s">
        <v>412</v>
      </c>
      <c r="D806" s="1" t="s">
        <v>13</v>
      </c>
      <c r="E806" s="1">
        <v>805</v>
      </c>
    </row>
    <row r="807" spans="1:5" x14ac:dyDescent="0.25">
      <c r="A807" s="1" t="s">
        <v>28045</v>
      </c>
      <c r="B807" s="1" t="s">
        <v>13609</v>
      </c>
      <c r="C807" s="1" t="s">
        <v>412</v>
      </c>
      <c r="D807" s="1" t="s">
        <v>13</v>
      </c>
      <c r="E807" s="1">
        <v>806</v>
      </c>
    </row>
    <row r="808" spans="1:5" x14ac:dyDescent="0.25">
      <c r="A808" s="1" t="s">
        <v>28342</v>
      </c>
      <c r="B808" s="1" t="s">
        <v>5584</v>
      </c>
      <c r="C808" s="1" t="s">
        <v>13610</v>
      </c>
      <c r="D808" s="1" t="s">
        <v>13</v>
      </c>
      <c r="E808" s="1">
        <v>807</v>
      </c>
    </row>
    <row r="809" spans="1:5" x14ac:dyDescent="0.25">
      <c r="A809" s="1" t="s">
        <v>28343</v>
      </c>
      <c r="B809" s="1" t="s">
        <v>5709</v>
      </c>
      <c r="C809" s="1" t="s">
        <v>412</v>
      </c>
      <c r="D809" s="1" t="s">
        <v>13</v>
      </c>
      <c r="E809" s="1">
        <v>808</v>
      </c>
    </row>
    <row r="810" spans="1:5" x14ac:dyDescent="0.25">
      <c r="A810" s="1" t="s">
        <v>28344</v>
      </c>
      <c r="B810" s="1" t="s">
        <v>13611</v>
      </c>
      <c r="C810" s="1" t="s">
        <v>412</v>
      </c>
      <c r="D810" s="1" t="s">
        <v>13</v>
      </c>
      <c r="E810" s="1">
        <v>809</v>
      </c>
    </row>
    <row r="811" spans="1:5" x14ac:dyDescent="0.25">
      <c r="A811" s="1" t="s">
        <v>28345</v>
      </c>
      <c r="B811" s="1" t="s">
        <v>13612</v>
      </c>
      <c r="C811" s="1" t="s">
        <v>17</v>
      </c>
      <c r="D811" s="1" t="s">
        <v>13</v>
      </c>
      <c r="E811" s="1">
        <v>810</v>
      </c>
    </row>
    <row r="812" spans="1:5" x14ac:dyDescent="0.25">
      <c r="A812" s="1" t="s">
        <v>28346</v>
      </c>
      <c r="B812" s="1" t="s">
        <v>11954</v>
      </c>
      <c r="C812" s="1" t="s">
        <v>412</v>
      </c>
      <c r="D812" s="1" t="s">
        <v>13</v>
      </c>
      <c r="E812" s="1">
        <v>811</v>
      </c>
    </row>
    <row r="813" spans="1:5" x14ac:dyDescent="0.25">
      <c r="A813" s="1" t="s">
        <v>28347</v>
      </c>
      <c r="B813" s="1" t="s">
        <v>13613</v>
      </c>
      <c r="C813" s="1" t="s">
        <v>104</v>
      </c>
      <c r="D813" s="1" t="s">
        <v>13</v>
      </c>
      <c r="E813" s="1">
        <v>812</v>
      </c>
    </row>
    <row r="814" spans="1:5" x14ac:dyDescent="0.25">
      <c r="A814" s="1" t="s">
        <v>28348</v>
      </c>
      <c r="B814" s="1" t="s">
        <v>131</v>
      </c>
      <c r="C814" s="1" t="s">
        <v>104</v>
      </c>
      <c r="D814" s="1" t="s">
        <v>13</v>
      </c>
      <c r="E814" s="1">
        <v>813</v>
      </c>
    </row>
    <row r="815" spans="1:5" x14ac:dyDescent="0.25">
      <c r="A815" s="1" t="s">
        <v>28349</v>
      </c>
      <c r="B815" s="1" t="s">
        <v>130</v>
      </c>
      <c r="C815" s="1" t="s">
        <v>129</v>
      </c>
      <c r="D815" s="1" t="s">
        <v>13</v>
      </c>
      <c r="E815" s="1">
        <v>814</v>
      </c>
    </row>
    <row r="816" spans="1:5" x14ac:dyDescent="0.25">
      <c r="A816" s="1" t="s">
        <v>28350</v>
      </c>
      <c r="B816" s="1" t="s">
        <v>13614</v>
      </c>
      <c r="C816" s="1" t="s">
        <v>104</v>
      </c>
      <c r="D816" s="1" t="s">
        <v>13</v>
      </c>
      <c r="E816" s="1">
        <v>815</v>
      </c>
    </row>
    <row r="817" spans="1:5" x14ac:dyDescent="0.25">
      <c r="A817" s="1" t="s">
        <v>28351</v>
      </c>
      <c r="B817" s="1" t="s">
        <v>4156</v>
      </c>
      <c r="C817" s="1" t="s">
        <v>104</v>
      </c>
      <c r="D817" s="1" t="s">
        <v>13</v>
      </c>
      <c r="E817" s="1">
        <v>816</v>
      </c>
    </row>
    <row r="818" spans="1:5" x14ac:dyDescent="0.25">
      <c r="A818" s="1" t="s">
        <v>28352</v>
      </c>
      <c r="B818" s="1" t="s">
        <v>13615</v>
      </c>
      <c r="C818" s="1" t="s">
        <v>104</v>
      </c>
      <c r="D818" s="1" t="s">
        <v>13</v>
      </c>
      <c r="E818" s="1">
        <v>817</v>
      </c>
    </row>
    <row r="819" spans="1:5" x14ac:dyDescent="0.25">
      <c r="A819" s="1" t="s">
        <v>28353</v>
      </c>
      <c r="B819" s="1" t="s">
        <v>13616</v>
      </c>
      <c r="C819" s="1" t="s">
        <v>104</v>
      </c>
      <c r="D819" s="1" t="s">
        <v>13</v>
      </c>
      <c r="E819" s="1">
        <v>818</v>
      </c>
    </row>
    <row r="820" spans="1:5" x14ac:dyDescent="0.25">
      <c r="A820" s="1" t="s">
        <v>28354</v>
      </c>
      <c r="B820" s="1" t="s">
        <v>13617</v>
      </c>
      <c r="C820" s="1" t="s">
        <v>104</v>
      </c>
      <c r="D820" s="1" t="s">
        <v>13</v>
      </c>
      <c r="E820" s="1">
        <v>819</v>
      </c>
    </row>
    <row r="821" spans="1:5" x14ac:dyDescent="0.25">
      <c r="A821" s="1" t="s">
        <v>28355</v>
      </c>
      <c r="B821" s="1" t="s">
        <v>11332</v>
      </c>
      <c r="C821" s="1" t="s">
        <v>104</v>
      </c>
      <c r="D821" s="1" t="s">
        <v>13</v>
      </c>
      <c r="E821" s="1">
        <v>820</v>
      </c>
    </row>
    <row r="822" spans="1:5" x14ac:dyDescent="0.25">
      <c r="A822" s="1" t="s">
        <v>28356</v>
      </c>
      <c r="B822" s="1" t="s">
        <v>13618</v>
      </c>
      <c r="C822" s="1" t="s">
        <v>104</v>
      </c>
      <c r="D822" s="1" t="s">
        <v>13</v>
      </c>
      <c r="E822" s="1">
        <v>821</v>
      </c>
    </row>
    <row r="823" spans="1:5" x14ac:dyDescent="0.25">
      <c r="A823" s="1" t="s">
        <v>28357</v>
      </c>
      <c r="B823" s="1" t="s">
        <v>305</v>
      </c>
      <c r="C823" s="1" t="s">
        <v>104</v>
      </c>
      <c r="D823" s="1" t="s">
        <v>13</v>
      </c>
      <c r="E823" s="1">
        <v>822</v>
      </c>
    </row>
    <row r="824" spans="1:5" x14ac:dyDescent="0.25">
      <c r="A824" s="1" t="s">
        <v>28358</v>
      </c>
      <c r="B824" s="1" t="s">
        <v>13619</v>
      </c>
      <c r="C824" s="1" t="s">
        <v>104</v>
      </c>
      <c r="D824" s="1" t="s">
        <v>13</v>
      </c>
      <c r="E824" s="1">
        <v>823</v>
      </c>
    </row>
    <row r="825" spans="1:5" x14ac:dyDescent="0.25">
      <c r="A825" s="1" t="s">
        <v>28359</v>
      </c>
      <c r="B825" s="1" t="s">
        <v>13620</v>
      </c>
      <c r="C825" s="1" t="s">
        <v>104</v>
      </c>
      <c r="D825" s="1" t="s">
        <v>13</v>
      </c>
      <c r="E825" s="1">
        <v>824</v>
      </c>
    </row>
    <row r="826" spans="1:5" x14ac:dyDescent="0.25">
      <c r="A826" s="1" t="s">
        <v>28360</v>
      </c>
      <c r="B826" s="1" t="s">
        <v>5744</v>
      </c>
      <c r="C826" s="1" t="s">
        <v>104</v>
      </c>
      <c r="D826" s="1" t="s">
        <v>13</v>
      </c>
      <c r="E826" s="1">
        <v>825</v>
      </c>
    </row>
    <row r="827" spans="1:5" x14ac:dyDescent="0.25">
      <c r="A827" s="1" t="s">
        <v>28361</v>
      </c>
      <c r="B827" s="1" t="s">
        <v>13621</v>
      </c>
      <c r="C827" s="1" t="s">
        <v>104</v>
      </c>
      <c r="D827" s="1" t="s">
        <v>13</v>
      </c>
      <c r="E827" s="1">
        <v>826</v>
      </c>
    </row>
    <row r="828" spans="1:5" x14ac:dyDescent="0.25">
      <c r="A828" s="1" t="s">
        <v>28362</v>
      </c>
      <c r="B828" s="1" t="s">
        <v>13622</v>
      </c>
      <c r="C828" s="1" t="s">
        <v>13623</v>
      </c>
      <c r="D828" s="1" t="s">
        <v>13</v>
      </c>
      <c r="E828" s="1">
        <v>827</v>
      </c>
    </row>
    <row r="829" spans="1:5" x14ac:dyDescent="0.25">
      <c r="A829" s="1" t="s">
        <v>28363</v>
      </c>
      <c r="B829" s="1" t="s">
        <v>13624</v>
      </c>
      <c r="C829" s="1" t="s">
        <v>104</v>
      </c>
      <c r="D829" s="1" t="s">
        <v>13</v>
      </c>
      <c r="E829" s="1">
        <v>828</v>
      </c>
    </row>
    <row r="830" spans="1:5" x14ac:dyDescent="0.25">
      <c r="A830" s="1" t="s">
        <v>28364</v>
      </c>
      <c r="B830" s="1" t="s">
        <v>13625</v>
      </c>
      <c r="C830" s="1" t="s">
        <v>104</v>
      </c>
      <c r="D830" s="1" t="s">
        <v>13</v>
      </c>
      <c r="E830" s="1">
        <v>829</v>
      </c>
    </row>
    <row r="831" spans="1:5" x14ac:dyDescent="0.25">
      <c r="A831" s="1" t="s">
        <v>28365</v>
      </c>
      <c r="B831" s="1" t="s">
        <v>13626</v>
      </c>
      <c r="C831" s="1" t="s">
        <v>104</v>
      </c>
      <c r="D831" s="1" t="s">
        <v>13</v>
      </c>
      <c r="E831" s="1">
        <v>830</v>
      </c>
    </row>
    <row r="832" spans="1:5" x14ac:dyDescent="0.25">
      <c r="A832" s="1" t="s">
        <v>28366</v>
      </c>
      <c r="B832" s="1" t="s">
        <v>13627</v>
      </c>
      <c r="C832" s="1" t="s">
        <v>17</v>
      </c>
      <c r="D832" s="1" t="s">
        <v>13</v>
      </c>
      <c r="E832" s="1">
        <v>831</v>
      </c>
    </row>
    <row r="833" spans="1:5" x14ac:dyDescent="0.25">
      <c r="A833" s="1" t="s">
        <v>28366</v>
      </c>
      <c r="B833" s="1" t="s">
        <v>13628</v>
      </c>
      <c r="C833" s="1" t="s">
        <v>104</v>
      </c>
      <c r="D833" s="1" t="s">
        <v>13</v>
      </c>
      <c r="E833" s="1">
        <v>832</v>
      </c>
    </row>
    <row r="834" spans="1:5" x14ac:dyDescent="0.25">
      <c r="A834" s="1" t="s">
        <v>28367</v>
      </c>
      <c r="B834" s="1" t="s">
        <v>13629</v>
      </c>
      <c r="C834" s="1" t="s">
        <v>104</v>
      </c>
      <c r="D834" s="1" t="s">
        <v>13</v>
      </c>
      <c r="E834" s="1">
        <v>833</v>
      </c>
    </row>
    <row r="835" spans="1:5" x14ac:dyDescent="0.25">
      <c r="A835" s="1" t="s">
        <v>28368</v>
      </c>
      <c r="B835" s="1" t="s">
        <v>13630</v>
      </c>
      <c r="C835" s="1" t="s">
        <v>104</v>
      </c>
      <c r="D835" s="1" t="s">
        <v>13</v>
      </c>
      <c r="E835" s="1">
        <v>834</v>
      </c>
    </row>
    <row r="836" spans="1:5" x14ac:dyDescent="0.25">
      <c r="A836" s="1" t="s">
        <v>28369</v>
      </c>
      <c r="B836" s="1" t="s">
        <v>13631</v>
      </c>
      <c r="C836" s="1" t="s">
        <v>104</v>
      </c>
      <c r="D836" s="1" t="s">
        <v>13</v>
      </c>
      <c r="E836" s="1">
        <v>835</v>
      </c>
    </row>
    <row r="837" spans="1:5" x14ac:dyDescent="0.25">
      <c r="A837" s="1" t="s">
        <v>27794</v>
      </c>
      <c r="B837" s="1" t="s">
        <v>13632</v>
      </c>
      <c r="C837" s="1" t="s">
        <v>13633</v>
      </c>
      <c r="D837" s="1" t="s">
        <v>13</v>
      </c>
      <c r="E837" s="1">
        <v>836</v>
      </c>
    </row>
    <row r="838" spans="1:5" x14ac:dyDescent="0.25">
      <c r="A838" s="1" t="s">
        <v>28370</v>
      </c>
      <c r="B838" s="1" t="s">
        <v>13634</v>
      </c>
      <c r="C838" s="1" t="s">
        <v>17</v>
      </c>
      <c r="D838" s="1" t="s">
        <v>13</v>
      </c>
      <c r="E838" s="1">
        <v>837</v>
      </c>
    </row>
    <row r="839" spans="1:5" x14ac:dyDescent="0.25">
      <c r="A839" s="1" t="s">
        <v>28371</v>
      </c>
      <c r="B839" s="1" t="s">
        <v>13635</v>
      </c>
      <c r="C839" s="1" t="s">
        <v>13636</v>
      </c>
      <c r="D839" s="1" t="s">
        <v>13</v>
      </c>
      <c r="E839" s="1">
        <v>838</v>
      </c>
    </row>
    <row r="840" spans="1:5" x14ac:dyDescent="0.25">
      <c r="A840" s="1" t="s">
        <v>28372</v>
      </c>
      <c r="B840" s="1" t="s">
        <v>13637</v>
      </c>
      <c r="C840" s="1" t="s">
        <v>104</v>
      </c>
      <c r="D840" s="1" t="s">
        <v>13</v>
      </c>
      <c r="E840" s="1">
        <v>839</v>
      </c>
    </row>
    <row r="841" spans="1:5" x14ac:dyDescent="0.25">
      <c r="A841" s="1" t="s">
        <v>28373</v>
      </c>
      <c r="B841" s="1" t="s">
        <v>9420</v>
      </c>
      <c r="C841" s="1" t="s">
        <v>17</v>
      </c>
      <c r="D841" s="1" t="s">
        <v>13</v>
      </c>
      <c r="E841" s="1">
        <v>840</v>
      </c>
    </row>
    <row r="842" spans="1:5" x14ac:dyDescent="0.25">
      <c r="A842" s="1" t="s">
        <v>28374</v>
      </c>
      <c r="B842" s="1" t="s">
        <v>5766</v>
      </c>
      <c r="C842" s="1" t="s">
        <v>104</v>
      </c>
      <c r="D842" s="1" t="s">
        <v>13</v>
      </c>
      <c r="E842" s="1">
        <v>841</v>
      </c>
    </row>
    <row r="843" spans="1:5" x14ac:dyDescent="0.25">
      <c r="A843" s="1" t="s">
        <v>28375</v>
      </c>
      <c r="B843" s="1" t="s">
        <v>13638</v>
      </c>
      <c r="C843" s="1" t="s">
        <v>104</v>
      </c>
      <c r="D843" s="1" t="s">
        <v>13</v>
      </c>
      <c r="E843" s="1">
        <v>842</v>
      </c>
    </row>
    <row r="844" spans="1:5" x14ac:dyDescent="0.25">
      <c r="A844" s="1" t="s">
        <v>28376</v>
      </c>
      <c r="B844" s="1" t="s">
        <v>13639</v>
      </c>
      <c r="C844" s="1" t="s">
        <v>104</v>
      </c>
      <c r="D844" s="1" t="s">
        <v>13</v>
      </c>
      <c r="E844" s="1">
        <v>843</v>
      </c>
    </row>
    <row r="845" spans="1:5" x14ac:dyDescent="0.25">
      <c r="A845" s="1" t="s">
        <v>28377</v>
      </c>
      <c r="B845" s="1" t="s">
        <v>13640</v>
      </c>
      <c r="C845" s="1" t="s">
        <v>104</v>
      </c>
      <c r="D845" s="1" t="s">
        <v>13</v>
      </c>
      <c r="E845" s="1">
        <v>844</v>
      </c>
    </row>
    <row r="846" spans="1:5" x14ac:dyDescent="0.25">
      <c r="A846" s="1" t="s">
        <v>28378</v>
      </c>
      <c r="B846" s="1" t="s">
        <v>13641</v>
      </c>
      <c r="C846" s="1" t="s">
        <v>104</v>
      </c>
      <c r="D846" s="1" t="s">
        <v>13</v>
      </c>
      <c r="E846" s="1">
        <v>845</v>
      </c>
    </row>
    <row r="847" spans="1:5" x14ac:dyDescent="0.25">
      <c r="A847" s="1" t="s">
        <v>28379</v>
      </c>
      <c r="B847" s="1" t="s">
        <v>13642</v>
      </c>
      <c r="C847" s="1" t="s">
        <v>104</v>
      </c>
      <c r="D847" s="1" t="s">
        <v>13</v>
      </c>
      <c r="E847" s="1">
        <v>846</v>
      </c>
    </row>
    <row r="848" spans="1:5" x14ac:dyDescent="0.25">
      <c r="A848" s="1" t="s">
        <v>28380</v>
      </c>
      <c r="B848" s="1" t="s">
        <v>4089</v>
      </c>
      <c r="C848" s="1" t="s">
        <v>104</v>
      </c>
      <c r="D848" s="1" t="s">
        <v>13</v>
      </c>
      <c r="E848" s="1">
        <v>847</v>
      </c>
    </row>
    <row r="849" spans="1:5" x14ac:dyDescent="0.25">
      <c r="A849" s="1" t="s">
        <v>28381</v>
      </c>
      <c r="B849" s="1" t="s">
        <v>13643</v>
      </c>
      <c r="C849" s="1" t="s">
        <v>104</v>
      </c>
      <c r="D849" s="1" t="s">
        <v>13</v>
      </c>
      <c r="E849" s="1">
        <v>848</v>
      </c>
    </row>
    <row r="850" spans="1:5" x14ac:dyDescent="0.25">
      <c r="A850" s="1" t="s">
        <v>28382</v>
      </c>
      <c r="B850" s="1" t="s">
        <v>13644</v>
      </c>
      <c r="C850" s="1" t="s">
        <v>104</v>
      </c>
      <c r="D850" s="1" t="s">
        <v>13</v>
      </c>
      <c r="E850" s="1">
        <v>849</v>
      </c>
    </row>
    <row r="851" spans="1:5" x14ac:dyDescent="0.25">
      <c r="A851" s="1" t="s">
        <v>28383</v>
      </c>
      <c r="B851" s="1" t="s">
        <v>13645</v>
      </c>
      <c r="C851" s="1" t="s">
        <v>13646</v>
      </c>
      <c r="D851" s="1" t="s">
        <v>13</v>
      </c>
      <c r="E851" s="1">
        <v>850</v>
      </c>
    </row>
    <row r="852" spans="1:5" x14ac:dyDescent="0.25">
      <c r="A852" s="1" t="s">
        <v>28384</v>
      </c>
      <c r="B852" s="1" t="s">
        <v>5394</v>
      </c>
      <c r="C852" s="1" t="s">
        <v>104</v>
      </c>
      <c r="D852" s="1" t="s">
        <v>13</v>
      </c>
      <c r="E852" s="1">
        <v>851</v>
      </c>
    </row>
    <row r="853" spans="1:5" x14ac:dyDescent="0.25">
      <c r="A853" s="1" t="s">
        <v>28385</v>
      </c>
      <c r="B853" s="1" t="s">
        <v>13647</v>
      </c>
      <c r="C853" s="1" t="s">
        <v>104</v>
      </c>
      <c r="D853" s="1" t="s">
        <v>13</v>
      </c>
      <c r="E853" s="1">
        <v>852</v>
      </c>
    </row>
    <row r="854" spans="1:5" x14ac:dyDescent="0.25">
      <c r="A854" s="1" t="s">
        <v>28386</v>
      </c>
      <c r="B854" s="1" t="s">
        <v>4104</v>
      </c>
      <c r="C854" s="1" t="s">
        <v>104</v>
      </c>
      <c r="D854" s="1" t="s">
        <v>13</v>
      </c>
      <c r="E854" s="1">
        <v>853</v>
      </c>
    </row>
    <row r="855" spans="1:5" x14ac:dyDescent="0.25">
      <c r="A855" s="1" t="s">
        <v>28387</v>
      </c>
      <c r="B855" s="1" t="s">
        <v>5776</v>
      </c>
      <c r="C855" s="1" t="s">
        <v>104</v>
      </c>
      <c r="D855" s="1" t="s">
        <v>13</v>
      </c>
      <c r="E855" s="1">
        <v>854</v>
      </c>
    </row>
    <row r="856" spans="1:5" x14ac:dyDescent="0.25">
      <c r="A856" s="1" t="s">
        <v>28388</v>
      </c>
      <c r="B856" s="1" t="s">
        <v>13648</v>
      </c>
      <c r="C856" s="1" t="s">
        <v>104</v>
      </c>
      <c r="D856" s="1" t="s">
        <v>13</v>
      </c>
      <c r="E856" s="1">
        <v>855</v>
      </c>
    </row>
    <row r="857" spans="1:5" x14ac:dyDescent="0.25">
      <c r="A857" s="1" t="s">
        <v>28389</v>
      </c>
      <c r="B857" s="1" t="s">
        <v>5993</v>
      </c>
      <c r="C857" s="1" t="s">
        <v>104</v>
      </c>
      <c r="D857" s="1" t="s">
        <v>13</v>
      </c>
      <c r="E857" s="1">
        <v>856</v>
      </c>
    </row>
    <row r="858" spans="1:5" x14ac:dyDescent="0.25">
      <c r="A858" s="1" t="s">
        <v>28390</v>
      </c>
      <c r="B858" s="1" t="s">
        <v>5777</v>
      </c>
      <c r="C858" s="1" t="s">
        <v>104</v>
      </c>
      <c r="D858" s="1" t="s">
        <v>13</v>
      </c>
      <c r="E858" s="1">
        <v>857</v>
      </c>
    </row>
    <row r="859" spans="1:5" x14ac:dyDescent="0.25">
      <c r="A859" s="1" t="s">
        <v>28391</v>
      </c>
      <c r="B859" s="1" t="s">
        <v>13649</v>
      </c>
      <c r="C859" s="1" t="s">
        <v>104</v>
      </c>
      <c r="D859" s="1" t="s">
        <v>13</v>
      </c>
      <c r="E859" s="1">
        <v>858</v>
      </c>
    </row>
    <row r="860" spans="1:5" x14ac:dyDescent="0.25">
      <c r="A860" s="1" t="s">
        <v>28392</v>
      </c>
      <c r="B860" s="1" t="s">
        <v>13650</v>
      </c>
      <c r="C860" s="1" t="s">
        <v>104</v>
      </c>
      <c r="D860" s="1" t="s">
        <v>13</v>
      </c>
      <c r="E860" s="1">
        <v>859</v>
      </c>
    </row>
    <row r="861" spans="1:5" x14ac:dyDescent="0.25">
      <c r="A861" s="1" t="s">
        <v>28393</v>
      </c>
      <c r="B861" s="1" t="s">
        <v>5988</v>
      </c>
      <c r="C861" s="1" t="s">
        <v>104</v>
      </c>
      <c r="D861" s="1" t="s">
        <v>13</v>
      </c>
      <c r="E861" s="1">
        <v>860</v>
      </c>
    </row>
    <row r="862" spans="1:5" x14ac:dyDescent="0.25">
      <c r="A862" s="1" t="s">
        <v>28394</v>
      </c>
      <c r="B862" s="1" t="s">
        <v>4097</v>
      </c>
      <c r="C862" s="1" t="s">
        <v>104</v>
      </c>
      <c r="D862" s="1" t="s">
        <v>13</v>
      </c>
      <c r="E862" s="1">
        <v>861</v>
      </c>
    </row>
    <row r="863" spans="1:5" x14ac:dyDescent="0.25">
      <c r="A863" s="1" t="s">
        <v>28395</v>
      </c>
      <c r="B863" s="1" t="s">
        <v>13651</v>
      </c>
      <c r="C863" s="1" t="s">
        <v>13652</v>
      </c>
      <c r="D863" s="1" t="s">
        <v>13</v>
      </c>
      <c r="E863" s="1">
        <v>862</v>
      </c>
    </row>
    <row r="864" spans="1:5" x14ac:dyDescent="0.25">
      <c r="A864" s="1" t="s">
        <v>27953</v>
      </c>
      <c r="B864" s="1" t="s">
        <v>10103</v>
      </c>
      <c r="C864" s="1" t="s">
        <v>104</v>
      </c>
      <c r="D864" s="1" t="s">
        <v>13</v>
      </c>
      <c r="E864" s="1">
        <v>863</v>
      </c>
    </row>
    <row r="865" spans="1:5" x14ac:dyDescent="0.25">
      <c r="A865" s="1" t="s">
        <v>28396</v>
      </c>
      <c r="B865" s="1" t="s">
        <v>9436</v>
      </c>
      <c r="C865" s="1" t="s">
        <v>17</v>
      </c>
      <c r="D865" s="1" t="s">
        <v>13</v>
      </c>
      <c r="E865" s="1">
        <v>864</v>
      </c>
    </row>
    <row r="866" spans="1:5" x14ac:dyDescent="0.25">
      <c r="A866" s="1" t="s">
        <v>28397</v>
      </c>
      <c r="B866" s="1" t="s">
        <v>9437</v>
      </c>
      <c r="C866" s="1" t="s">
        <v>104</v>
      </c>
      <c r="D866" s="1" t="s">
        <v>13</v>
      </c>
      <c r="E866" s="1">
        <v>865</v>
      </c>
    </row>
    <row r="867" spans="1:5" x14ac:dyDescent="0.25">
      <c r="A867" s="1" t="s">
        <v>28398</v>
      </c>
      <c r="B867" s="1" t="s">
        <v>5773</v>
      </c>
      <c r="C867" s="1" t="s">
        <v>104</v>
      </c>
      <c r="D867" s="1" t="s">
        <v>13</v>
      </c>
      <c r="E867" s="1">
        <v>866</v>
      </c>
    </row>
    <row r="868" spans="1:5" x14ac:dyDescent="0.25">
      <c r="A868" s="1" t="s">
        <v>28398</v>
      </c>
      <c r="B868" s="1" t="s">
        <v>5774</v>
      </c>
      <c r="C868" s="1" t="s">
        <v>17</v>
      </c>
      <c r="D868" s="1" t="s">
        <v>13</v>
      </c>
      <c r="E868" s="1">
        <v>867</v>
      </c>
    </row>
    <row r="869" spans="1:5" x14ac:dyDescent="0.25">
      <c r="A869" s="1" t="s">
        <v>28399</v>
      </c>
      <c r="B869" s="1" t="s">
        <v>6450</v>
      </c>
      <c r="C869" s="1" t="s">
        <v>104</v>
      </c>
      <c r="D869" s="1" t="s">
        <v>13</v>
      </c>
      <c r="E869" s="1">
        <v>868</v>
      </c>
    </row>
    <row r="870" spans="1:5" x14ac:dyDescent="0.25">
      <c r="A870" s="1" t="s">
        <v>28400</v>
      </c>
      <c r="B870" s="1" t="s">
        <v>13653</v>
      </c>
      <c r="C870" s="1" t="s">
        <v>104</v>
      </c>
      <c r="D870" s="1" t="s">
        <v>13</v>
      </c>
      <c r="E870" s="1">
        <v>869</v>
      </c>
    </row>
    <row r="871" spans="1:5" x14ac:dyDescent="0.25">
      <c r="A871" s="1" t="s">
        <v>28401</v>
      </c>
      <c r="B871" s="1" t="s">
        <v>3868</v>
      </c>
      <c r="C871" s="1" t="s">
        <v>104</v>
      </c>
      <c r="D871" s="1" t="s">
        <v>13</v>
      </c>
      <c r="E871" s="1">
        <v>870</v>
      </c>
    </row>
    <row r="872" spans="1:5" x14ac:dyDescent="0.25">
      <c r="A872" s="1" t="s">
        <v>28402</v>
      </c>
      <c r="B872" s="1" t="s">
        <v>13654</v>
      </c>
      <c r="C872" s="1" t="s">
        <v>104</v>
      </c>
      <c r="D872" s="1" t="s">
        <v>13</v>
      </c>
      <c r="E872" s="1">
        <v>871</v>
      </c>
    </row>
    <row r="873" spans="1:5" x14ac:dyDescent="0.25">
      <c r="A873" s="1" t="s">
        <v>28403</v>
      </c>
      <c r="B873" s="1" t="s">
        <v>9470</v>
      </c>
      <c r="C873" s="1" t="s">
        <v>104</v>
      </c>
      <c r="D873" s="1" t="s">
        <v>13</v>
      </c>
      <c r="E873" s="1">
        <v>872</v>
      </c>
    </row>
    <row r="874" spans="1:5" x14ac:dyDescent="0.25">
      <c r="A874" s="1" t="s">
        <v>28404</v>
      </c>
      <c r="B874" s="1" t="s">
        <v>13655</v>
      </c>
      <c r="C874" s="1" t="s">
        <v>104</v>
      </c>
      <c r="D874" s="1" t="s">
        <v>13</v>
      </c>
      <c r="E874" s="1">
        <v>873</v>
      </c>
    </row>
    <row r="875" spans="1:5" x14ac:dyDescent="0.25">
      <c r="A875" s="1" t="s">
        <v>28405</v>
      </c>
      <c r="B875" s="1" t="s">
        <v>6015</v>
      </c>
      <c r="C875" s="1" t="s">
        <v>104</v>
      </c>
      <c r="D875" s="1" t="s">
        <v>13</v>
      </c>
      <c r="E875" s="1">
        <v>874</v>
      </c>
    </row>
    <row r="876" spans="1:5" x14ac:dyDescent="0.25">
      <c r="A876" s="1" t="s">
        <v>28406</v>
      </c>
      <c r="B876" s="1" t="s">
        <v>13656</v>
      </c>
      <c r="C876" s="1" t="s">
        <v>104</v>
      </c>
      <c r="D876" s="1" t="s">
        <v>13</v>
      </c>
      <c r="E876" s="1">
        <v>875</v>
      </c>
    </row>
    <row r="877" spans="1:5" x14ac:dyDescent="0.25">
      <c r="A877" s="1" t="s">
        <v>28407</v>
      </c>
      <c r="B877" s="1" t="s">
        <v>13657</v>
      </c>
      <c r="C877" s="1" t="s">
        <v>104</v>
      </c>
      <c r="D877" s="1" t="s">
        <v>13</v>
      </c>
      <c r="E877" s="1">
        <v>876</v>
      </c>
    </row>
    <row r="878" spans="1:5" x14ac:dyDescent="0.25">
      <c r="A878" s="1" t="s">
        <v>28408</v>
      </c>
      <c r="B878" s="1" t="s">
        <v>13658</v>
      </c>
      <c r="C878" s="1" t="s">
        <v>104</v>
      </c>
      <c r="D878" s="1" t="s">
        <v>13</v>
      </c>
      <c r="E878" s="1">
        <v>877</v>
      </c>
    </row>
    <row r="879" spans="1:5" x14ac:dyDescent="0.25">
      <c r="A879" s="1" t="s">
        <v>28409</v>
      </c>
      <c r="B879" s="1" t="s">
        <v>5775</v>
      </c>
      <c r="C879" s="1" t="s">
        <v>104</v>
      </c>
      <c r="D879" s="1" t="s">
        <v>13</v>
      </c>
      <c r="E879" s="1">
        <v>878</v>
      </c>
    </row>
    <row r="880" spans="1:5" x14ac:dyDescent="0.25">
      <c r="A880" s="1" t="s">
        <v>28410</v>
      </c>
      <c r="B880" s="1" t="s">
        <v>13659</v>
      </c>
      <c r="C880" s="1" t="s">
        <v>104</v>
      </c>
      <c r="D880" s="1" t="s">
        <v>13</v>
      </c>
      <c r="E880" s="1">
        <v>879</v>
      </c>
    </row>
    <row r="881" spans="1:5" x14ac:dyDescent="0.25">
      <c r="A881" s="1" t="s">
        <v>28411</v>
      </c>
      <c r="B881" s="1" t="s">
        <v>13660</v>
      </c>
      <c r="C881" s="1" t="s">
        <v>104</v>
      </c>
      <c r="D881" s="1" t="s">
        <v>13</v>
      </c>
      <c r="E881" s="1">
        <v>880</v>
      </c>
    </row>
    <row r="882" spans="1:5" x14ac:dyDescent="0.25">
      <c r="A882" s="1" t="s">
        <v>28412</v>
      </c>
      <c r="B882" s="1" t="s">
        <v>5798</v>
      </c>
      <c r="C882" s="1" t="s">
        <v>13661</v>
      </c>
      <c r="D882" s="1" t="s">
        <v>13</v>
      </c>
      <c r="E882" s="1">
        <v>881</v>
      </c>
    </row>
    <row r="883" spans="1:5" x14ac:dyDescent="0.25">
      <c r="A883" s="1" t="s">
        <v>28413</v>
      </c>
      <c r="B883" s="1" t="s">
        <v>5799</v>
      </c>
      <c r="C883" s="1" t="s">
        <v>104</v>
      </c>
      <c r="D883" s="1" t="s">
        <v>13</v>
      </c>
      <c r="E883" s="1">
        <v>882</v>
      </c>
    </row>
    <row r="884" spans="1:5" x14ac:dyDescent="0.25">
      <c r="A884" s="1" t="s">
        <v>28414</v>
      </c>
      <c r="B884" s="1" t="s">
        <v>9693</v>
      </c>
      <c r="C884" s="1" t="s">
        <v>104</v>
      </c>
      <c r="D884" s="1" t="s">
        <v>13</v>
      </c>
      <c r="E884" s="1">
        <v>883</v>
      </c>
    </row>
    <row r="885" spans="1:5" x14ac:dyDescent="0.25">
      <c r="A885" s="1" t="s">
        <v>28415</v>
      </c>
      <c r="B885" s="1" t="s">
        <v>13662</v>
      </c>
      <c r="C885" s="1" t="s">
        <v>104</v>
      </c>
      <c r="D885" s="1" t="s">
        <v>13</v>
      </c>
      <c r="E885" s="1">
        <v>884</v>
      </c>
    </row>
    <row r="886" spans="1:5" x14ac:dyDescent="0.25">
      <c r="A886" s="1" t="s">
        <v>28416</v>
      </c>
      <c r="B886" s="1" t="s">
        <v>9462</v>
      </c>
      <c r="C886" s="1" t="s">
        <v>104</v>
      </c>
      <c r="D886" s="1" t="s">
        <v>13</v>
      </c>
      <c r="E886" s="1">
        <v>885</v>
      </c>
    </row>
    <row r="887" spans="1:5" x14ac:dyDescent="0.25">
      <c r="A887" s="1" t="s">
        <v>28417</v>
      </c>
      <c r="B887" s="1" t="s">
        <v>13663</v>
      </c>
      <c r="C887" s="1" t="s">
        <v>104</v>
      </c>
      <c r="D887" s="1" t="s">
        <v>13</v>
      </c>
      <c r="E887" s="1">
        <v>886</v>
      </c>
    </row>
    <row r="888" spans="1:5" x14ac:dyDescent="0.25">
      <c r="A888" s="1" t="s">
        <v>28418</v>
      </c>
      <c r="B888" s="1" t="s">
        <v>13664</v>
      </c>
      <c r="C888" s="1" t="s">
        <v>17</v>
      </c>
      <c r="D888" s="1" t="s">
        <v>13</v>
      </c>
      <c r="E888" s="1">
        <v>887</v>
      </c>
    </row>
    <row r="889" spans="1:5" x14ac:dyDescent="0.25">
      <c r="A889" s="1" t="s">
        <v>28419</v>
      </c>
      <c r="B889" s="1" t="s">
        <v>13665</v>
      </c>
      <c r="C889" s="1" t="s">
        <v>104</v>
      </c>
      <c r="D889" s="1" t="s">
        <v>13</v>
      </c>
      <c r="E889" s="1">
        <v>888</v>
      </c>
    </row>
    <row r="890" spans="1:5" x14ac:dyDescent="0.25">
      <c r="A890" s="1" t="s">
        <v>28420</v>
      </c>
      <c r="B890" s="1" t="s">
        <v>13666</v>
      </c>
      <c r="C890" s="1" t="s">
        <v>104</v>
      </c>
      <c r="D890" s="1" t="s">
        <v>13</v>
      </c>
      <c r="E890" s="1">
        <v>889</v>
      </c>
    </row>
    <row r="891" spans="1:5" x14ac:dyDescent="0.25">
      <c r="A891" s="1" t="s">
        <v>28421</v>
      </c>
      <c r="B891" s="1" t="s">
        <v>13667</v>
      </c>
      <c r="C891" s="1" t="s">
        <v>104</v>
      </c>
      <c r="D891" s="1" t="s">
        <v>13</v>
      </c>
      <c r="E891" s="1">
        <v>890</v>
      </c>
    </row>
    <row r="892" spans="1:5" x14ac:dyDescent="0.25">
      <c r="A892" s="1" t="s">
        <v>28422</v>
      </c>
      <c r="B892" s="1" t="s">
        <v>13668</v>
      </c>
      <c r="C892" s="1" t="s">
        <v>104</v>
      </c>
      <c r="D892" s="1" t="s">
        <v>13</v>
      </c>
      <c r="E892" s="1">
        <v>891</v>
      </c>
    </row>
    <row r="893" spans="1:5" x14ac:dyDescent="0.25">
      <c r="A893" s="1" t="s">
        <v>28423</v>
      </c>
      <c r="B893" s="1" t="s">
        <v>11287</v>
      </c>
      <c r="C893" s="1" t="s">
        <v>104</v>
      </c>
      <c r="D893" s="1" t="s">
        <v>13</v>
      </c>
      <c r="E893" s="1">
        <v>892</v>
      </c>
    </row>
    <row r="894" spans="1:5" x14ac:dyDescent="0.25">
      <c r="A894" s="1" t="s">
        <v>28424</v>
      </c>
      <c r="B894" s="1" t="s">
        <v>13669</v>
      </c>
      <c r="C894" s="1" t="s">
        <v>13670</v>
      </c>
      <c r="D894" s="1" t="s">
        <v>13</v>
      </c>
      <c r="E894" s="1">
        <v>893</v>
      </c>
    </row>
    <row r="895" spans="1:5" x14ac:dyDescent="0.25">
      <c r="A895" s="1" t="s">
        <v>28424</v>
      </c>
      <c r="B895" s="1" t="s">
        <v>13671</v>
      </c>
      <c r="C895" s="1" t="s">
        <v>104</v>
      </c>
      <c r="D895" s="1" t="s">
        <v>13</v>
      </c>
      <c r="E895" s="1">
        <v>894</v>
      </c>
    </row>
    <row r="896" spans="1:5" x14ac:dyDescent="0.25">
      <c r="A896" s="1" t="s">
        <v>28425</v>
      </c>
      <c r="B896" s="1" t="s">
        <v>5759</v>
      </c>
      <c r="C896" s="1" t="s">
        <v>104</v>
      </c>
      <c r="D896" s="1" t="s">
        <v>13</v>
      </c>
      <c r="E896" s="1">
        <v>895</v>
      </c>
    </row>
    <row r="897" spans="1:5" x14ac:dyDescent="0.25">
      <c r="A897" s="1" t="s">
        <v>28426</v>
      </c>
      <c r="B897" s="1" t="s">
        <v>13672</v>
      </c>
      <c r="C897" s="1" t="s">
        <v>104</v>
      </c>
      <c r="D897" s="1" t="s">
        <v>13</v>
      </c>
      <c r="E897" s="1">
        <v>896</v>
      </c>
    </row>
    <row r="898" spans="1:5" x14ac:dyDescent="0.25">
      <c r="A898" s="1" t="s">
        <v>28427</v>
      </c>
      <c r="B898" s="1" t="s">
        <v>13673</v>
      </c>
      <c r="C898" s="1" t="s">
        <v>104</v>
      </c>
      <c r="D898" s="1" t="s">
        <v>13</v>
      </c>
      <c r="E898" s="1">
        <v>897</v>
      </c>
    </row>
    <row r="899" spans="1:5" x14ac:dyDescent="0.25">
      <c r="A899" s="1" t="s">
        <v>28428</v>
      </c>
      <c r="B899" s="1" t="s">
        <v>3877</v>
      </c>
      <c r="C899" s="1" t="s">
        <v>104</v>
      </c>
      <c r="D899" s="1" t="s">
        <v>13</v>
      </c>
      <c r="E899" s="1">
        <v>898</v>
      </c>
    </row>
    <row r="900" spans="1:5" x14ac:dyDescent="0.25">
      <c r="A900" s="1" t="s">
        <v>28429</v>
      </c>
      <c r="B900" s="1" t="s">
        <v>13674</v>
      </c>
      <c r="C900" s="1" t="s">
        <v>104</v>
      </c>
      <c r="D900" s="1" t="s">
        <v>13</v>
      </c>
      <c r="E900" s="1">
        <v>899</v>
      </c>
    </row>
    <row r="901" spans="1:5" x14ac:dyDescent="0.25">
      <c r="A901" s="1" t="s">
        <v>28430</v>
      </c>
      <c r="B901" s="1" t="s">
        <v>5395</v>
      </c>
      <c r="C901" s="1" t="s">
        <v>104</v>
      </c>
      <c r="D901" s="1" t="s">
        <v>13</v>
      </c>
      <c r="E901" s="1">
        <v>900</v>
      </c>
    </row>
    <row r="902" spans="1:5" x14ac:dyDescent="0.25">
      <c r="A902" s="1" t="s">
        <v>28431</v>
      </c>
      <c r="B902" s="1" t="s">
        <v>9685</v>
      </c>
      <c r="C902" s="1" t="s">
        <v>104</v>
      </c>
      <c r="D902" s="1" t="s">
        <v>13</v>
      </c>
      <c r="E902" s="1">
        <v>901</v>
      </c>
    </row>
    <row r="903" spans="1:5" x14ac:dyDescent="0.25">
      <c r="A903" s="1" t="s">
        <v>28432</v>
      </c>
      <c r="B903" s="1" t="s">
        <v>13675</v>
      </c>
      <c r="C903" s="1" t="s">
        <v>104</v>
      </c>
      <c r="D903" s="1" t="s">
        <v>13</v>
      </c>
      <c r="E903" s="1">
        <v>902</v>
      </c>
    </row>
    <row r="904" spans="1:5" x14ac:dyDescent="0.25">
      <c r="A904" s="1" t="s">
        <v>28433</v>
      </c>
      <c r="B904" s="1" t="s">
        <v>11298</v>
      </c>
      <c r="C904" s="1" t="s">
        <v>104</v>
      </c>
      <c r="D904" s="1" t="s">
        <v>13</v>
      </c>
      <c r="E904" s="1">
        <v>903</v>
      </c>
    </row>
    <row r="905" spans="1:5" x14ac:dyDescent="0.25">
      <c r="A905" s="1" t="s">
        <v>28434</v>
      </c>
      <c r="B905" s="1" t="s">
        <v>13676</v>
      </c>
      <c r="C905" s="1" t="s">
        <v>104</v>
      </c>
      <c r="D905" s="1" t="s">
        <v>13</v>
      </c>
      <c r="E905" s="1">
        <v>904</v>
      </c>
    </row>
    <row r="906" spans="1:5" x14ac:dyDescent="0.25">
      <c r="A906" s="1" t="s">
        <v>28435</v>
      </c>
      <c r="B906" s="1" t="s">
        <v>13677</v>
      </c>
      <c r="C906" s="1" t="s">
        <v>104</v>
      </c>
      <c r="D906" s="1" t="s">
        <v>13</v>
      </c>
      <c r="E906" s="1">
        <v>905</v>
      </c>
    </row>
    <row r="907" spans="1:5" x14ac:dyDescent="0.25">
      <c r="A907" s="1" t="s">
        <v>28436</v>
      </c>
      <c r="B907" s="1" t="s">
        <v>13678</v>
      </c>
      <c r="C907" s="1" t="s">
        <v>104</v>
      </c>
      <c r="D907" s="1" t="s">
        <v>13</v>
      </c>
      <c r="E907" s="1">
        <v>906</v>
      </c>
    </row>
    <row r="908" spans="1:5" x14ac:dyDescent="0.25">
      <c r="A908" s="1" t="s">
        <v>28437</v>
      </c>
      <c r="B908" s="1" t="s">
        <v>13679</v>
      </c>
      <c r="C908" s="1" t="s">
        <v>104</v>
      </c>
      <c r="D908" s="1" t="s">
        <v>13</v>
      </c>
      <c r="E908" s="1">
        <v>907</v>
      </c>
    </row>
    <row r="909" spans="1:5" x14ac:dyDescent="0.25">
      <c r="A909" s="1" t="s">
        <v>28438</v>
      </c>
      <c r="B909" s="1" t="s">
        <v>13680</v>
      </c>
      <c r="C909" s="1" t="s">
        <v>104</v>
      </c>
      <c r="D909" s="1" t="s">
        <v>13</v>
      </c>
      <c r="E909" s="1">
        <v>908</v>
      </c>
    </row>
    <row r="910" spans="1:5" x14ac:dyDescent="0.25">
      <c r="A910" s="1" t="s">
        <v>28439</v>
      </c>
      <c r="B910" s="1" t="s">
        <v>13681</v>
      </c>
      <c r="C910" s="1" t="s">
        <v>104</v>
      </c>
      <c r="D910" s="1" t="s">
        <v>13</v>
      </c>
      <c r="E910" s="1">
        <v>909</v>
      </c>
    </row>
    <row r="911" spans="1:5" x14ac:dyDescent="0.25">
      <c r="A911" s="1" t="s">
        <v>28440</v>
      </c>
      <c r="B911" s="1" t="s">
        <v>13682</v>
      </c>
      <c r="C911" s="1" t="s">
        <v>104</v>
      </c>
      <c r="D911" s="1" t="s">
        <v>13</v>
      </c>
      <c r="E911" s="1">
        <v>910</v>
      </c>
    </row>
    <row r="912" spans="1:5" x14ac:dyDescent="0.25">
      <c r="A912" s="1" t="s">
        <v>28441</v>
      </c>
      <c r="B912" s="1" t="s">
        <v>13683</v>
      </c>
      <c r="C912" s="1" t="s">
        <v>17</v>
      </c>
      <c r="D912" s="1" t="s">
        <v>13</v>
      </c>
      <c r="E912" s="1">
        <v>911</v>
      </c>
    </row>
    <row r="913" spans="1:5" x14ac:dyDescent="0.25">
      <c r="A913" s="1" t="s">
        <v>28441</v>
      </c>
      <c r="B913" s="1" t="s">
        <v>13684</v>
      </c>
      <c r="C913" s="1" t="s">
        <v>104</v>
      </c>
      <c r="D913" s="1" t="s">
        <v>13</v>
      </c>
      <c r="E913" s="1">
        <v>912</v>
      </c>
    </row>
    <row r="914" spans="1:5" x14ac:dyDescent="0.25">
      <c r="A914" s="1" t="s">
        <v>28442</v>
      </c>
      <c r="B914" s="1" t="s">
        <v>6436</v>
      </c>
      <c r="C914" s="1" t="s">
        <v>104</v>
      </c>
      <c r="D914" s="1" t="s">
        <v>13</v>
      </c>
      <c r="E914" s="1">
        <v>913</v>
      </c>
    </row>
    <row r="915" spans="1:5" x14ac:dyDescent="0.25">
      <c r="A915" s="1" t="s">
        <v>28443</v>
      </c>
      <c r="B915" s="1" t="s">
        <v>13685</v>
      </c>
      <c r="C915" s="1" t="s">
        <v>137</v>
      </c>
      <c r="D915" s="1" t="s">
        <v>13</v>
      </c>
      <c r="E915" s="1">
        <v>914</v>
      </c>
    </row>
    <row r="916" spans="1:5" x14ac:dyDescent="0.25">
      <c r="A916" s="1" t="s">
        <v>28444</v>
      </c>
      <c r="B916" s="1" t="s">
        <v>7025</v>
      </c>
      <c r="C916" s="1" t="s">
        <v>137</v>
      </c>
      <c r="D916" s="1" t="s">
        <v>13</v>
      </c>
      <c r="E916" s="1">
        <v>915</v>
      </c>
    </row>
    <row r="917" spans="1:5" x14ac:dyDescent="0.25">
      <c r="A917" s="1" t="s">
        <v>28445</v>
      </c>
      <c r="B917" s="1" t="s">
        <v>5826</v>
      </c>
      <c r="C917" s="1" t="s">
        <v>137</v>
      </c>
      <c r="D917" s="1" t="s">
        <v>13</v>
      </c>
      <c r="E917" s="1">
        <v>916</v>
      </c>
    </row>
    <row r="918" spans="1:5" x14ac:dyDescent="0.25">
      <c r="A918" s="1" t="s">
        <v>28446</v>
      </c>
      <c r="B918" s="1" t="s">
        <v>13686</v>
      </c>
      <c r="C918" s="1" t="s">
        <v>137</v>
      </c>
      <c r="D918" s="1" t="s">
        <v>13</v>
      </c>
      <c r="E918" s="1">
        <v>917</v>
      </c>
    </row>
    <row r="919" spans="1:5" x14ac:dyDescent="0.25">
      <c r="A919" s="1" t="s">
        <v>28447</v>
      </c>
      <c r="B919" s="1" t="s">
        <v>11305</v>
      </c>
      <c r="C919" s="1" t="s">
        <v>137</v>
      </c>
      <c r="D919" s="1" t="s">
        <v>13</v>
      </c>
      <c r="E919" s="1">
        <v>918</v>
      </c>
    </row>
    <row r="920" spans="1:5" x14ac:dyDescent="0.25">
      <c r="A920" s="1" t="s">
        <v>28448</v>
      </c>
      <c r="B920" s="1" t="s">
        <v>13687</v>
      </c>
      <c r="C920" s="1" t="s">
        <v>137</v>
      </c>
      <c r="D920" s="1" t="s">
        <v>13</v>
      </c>
      <c r="E920" s="1">
        <v>919</v>
      </c>
    </row>
    <row r="921" spans="1:5" x14ac:dyDescent="0.25">
      <c r="A921" s="1" t="s">
        <v>28449</v>
      </c>
      <c r="B921" s="1" t="s">
        <v>11303</v>
      </c>
      <c r="C921" s="1" t="s">
        <v>137</v>
      </c>
      <c r="D921" s="1" t="s">
        <v>13</v>
      </c>
      <c r="E921" s="1">
        <v>920</v>
      </c>
    </row>
    <row r="922" spans="1:5" x14ac:dyDescent="0.25">
      <c r="A922" s="1" t="s">
        <v>28450</v>
      </c>
      <c r="B922" s="1" t="s">
        <v>13688</v>
      </c>
      <c r="C922" s="1" t="s">
        <v>137</v>
      </c>
      <c r="D922" s="1" t="s">
        <v>13</v>
      </c>
      <c r="E922" s="1">
        <v>921</v>
      </c>
    </row>
    <row r="923" spans="1:5" x14ac:dyDescent="0.25">
      <c r="A923" s="1" t="s">
        <v>27960</v>
      </c>
      <c r="B923" s="1" t="s">
        <v>11411</v>
      </c>
      <c r="C923" s="1" t="s">
        <v>137</v>
      </c>
      <c r="D923" s="1" t="s">
        <v>13</v>
      </c>
      <c r="E923" s="1">
        <v>922</v>
      </c>
    </row>
    <row r="924" spans="1:5" x14ac:dyDescent="0.25">
      <c r="A924" s="1" t="s">
        <v>28451</v>
      </c>
      <c r="B924" s="1" t="s">
        <v>13689</v>
      </c>
      <c r="C924" s="1" t="s">
        <v>137</v>
      </c>
      <c r="D924" s="1" t="s">
        <v>13</v>
      </c>
      <c r="E924" s="1">
        <v>923</v>
      </c>
    </row>
    <row r="925" spans="1:5" x14ac:dyDescent="0.25">
      <c r="A925" s="1" t="s">
        <v>28452</v>
      </c>
      <c r="B925" s="1" t="s">
        <v>11407</v>
      </c>
      <c r="C925" s="1" t="s">
        <v>137</v>
      </c>
      <c r="D925" s="1" t="s">
        <v>13</v>
      </c>
      <c r="E925" s="1">
        <v>924</v>
      </c>
    </row>
    <row r="926" spans="1:5" x14ac:dyDescent="0.25">
      <c r="A926" s="1" t="s">
        <v>28453</v>
      </c>
      <c r="B926" s="1" t="s">
        <v>11391</v>
      </c>
      <c r="C926" s="1" t="s">
        <v>137</v>
      </c>
      <c r="D926" s="1" t="s">
        <v>13</v>
      </c>
      <c r="E926" s="1">
        <v>925</v>
      </c>
    </row>
    <row r="927" spans="1:5" x14ac:dyDescent="0.25">
      <c r="A927" s="1" t="s">
        <v>28454</v>
      </c>
      <c r="B927" s="1" t="s">
        <v>13690</v>
      </c>
      <c r="C927" s="1" t="s">
        <v>137</v>
      </c>
      <c r="D927" s="1" t="s">
        <v>13</v>
      </c>
      <c r="E927" s="1">
        <v>926</v>
      </c>
    </row>
    <row r="928" spans="1:5" x14ac:dyDescent="0.25">
      <c r="A928" s="1" t="s">
        <v>28455</v>
      </c>
      <c r="B928" s="1" t="s">
        <v>13691</v>
      </c>
      <c r="C928" s="1" t="s">
        <v>137</v>
      </c>
      <c r="D928" s="1" t="s">
        <v>13</v>
      </c>
      <c r="E928" s="1">
        <v>927</v>
      </c>
    </row>
    <row r="929" spans="1:5" x14ac:dyDescent="0.25">
      <c r="A929" s="1" t="s">
        <v>28456</v>
      </c>
      <c r="B929" s="1" t="s">
        <v>13692</v>
      </c>
      <c r="C929" s="1" t="s">
        <v>137</v>
      </c>
      <c r="D929" s="1" t="s">
        <v>13</v>
      </c>
      <c r="E929" s="1">
        <v>928</v>
      </c>
    </row>
    <row r="930" spans="1:5" x14ac:dyDescent="0.25">
      <c r="A930" s="1" t="s">
        <v>28457</v>
      </c>
      <c r="B930" s="1" t="s">
        <v>13693</v>
      </c>
      <c r="C930" s="1" t="s">
        <v>137</v>
      </c>
      <c r="D930" s="1" t="s">
        <v>13</v>
      </c>
      <c r="E930" s="1">
        <v>929</v>
      </c>
    </row>
    <row r="931" spans="1:5" x14ac:dyDescent="0.25">
      <c r="A931" s="1" t="s">
        <v>28458</v>
      </c>
      <c r="B931" s="1" t="s">
        <v>5830</v>
      </c>
      <c r="C931" s="1" t="s">
        <v>137</v>
      </c>
      <c r="D931" s="1" t="s">
        <v>13</v>
      </c>
      <c r="E931" s="1">
        <v>930</v>
      </c>
    </row>
    <row r="932" spans="1:5" x14ac:dyDescent="0.25">
      <c r="A932" s="1" t="s">
        <v>28459</v>
      </c>
      <c r="B932" s="1" t="s">
        <v>13694</v>
      </c>
      <c r="C932" s="1" t="s">
        <v>137</v>
      </c>
      <c r="D932" s="1" t="s">
        <v>13</v>
      </c>
      <c r="E932" s="1">
        <v>931</v>
      </c>
    </row>
    <row r="933" spans="1:5" x14ac:dyDescent="0.25">
      <c r="A933" s="1" t="s">
        <v>28460</v>
      </c>
      <c r="B933" s="1" t="s">
        <v>13695</v>
      </c>
      <c r="C933" s="1" t="s">
        <v>137</v>
      </c>
      <c r="D933" s="1" t="s">
        <v>13</v>
      </c>
      <c r="E933" s="1">
        <v>932</v>
      </c>
    </row>
    <row r="934" spans="1:5" x14ac:dyDescent="0.25">
      <c r="A934" s="1" t="s">
        <v>28461</v>
      </c>
      <c r="B934" s="1" t="s">
        <v>13696</v>
      </c>
      <c r="C934" s="1" t="s">
        <v>137</v>
      </c>
      <c r="D934" s="1" t="s">
        <v>13</v>
      </c>
      <c r="E934" s="1">
        <v>933</v>
      </c>
    </row>
    <row r="935" spans="1:5" x14ac:dyDescent="0.25">
      <c r="A935" s="1" t="s">
        <v>28462</v>
      </c>
      <c r="B935" s="1" t="s">
        <v>13697</v>
      </c>
      <c r="C935" s="1" t="s">
        <v>137</v>
      </c>
      <c r="D935" s="1" t="s">
        <v>13</v>
      </c>
      <c r="E935" s="1">
        <v>934</v>
      </c>
    </row>
    <row r="936" spans="1:5" x14ac:dyDescent="0.25">
      <c r="A936" s="1" t="s">
        <v>28463</v>
      </c>
      <c r="B936" s="1" t="s">
        <v>13698</v>
      </c>
      <c r="C936" s="1" t="s">
        <v>137</v>
      </c>
      <c r="D936" s="1" t="s">
        <v>13</v>
      </c>
      <c r="E936" s="1">
        <v>935</v>
      </c>
    </row>
    <row r="937" spans="1:5" x14ac:dyDescent="0.25">
      <c r="A937" s="1" t="s">
        <v>28464</v>
      </c>
      <c r="B937" s="1" t="s">
        <v>5839</v>
      </c>
      <c r="C937" s="1" t="s">
        <v>137</v>
      </c>
      <c r="D937" s="1" t="s">
        <v>13</v>
      </c>
      <c r="E937" s="1">
        <v>936</v>
      </c>
    </row>
    <row r="938" spans="1:5" x14ac:dyDescent="0.25">
      <c r="A938" s="1" t="s">
        <v>28465</v>
      </c>
      <c r="B938" s="1" t="s">
        <v>13699</v>
      </c>
      <c r="C938" s="1" t="s">
        <v>13700</v>
      </c>
      <c r="D938" s="1" t="s">
        <v>13</v>
      </c>
      <c r="E938" s="1">
        <v>937</v>
      </c>
    </row>
    <row r="939" spans="1:5" x14ac:dyDescent="0.25">
      <c r="A939" s="1" t="s">
        <v>28308</v>
      </c>
      <c r="B939" s="1" t="s">
        <v>4383</v>
      </c>
      <c r="C939" s="1" t="s">
        <v>137</v>
      </c>
      <c r="D939" s="1" t="s">
        <v>13</v>
      </c>
      <c r="E939" s="1">
        <v>938</v>
      </c>
    </row>
    <row r="940" spans="1:5" x14ac:dyDescent="0.25">
      <c r="A940" s="1" t="s">
        <v>28466</v>
      </c>
      <c r="B940" s="1" t="s">
        <v>13701</v>
      </c>
      <c r="C940" s="1" t="s">
        <v>137</v>
      </c>
      <c r="D940" s="1" t="s">
        <v>13</v>
      </c>
      <c r="E940" s="1">
        <v>939</v>
      </c>
    </row>
    <row r="941" spans="1:5" x14ac:dyDescent="0.25">
      <c r="A941" s="1" t="s">
        <v>28467</v>
      </c>
      <c r="B941" s="1" t="s">
        <v>13702</v>
      </c>
      <c r="C941" s="1" t="s">
        <v>137</v>
      </c>
      <c r="D941" s="1" t="s">
        <v>13</v>
      </c>
      <c r="E941" s="1">
        <v>940</v>
      </c>
    </row>
    <row r="942" spans="1:5" x14ac:dyDescent="0.25">
      <c r="A942" s="1" t="s">
        <v>28468</v>
      </c>
      <c r="B942" s="1" t="s">
        <v>13703</v>
      </c>
      <c r="C942" s="1" t="s">
        <v>137</v>
      </c>
      <c r="D942" s="1" t="s">
        <v>13</v>
      </c>
      <c r="E942" s="1">
        <v>941</v>
      </c>
    </row>
    <row r="943" spans="1:5" x14ac:dyDescent="0.25">
      <c r="A943" s="1" t="s">
        <v>28469</v>
      </c>
      <c r="B943" s="1" t="s">
        <v>13704</v>
      </c>
      <c r="C943" s="1" t="s">
        <v>137</v>
      </c>
      <c r="D943" s="1" t="s">
        <v>13</v>
      </c>
      <c r="E943" s="1">
        <v>942</v>
      </c>
    </row>
    <row r="944" spans="1:5" x14ac:dyDescent="0.25">
      <c r="A944" s="1" t="s">
        <v>28470</v>
      </c>
      <c r="B944" s="1" t="s">
        <v>5829</v>
      </c>
      <c r="C944" s="1" t="s">
        <v>137</v>
      </c>
      <c r="D944" s="1" t="s">
        <v>13</v>
      </c>
      <c r="E944" s="1">
        <v>943</v>
      </c>
    </row>
    <row r="945" spans="1:5" x14ac:dyDescent="0.25">
      <c r="A945" s="1" t="s">
        <v>28471</v>
      </c>
      <c r="B945" s="1" t="s">
        <v>13705</v>
      </c>
      <c r="C945" s="1" t="s">
        <v>137</v>
      </c>
      <c r="D945" s="1" t="s">
        <v>13</v>
      </c>
      <c r="E945" s="1">
        <v>944</v>
      </c>
    </row>
    <row r="946" spans="1:5" x14ac:dyDescent="0.25">
      <c r="A946" s="1" t="s">
        <v>28472</v>
      </c>
      <c r="B946" s="1" t="s">
        <v>11406</v>
      </c>
      <c r="C946" s="1" t="s">
        <v>137</v>
      </c>
      <c r="D946" s="1" t="s">
        <v>13</v>
      </c>
      <c r="E946" s="1">
        <v>945</v>
      </c>
    </row>
    <row r="947" spans="1:5" x14ac:dyDescent="0.25">
      <c r="A947" s="1" t="s">
        <v>28473</v>
      </c>
      <c r="B947" s="1" t="s">
        <v>13706</v>
      </c>
      <c r="C947" s="1" t="s">
        <v>137</v>
      </c>
      <c r="D947" s="1" t="s">
        <v>13</v>
      </c>
      <c r="E947" s="1">
        <v>946</v>
      </c>
    </row>
    <row r="948" spans="1:5" x14ac:dyDescent="0.25">
      <c r="A948" s="1" t="s">
        <v>28474</v>
      </c>
      <c r="B948" s="1" t="s">
        <v>11397</v>
      </c>
      <c r="C948" s="1" t="s">
        <v>137</v>
      </c>
      <c r="D948" s="1" t="s">
        <v>13</v>
      </c>
      <c r="E948" s="1">
        <v>947</v>
      </c>
    </row>
    <row r="949" spans="1:5" x14ac:dyDescent="0.25">
      <c r="A949" s="1" t="s">
        <v>28475</v>
      </c>
      <c r="B949" s="1" t="s">
        <v>13707</v>
      </c>
      <c r="C949" s="1" t="s">
        <v>137</v>
      </c>
      <c r="D949" s="1" t="s">
        <v>13</v>
      </c>
      <c r="E949" s="1">
        <v>948</v>
      </c>
    </row>
    <row r="950" spans="1:5" x14ac:dyDescent="0.25">
      <c r="A950" s="1" t="s">
        <v>28476</v>
      </c>
      <c r="B950" s="1" t="s">
        <v>4322</v>
      </c>
      <c r="C950" s="1" t="s">
        <v>137</v>
      </c>
      <c r="D950" s="1" t="s">
        <v>13</v>
      </c>
      <c r="E950" s="1">
        <v>949</v>
      </c>
    </row>
    <row r="951" spans="1:5" x14ac:dyDescent="0.25">
      <c r="A951" s="1" t="s">
        <v>28477</v>
      </c>
      <c r="B951" s="1" t="s">
        <v>13708</v>
      </c>
      <c r="C951" s="1" t="s">
        <v>137</v>
      </c>
      <c r="D951" s="1" t="s">
        <v>13</v>
      </c>
      <c r="E951" s="1">
        <v>950</v>
      </c>
    </row>
    <row r="952" spans="1:5" x14ac:dyDescent="0.25">
      <c r="A952" s="1" t="s">
        <v>28478</v>
      </c>
      <c r="B952" s="1" t="s">
        <v>13709</v>
      </c>
      <c r="C952" s="1" t="s">
        <v>137</v>
      </c>
      <c r="D952" s="1" t="s">
        <v>13</v>
      </c>
      <c r="E952" s="1">
        <v>951</v>
      </c>
    </row>
    <row r="953" spans="1:5" x14ac:dyDescent="0.25">
      <c r="A953" s="1" t="s">
        <v>28479</v>
      </c>
      <c r="B953" s="1" t="s">
        <v>13710</v>
      </c>
      <c r="C953" s="1" t="s">
        <v>137</v>
      </c>
      <c r="D953" s="1" t="s">
        <v>13</v>
      </c>
      <c r="E953" s="1">
        <v>952</v>
      </c>
    </row>
    <row r="954" spans="1:5" x14ac:dyDescent="0.25">
      <c r="A954" s="1" t="s">
        <v>28480</v>
      </c>
      <c r="B954" s="1" t="s">
        <v>13711</v>
      </c>
      <c r="C954" s="1" t="s">
        <v>137</v>
      </c>
      <c r="D954" s="1" t="s">
        <v>13</v>
      </c>
      <c r="E954" s="1">
        <v>953</v>
      </c>
    </row>
    <row r="955" spans="1:5" x14ac:dyDescent="0.25">
      <c r="A955" s="1" t="s">
        <v>28481</v>
      </c>
      <c r="B955" s="1" t="s">
        <v>13712</v>
      </c>
      <c r="C955" s="1" t="s">
        <v>137</v>
      </c>
      <c r="D955" s="1" t="s">
        <v>13</v>
      </c>
      <c r="E955" s="1">
        <v>954</v>
      </c>
    </row>
    <row r="956" spans="1:5" x14ac:dyDescent="0.25">
      <c r="A956" s="1" t="s">
        <v>28482</v>
      </c>
      <c r="B956" s="1" t="s">
        <v>13713</v>
      </c>
      <c r="C956" s="1" t="s">
        <v>137</v>
      </c>
      <c r="D956" s="1" t="s">
        <v>13</v>
      </c>
      <c r="E956" s="1">
        <v>955</v>
      </c>
    </row>
    <row r="957" spans="1:5" x14ac:dyDescent="0.25">
      <c r="A957" s="1" t="s">
        <v>28465</v>
      </c>
      <c r="B957" s="1" t="s">
        <v>5864</v>
      </c>
      <c r="C957" s="1" t="s">
        <v>137</v>
      </c>
      <c r="D957" s="1" t="s">
        <v>13</v>
      </c>
      <c r="E957" s="1">
        <v>956</v>
      </c>
    </row>
    <row r="958" spans="1:5" x14ac:dyDescent="0.25">
      <c r="A958" s="1" t="s">
        <v>28483</v>
      </c>
      <c r="B958" s="1" t="s">
        <v>5869</v>
      </c>
      <c r="C958" s="1" t="s">
        <v>137</v>
      </c>
      <c r="D958" s="1" t="s">
        <v>13</v>
      </c>
      <c r="E958" s="1">
        <v>957</v>
      </c>
    </row>
    <row r="959" spans="1:5" x14ac:dyDescent="0.25">
      <c r="A959" s="1" t="s">
        <v>28484</v>
      </c>
      <c r="B959" s="1" t="s">
        <v>13714</v>
      </c>
      <c r="C959" s="1" t="s">
        <v>137</v>
      </c>
      <c r="D959" s="1" t="s">
        <v>13</v>
      </c>
      <c r="E959" s="1">
        <v>958</v>
      </c>
    </row>
    <row r="960" spans="1:5" x14ac:dyDescent="0.25">
      <c r="A960" s="1" t="s">
        <v>28485</v>
      </c>
      <c r="B960" s="1" t="s">
        <v>13715</v>
      </c>
      <c r="C960" s="1" t="s">
        <v>137</v>
      </c>
      <c r="D960" s="1" t="s">
        <v>13</v>
      </c>
      <c r="E960" s="1">
        <v>959</v>
      </c>
    </row>
    <row r="961" spans="1:5" x14ac:dyDescent="0.25">
      <c r="A961" s="1" t="s">
        <v>28486</v>
      </c>
      <c r="B961" s="1" t="s">
        <v>13716</v>
      </c>
      <c r="C961" s="1" t="s">
        <v>137</v>
      </c>
      <c r="D961" s="1" t="s">
        <v>13</v>
      </c>
      <c r="E961" s="1">
        <v>960</v>
      </c>
    </row>
    <row r="962" spans="1:5" x14ac:dyDescent="0.25">
      <c r="A962" s="1" t="s">
        <v>28487</v>
      </c>
      <c r="B962" s="1" t="s">
        <v>13717</v>
      </c>
      <c r="C962" s="1" t="s">
        <v>137</v>
      </c>
      <c r="D962" s="1" t="s">
        <v>13</v>
      </c>
      <c r="E962" s="1">
        <v>961</v>
      </c>
    </row>
    <row r="963" spans="1:5" x14ac:dyDescent="0.25">
      <c r="A963" s="1" t="s">
        <v>28488</v>
      </c>
      <c r="B963" s="1" t="s">
        <v>13718</v>
      </c>
      <c r="C963" s="1" t="s">
        <v>137</v>
      </c>
      <c r="D963" s="1" t="s">
        <v>13</v>
      </c>
      <c r="E963" s="1">
        <v>962</v>
      </c>
    </row>
    <row r="964" spans="1:5" x14ac:dyDescent="0.25">
      <c r="A964" s="1" t="s">
        <v>28489</v>
      </c>
      <c r="B964" s="1" t="s">
        <v>13719</v>
      </c>
      <c r="C964" s="1" t="s">
        <v>137</v>
      </c>
      <c r="D964" s="1" t="s">
        <v>13</v>
      </c>
      <c r="E964" s="1">
        <v>963</v>
      </c>
    </row>
    <row r="965" spans="1:5" x14ac:dyDescent="0.25">
      <c r="A965" s="1" t="s">
        <v>28490</v>
      </c>
      <c r="B965" s="1" t="s">
        <v>13720</v>
      </c>
      <c r="C965" s="1" t="s">
        <v>137</v>
      </c>
      <c r="D965" s="1" t="s">
        <v>13</v>
      </c>
      <c r="E965" s="1">
        <v>964</v>
      </c>
    </row>
    <row r="966" spans="1:5" x14ac:dyDescent="0.25">
      <c r="A966" s="1" t="s">
        <v>28491</v>
      </c>
      <c r="B966" s="1" t="s">
        <v>13721</v>
      </c>
      <c r="C966" s="1" t="s">
        <v>137</v>
      </c>
      <c r="D966" s="1" t="s">
        <v>13</v>
      </c>
      <c r="E966" s="1">
        <v>965</v>
      </c>
    </row>
    <row r="967" spans="1:5" x14ac:dyDescent="0.25">
      <c r="A967" s="1" t="s">
        <v>28492</v>
      </c>
      <c r="B967" s="1" t="s">
        <v>4205</v>
      </c>
      <c r="C967" s="1" t="s">
        <v>137</v>
      </c>
      <c r="D967" s="1" t="s">
        <v>13</v>
      </c>
      <c r="E967" s="1">
        <v>966</v>
      </c>
    </row>
    <row r="968" spans="1:5" x14ac:dyDescent="0.25">
      <c r="A968" s="1" t="s">
        <v>28493</v>
      </c>
      <c r="B968" s="1" t="s">
        <v>13722</v>
      </c>
      <c r="C968" s="1" t="s">
        <v>137</v>
      </c>
      <c r="D968" s="1" t="s">
        <v>13</v>
      </c>
      <c r="E968" s="1">
        <v>967</v>
      </c>
    </row>
    <row r="969" spans="1:5" x14ac:dyDescent="0.25">
      <c r="A969" s="1" t="s">
        <v>28494</v>
      </c>
      <c r="B969" s="1" t="s">
        <v>13723</v>
      </c>
      <c r="C969" s="1" t="s">
        <v>137</v>
      </c>
      <c r="D969" s="1" t="s">
        <v>13</v>
      </c>
      <c r="E969" s="1">
        <v>968</v>
      </c>
    </row>
    <row r="970" spans="1:5" x14ac:dyDescent="0.25">
      <c r="A970" s="1" t="s">
        <v>28495</v>
      </c>
      <c r="B970" s="1" t="s">
        <v>13724</v>
      </c>
      <c r="C970" s="1" t="s">
        <v>137</v>
      </c>
      <c r="D970" s="1" t="s">
        <v>13</v>
      </c>
      <c r="E970" s="1">
        <v>969</v>
      </c>
    </row>
    <row r="971" spans="1:5" x14ac:dyDescent="0.25">
      <c r="A971" s="1" t="s">
        <v>28496</v>
      </c>
      <c r="B971" s="1" t="s">
        <v>13725</v>
      </c>
      <c r="C971" s="1" t="s">
        <v>137</v>
      </c>
      <c r="D971" s="1" t="s">
        <v>13</v>
      </c>
      <c r="E971" s="1">
        <v>970</v>
      </c>
    </row>
    <row r="972" spans="1:5" x14ac:dyDescent="0.25">
      <c r="A972" s="1" t="s">
        <v>28497</v>
      </c>
      <c r="B972" s="1" t="s">
        <v>4283</v>
      </c>
      <c r="C972" s="1" t="s">
        <v>137</v>
      </c>
      <c r="D972" s="1" t="s">
        <v>13</v>
      </c>
      <c r="E972" s="1">
        <v>971</v>
      </c>
    </row>
    <row r="973" spans="1:5" x14ac:dyDescent="0.25">
      <c r="A973" s="1" t="s">
        <v>28498</v>
      </c>
      <c r="B973" s="1" t="s">
        <v>13726</v>
      </c>
      <c r="C973" s="1" t="s">
        <v>137</v>
      </c>
      <c r="D973" s="1" t="s">
        <v>13</v>
      </c>
      <c r="E973" s="1">
        <v>972</v>
      </c>
    </row>
    <row r="974" spans="1:5" x14ac:dyDescent="0.25">
      <c r="A974" s="1" t="s">
        <v>28499</v>
      </c>
      <c r="B974" s="1" t="s">
        <v>13727</v>
      </c>
      <c r="C974" s="1" t="s">
        <v>137</v>
      </c>
      <c r="D974" s="1" t="s">
        <v>13</v>
      </c>
      <c r="E974" s="1">
        <v>973</v>
      </c>
    </row>
    <row r="975" spans="1:5" x14ac:dyDescent="0.25">
      <c r="A975" s="1" t="s">
        <v>28500</v>
      </c>
      <c r="B975" s="1" t="s">
        <v>13728</v>
      </c>
      <c r="C975" s="1" t="s">
        <v>137</v>
      </c>
      <c r="D975" s="1" t="s">
        <v>13</v>
      </c>
      <c r="E975" s="1">
        <v>974</v>
      </c>
    </row>
    <row r="976" spans="1:5" x14ac:dyDescent="0.25">
      <c r="A976" s="1" t="s">
        <v>28501</v>
      </c>
      <c r="B976" s="1" t="s">
        <v>13729</v>
      </c>
      <c r="C976" s="1" t="s">
        <v>13730</v>
      </c>
      <c r="D976" s="1" t="s">
        <v>13</v>
      </c>
      <c r="E976" s="1">
        <v>975</v>
      </c>
    </row>
    <row r="977" spans="1:5" x14ac:dyDescent="0.25">
      <c r="A977" s="1" t="s">
        <v>28502</v>
      </c>
      <c r="B977" s="1" t="s">
        <v>13731</v>
      </c>
      <c r="C977" s="1" t="s">
        <v>137</v>
      </c>
      <c r="D977" s="1" t="s">
        <v>13</v>
      </c>
      <c r="E977" s="1">
        <v>976</v>
      </c>
    </row>
    <row r="978" spans="1:5" x14ac:dyDescent="0.25">
      <c r="A978" s="1" t="s">
        <v>28503</v>
      </c>
      <c r="B978" s="1" t="s">
        <v>13732</v>
      </c>
      <c r="C978" s="1" t="s">
        <v>137</v>
      </c>
      <c r="D978" s="1" t="s">
        <v>13</v>
      </c>
      <c r="E978" s="1">
        <v>977</v>
      </c>
    </row>
    <row r="979" spans="1:5" x14ac:dyDescent="0.25">
      <c r="A979" s="1" t="s">
        <v>28504</v>
      </c>
      <c r="B979" s="1" t="s">
        <v>13733</v>
      </c>
      <c r="C979" s="1" t="s">
        <v>137</v>
      </c>
      <c r="D979" s="1" t="s">
        <v>13</v>
      </c>
      <c r="E979" s="1">
        <v>978</v>
      </c>
    </row>
    <row r="980" spans="1:5" x14ac:dyDescent="0.25">
      <c r="A980" s="1" t="s">
        <v>28505</v>
      </c>
      <c r="B980" s="1" t="s">
        <v>13734</v>
      </c>
      <c r="C980" s="1" t="s">
        <v>137</v>
      </c>
      <c r="D980" s="1" t="s">
        <v>13</v>
      </c>
      <c r="E980" s="1">
        <v>979</v>
      </c>
    </row>
    <row r="981" spans="1:5" x14ac:dyDescent="0.25">
      <c r="A981" s="1" t="s">
        <v>28506</v>
      </c>
      <c r="B981" s="1" t="s">
        <v>13735</v>
      </c>
      <c r="C981" s="1" t="s">
        <v>137</v>
      </c>
      <c r="D981" s="1" t="s">
        <v>13</v>
      </c>
      <c r="E981" s="1">
        <v>980</v>
      </c>
    </row>
    <row r="982" spans="1:5" x14ac:dyDescent="0.25">
      <c r="A982" s="1" t="s">
        <v>28507</v>
      </c>
      <c r="B982" s="1" t="s">
        <v>5835</v>
      </c>
      <c r="C982" s="1" t="s">
        <v>137</v>
      </c>
      <c r="D982" s="1" t="s">
        <v>13</v>
      </c>
      <c r="E982" s="1">
        <v>981</v>
      </c>
    </row>
    <row r="983" spans="1:5" x14ac:dyDescent="0.25">
      <c r="A983" s="1" t="s">
        <v>28508</v>
      </c>
      <c r="B983" s="1" t="s">
        <v>13736</v>
      </c>
      <c r="C983" s="1" t="s">
        <v>137</v>
      </c>
      <c r="D983" s="1" t="s">
        <v>13</v>
      </c>
      <c r="E983" s="1">
        <v>982</v>
      </c>
    </row>
    <row r="984" spans="1:5" x14ac:dyDescent="0.25">
      <c r="A984" s="1" t="s">
        <v>28509</v>
      </c>
      <c r="B984" s="1" t="s">
        <v>13737</v>
      </c>
      <c r="C984" s="1" t="s">
        <v>376</v>
      </c>
      <c r="D984" s="1" t="s">
        <v>13</v>
      </c>
      <c r="E984" s="1">
        <v>983</v>
      </c>
    </row>
    <row r="985" spans="1:5" x14ac:dyDescent="0.25">
      <c r="A985" s="1" t="s">
        <v>28509</v>
      </c>
      <c r="B985" s="1" t="s">
        <v>13738</v>
      </c>
      <c r="C985" s="1" t="s">
        <v>137</v>
      </c>
      <c r="D985" s="1" t="s">
        <v>13</v>
      </c>
      <c r="E985" s="1">
        <v>984</v>
      </c>
    </row>
    <row r="986" spans="1:5" x14ac:dyDescent="0.25">
      <c r="A986" s="1" t="s">
        <v>28510</v>
      </c>
      <c r="B986" s="1" t="s">
        <v>6869</v>
      </c>
      <c r="C986" s="1" t="s">
        <v>137</v>
      </c>
      <c r="D986" s="1" t="s">
        <v>13</v>
      </c>
      <c r="E986" s="1">
        <v>985</v>
      </c>
    </row>
    <row r="987" spans="1:5" x14ac:dyDescent="0.25">
      <c r="A987" s="1" t="s">
        <v>28511</v>
      </c>
      <c r="B987" s="1" t="s">
        <v>13739</v>
      </c>
      <c r="C987" s="1" t="s">
        <v>137</v>
      </c>
      <c r="D987" s="1" t="s">
        <v>13</v>
      </c>
      <c r="E987" s="1">
        <v>986</v>
      </c>
    </row>
    <row r="988" spans="1:5" x14ac:dyDescent="0.25">
      <c r="A988" s="1" t="s">
        <v>28512</v>
      </c>
      <c r="B988" s="1" t="s">
        <v>13740</v>
      </c>
      <c r="C988" s="1" t="s">
        <v>137</v>
      </c>
      <c r="D988" s="1" t="s">
        <v>13</v>
      </c>
      <c r="E988" s="1">
        <v>987</v>
      </c>
    </row>
    <row r="989" spans="1:5" x14ac:dyDescent="0.25">
      <c r="A989" s="1" t="s">
        <v>28513</v>
      </c>
      <c r="B989" s="1" t="s">
        <v>5844</v>
      </c>
      <c r="C989" s="1" t="s">
        <v>137</v>
      </c>
      <c r="D989" s="1" t="s">
        <v>13</v>
      </c>
      <c r="E989" s="1">
        <v>988</v>
      </c>
    </row>
    <row r="990" spans="1:5" x14ac:dyDescent="0.25">
      <c r="A990" s="1" t="s">
        <v>28514</v>
      </c>
      <c r="B990" s="1" t="s">
        <v>13741</v>
      </c>
      <c r="C990" s="1" t="s">
        <v>137</v>
      </c>
      <c r="D990" s="1" t="s">
        <v>13</v>
      </c>
      <c r="E990" s="1">
        <v>989</v>
      </c>
    </row>
    <row r="991" spans="1:5" x14ac:dyDescent="0.25">
      <c r="A991" s="1" t="s">
        <v>28515</v>
      </c>
      <c r="B991" s="1" t="s">
        <v>13742</v>
      </c>
      <c r="C991" s="1" t="s">
        <v>137</v>
      </c>
      <c r="D991" s="1" t="s">
        <v>13</v>
      </c>
      <c r="E991" s="1">
        <v>990</v>
      </c>
    </row>
    <row r="992" spans="1:5" x14ac:dyDescent="0.25">
      <c r="A992" s="1" t="s">
        <v>28516</v>
      </c>
      <c r="B992" s="1" t="s">
        <v>13743</v>
      </c>
      <c r="C992" s="1" t="s">
        <v>137</v>
      </c>
      <c r="D992" s="1" t="s">
        <v>13</v>
      </c>
      <c r="E992" s="1">
        <v>991</v>
      </c>
    </row>
    <row r="993" spans="1:5" x14ac:dyDescent="0.25">
      <c r="A993" s="1" t="s">
        <v>28517</v>
      </c>
      <c r="B993" s="1" t="s">
        <v>13744</v>
      </c>
      <c r="C993" s="1" t="s">
        <v>137</v>
      </c>
      <c r="D993" s="1" t="s">
        <v>13</v>
      </c>
      <c r="E993" s="1">
        <v>992</v>
      </c>
    </row>
    <row r="994" spans="1:5" x14ac:dyDescent="0.25">
      <c r="A994" s="1" t="s">
        <v>28518</v>
      </c>
      <c r="B994" s="1" t="s">
        <v>13745</v>
      </c>
      <c r="C994" s="1" t="s">
        <v>13746</v>
      </c>
      <c r="D994" s="1" t="s">
        <v>13</v>
      </c>
      <c r="E994" s="1">
        <v>993</v>
      </c>
    </row>
    <row r="995" spans="1:5" x14ac:dyDescent="0.25">
      <c r="A995" s="1" t="s">
        <v>28519</v>
      </c>
      <c r="B995" s="1" t="s">
        <v>13747</v>
      </c>
      <c r="C995" s="1" t="s">
        <v>13748</v>
      </c>
      <c r="D995" s="1" t="s">
        <v>13</v>
      </c>
      <c r="E995" s="1">
        <v>994</v>
      </c>
    </row>
    <row r="996" spans="1:5" x14ac:dyDescent="0.25">
      <c r="A996" s="1" t="s">
        <v>27667</v>
      </c>
      <c r="B996" s="1" t="s">
        <v>13749</v>
      </c>
      <c r="C996" s="1" t="s">
        <v>13750</v>
      </c>
      <c r="D996" s="1" t="s">
        <v>13</v>
      </c>
      <c r="E996" s="1">
        <v>995</v>
      </c>
    </row>
    <row r="997" spans="1:5" x14ac:dyDescent="0.25">
      <c r="A997" s="1" t="s">
        <v>28520</v>
      </c>
      <c r="B997" s="1" t="s">
        <v>10275</v>
      </c>
      <c r="C997" s="1" t="s">
        <v>137</v>
      </c>
      <c r="D997" s="1" t="s">
        <v>13</v>
      </c>
      <c r="E997" s="1">
        <v>996</v>
      </c>
    </row>
    <row r="998" spans="1:5" x14ac:dyDescent="0.25">
      <c r="A998" s="1" t="s">
        <v>28521</v>
      </c>
      <c r="B998" s="1" t="s">
        <v>5853</v>
      </c>
      <c r="C998" s="1" t="s">
        <v>137</v>
      </c>
      <c r="D998" s="1" t="s">
        <v>13</v>
      </c>
      <c r="E998" s="1">
        <v>997</v>
      </c>
    </row>
    <row r="999" spans="1:5" x14ac:dyDescent="0.25">
      <c r="A999" s="1" t="s">
        <v>28522</v>
      </c>
      <c r="B999" s="1" t="s">
        <v>213</v>
      </c>
      <c r="C999" s="1" t="s">
        <v>137</v>
      </c>
      <c r="D999" s="1" t="s">
        <v>13</v>
      </c>
      <c r="E999" s="1">
        <v>998</v>
      </c>
    </row>
    <row r="1000" spans="1:5" x14ac:dyDescent="0.25">
      <c r="A1000" s="1" t="s">
        <v>28523</v>
      </c>
      <c r="B1000" s="1" t="s">
        <v>13751</v>
      </c>
      <c r="C1000" s="1" t="s">
        <v>137</v>
      </c>
      <c r="D1000" s="1" t="s">
        <v>13</v>
      </c>
      <c r="E1000" s="1">
        <v>999</v>
      </c>
    </row>
    <row r="1001" spans="1:5" x14ac:dyDescent="0.25">
      <c r="A1001" s="1" t="s">
        <v>28524</v>
      </c>
      <c r="B1001" s="1" t="s">
        <v>13752</v>
      </c>
      <c r="C1001" s="1" t="s">
        <v>137</v>
      </c>
      <c r="D1001" s="1" t="s">
        <v>13</v>
      </c>
      <c r="E1001" s="1">
        <v>1000</v>
      </c>
    </row>
    <row r="1002" spans="1:5" x14ac:dyDescent="0.25">
      <c r="A1002" s="1" t="s">
        <v>28525</v>
      </c>
      <c r="B1002" s="1" t="s">
        <v>13753</v>
      </c>
      <c r="C1002" s="1" t="s">
        <v>14</v>
      </c>
      <c r="D1002" s="1" t="s">
        <v>13</v>
      </c>
      <c r="E1002" s="1">
        <v>1001</v>
      </c>
    </row>
    <row r="1003" spans="1:5" x14ac:dyDescent="0.25">
      <c r="A1003" s="1" t="s">
        <v>28526</v>
      </c>
      <c r="B1003" s="1" t="s">
        <v>13754</v>
      </c>
      <c r="C1003" s="1" t="s">
        <v>17</v>
      </c>
      <c r="D1003" s="1" t="s">
        <v>13</v>
      </c>
      <c r="E1003" s="1">
        <v>1002</v>
      </c>
    </row>
    <row r="1004" spans="1:5" x14ac:dyDescent="0.25">
      <c r="A1004" s="1" t="s">
        <v>28527</v>
      </c>
      <c r="B1004" s="1" t="s">
        <v>4370</v>
      </c>
      <c r="C1004" s="1" t="s">
        <v>137</v>
      </c>
      <c r="D1004" s="1" t="s">
        <v>13</v>
      </c>
      <c r="E1004" s="1">
        <v>1003</v>
      </c>
    </row>
    <row r="1005" spans="1:5" x14ac:dyDescent="0.25">
      <c r="A1005" s="1" t="s">
        <v>28528</v>
      </c>
      <c r="B1005" s="1" t="s">
        <v>4180</v>
      </c>
      <c r="C1005" s="1" t="s">
        <v>137</v>
      </c>
      <c r="D1005" s="1" t="s">
        <v>13</v>
      </c>
      <c r="E1005" s="1">
        <v>1004</v>
      </c>
    </row>
    <row r="1006" spans="1:5" x14ac:dyDescent="0.25">
      <c r="A1006" s="1" t="s">
        <v>28529</v>
      </c>
      <c r="B1006" s="1" t="s">
        <v>13755</v>
      </c>
      <c r="C1006" s="1" t="s">
        <v>137</v>
      </c>
      <c r="D1006" s="1" t="s">
        <v>13</v>
      </c>
      <c r="E1006" s="1">
        <v>1005</v>
      </c>
    </row>
    <row r="1007" spans="1:5" x14ac:dyDescent="0.25">
      <c r="A1007" s="1" t="s">
        <v>28530</v>
      </c>
      <c r="B1007" s="1" t="s">
        <v>8466</v>
      </c>
      <c r="C1007" s="1" t="s">
        <v>137</v>
      </c>
      <c r="D1007" s="1" t="s">
        <v>13</v>
      </c>
      <c r="E1007" s="1">
        <v>1006</v>
      </c>
    </row>
    <row r="1008" spans="1:5" x14ac:dyDescent="0.25">
      <c r="A1008" s="1" t="s">
        <v>28531</v>
      </c>
      <c r="B1008" s="1" t="s">
        <v>13756</v>
      </c>
      <c r="C1008" s="1" t="s">
        <v>137</v>
      </c>
      <c r="D1008" s="1" t="s">
        <v>13</v>
      </c>
      <c r="E1008" s="1">
        <v>1007</v>
      </c>
    </row>
    <row r="1009" spans="1:5" x14ac:dyDescent="0.25">
      <c r="A1009" s="1" t="s">
        <v>28532</v>
      </c>
      <c r="B1009" s="1" t="s">
        <v>5867</v>
      </c>
      <c r="C1009" s="1" t="s">
        <v>137</v>
      </c>
      <c r="D1009" s="1" t="s">
        <v>13</v>
      </c>
      <c r="E1009" s="1">
        <v>1008</v>
      </c>
    </row>
    <row r="1010" spans="1:5" x14ac:dyDescent="0.25">
      <c r="A1010" s="1" t="s">
        <v>28533</v>
      </c>
      <c r="B1010" s="1" t="s">
        <v>13757</v>
      </c>
      <c r="C1010" s="1" t="s">
        <v>137</v>
      </c>
      <c r="D1010" s="1" t="s">
        <v>13</v>
      </c>
      <c r="E1010" s="1">
        <v>1009</v>
      </c>
    </row>
    <row r="1011" spans="1:5" x14ac:dyDescent="0.25">
      <c r="A1011" s="1" t="s">
        <v>28534</v>
      </c>
      <c r="B1011" s="1" t="s">
        <v>13758</v>
      </c>
      <c r="C1011" s="1" t="s">
        <v>137</v>
      </c>
      <c r="D1011" s="1" t="s">
        <v>13</v>
      </c>
      <c r="E1011" s="1">
        <v>1010</v>
      </c>
    </row>
    <row r="1012" spans="1:5" x14ac:dyDescent="0.25">
      <c r="A1012" s="1" t="s">
        <v>28535</v>
      </c>
      <c r="B1012" s="1" t="s">
        <v>13759</v>
      </c>
      <c r="C1012" s="1" t="s">
        <v>137</v>
      </c>
      <c r="D1012" s="1" t="s">
        <v>13</v>
      </c>
      <c r="E1012" s="1">
        <v>1011</v>
      </c>
    </row>
    <row r="1013" spans="1:5" x14ac:dyDescent="0.25">
      <c r="A1013" s="1" t="s">
        <v>28536</v>
      </c>
      <c r="B1013" s="1" t="s">
        <v>13760</v>
      </c>
      <c r="C1013" s="1" t="s">
        <v>137</v>
      </c>
      <c r="D1013" s="1" t="s">
        <v>13</v>
      </c>
      <c r="E1013" s="1">
        <v>1012</v>
      </c>
    </row>
    <row r="1014" spans="1:5" x14ac:dyDescent="0.25">
      <c r="A1014" s="1" t="s">
        <v>28537</v>
      </c>
      <c r="B1014" s="1" t="s">
        <v>13761</v>
      </c>
      <c r="C1014" s="1" t="s">
        <v>137</v>
      </c>
      <c r="D1014" s="1" t="s">
        <v>13</v>
      </c>
      <c r="E1014" s="1">
        <v>1013</v>
      </c>
    </row>
    <row r="1015" spans="1:5" x14ac:dyDescent="0.25">
      <c r="A1015" s="1" t="s">
        <v>28538</v>
      </c>
      <c r="B1015" s="1" t="s">
        <v>13762</v>
      </c>
      <c r="C1015" s="1" t="s">
        <v>137</v>
      </c>
      <c r="D1015" s="1" t="s">
        <v>13</v>
      </c>
      <c r="E1015" s="1">
        <v>1014</v>
      </c>
    </row>
    <row r="1016" spans="1:5" x14ac:dyDescent="0.25">
      <c r="A1016" s="1" t="s">
        <v>28539</v>
      </c>
      <c r="B1016" s="1" t="s">
        <v>13763</v>
      </c>
      <c r="C1016" s="1" t="s">
        <v>137</v>
      </c>
      <c r="D1016" s="1" t="s">
        <v>13</v>
      </c>
      <c r="E1016" s="1">
        <v>1015</v>
      </c>
    </row>
    <row r="1017" spans="1:5" x14ac:dyDescent="0.25">
      <c r="A1017" s="1" t="s">
        <v>28540</v>
      </c>
      <c r="B1017" s="1" t="s">
        <v>13764</v>
      </c>
      <c r="C1017" s="1" t="s">
        <v>137</v>
      </c>
      <c r="D1017" s="1" t="s">
        <v>13</v>
      </c>
      <c r="E1017" s="1">
        <v>1016</v>
      </c>
    </row>
    <row r="1018" spans="1:5" x14ac:dyDescent="0.25">
      <c r="A1018" s="1" t="s">
        <v>28541</v>
      </c>
      <c r="B1018" s="1" t="s">
        <v>13765</v>
      </c>
      <c r="C1018" s="1" t="s">
        <v>137</v>
      </c>
      <c r="D1018" s="1" t="s">
        <v>13</v>
      </c>
      <c r="E1018" s="1">
        <v>1017</v>
      </c>
    </row>
    <row r="1019" spans="1:5" x14ac:dyDescent="0.25">
      <c r="A1019" s="1" t="s">
        <v>28542</v>
      </c>
      <c r="B1019" s="1" t="s">
        <v>13766</v>
      </c>
      <c r="C1019" s="1" t="s">
        <v>137</v>
      </c>
      <c r="D1019" s="1" t="s">
        <v>13</v>
      </c>
      <c r="E1019" s="1">
        <v>1018</v>
      </c>
    </row>
    <row r="1020" spans="1:5" x14ac:dyDescent="0.25">
      <c r="A1020" s="1" t="s">
        <v>28543</v>
      </c>
      <c r="B1020" s="1" t="s">
        <v>13767</v>
      </c>
      <c r="C1020" s="1" t="s">
        <v>137</v>
      </c>
      <c r="D1020" s="1" t="s">
        <v>13</v>
      </c>
      <c r="E1020" s="1">
        <v>1019</v>
      </c>
    </row>
    <row r="1021" spans="1:5" x14ac:dyDescent="0.25">
      <c r="A1021" s="1" t="s">
        <v>28194</v>
      </c>
      <c r="B1021" s="1" t="s">
        <v>5837</v>
      </c>
      <c r="C1021" s="1" t="s">
        <v>137</v>
      </c>
      <c r="D1021" s="1" t="s">
        <v>13</v>
      </c>
      <c r="E1021" s="1">
        <v>1020</v>
      </c>
    </row>
    <row r="1022" spans="1:5" x14ac:dyDescent="0.25">
      <c r="A1022" s="1" t="s">
        <v>28544</v>
      </c>
      <c r="B1022" s="1" t="s">
        <v>13768</v>
      </c>
      <c r="C1022" s="1" t="s">
        <v>137</v>
      </c>
      <c r="D1022" s="1" t="s">
        <v>13</v>
      </c>
      <c r="E1022" s="1">
        <v>1021</v>
      </c>
    </row>
    <row r="1023" spans="1:5" x14ac:dyDescent="0.25">
      <c r="A1023" s="1" t="s">
        <v>28545</v>
      </c>
      <c r="B1023" s="1" t="s">
        <v>13769</v>
      </c>
      <c r="C1023" s="1" t="s">
        <v>137</v>
      </c>
      <c r="D1023" s="1" t="s">
        <v>13</v>
      </c>
      <c r="E1023" s="1">
        <v>1022</v>
      </c>
    </row>
    <row r="1024" spans="1:5" x14ac:dyDescent="0.25">
      <c r="A1024" s="1" t="s">
        <v>28546</v>
      </c>
      <c r="B1024" s="1" t="s">
        <v>13770</v>
      </c>
      <c r="C1024" s="1" t="s">
        <v>137</v>
      </c>
      <c r="D1024" s="1" t="s">
        <v>13</v>
      </c>
      <c r="E1024" s="1">
        <v>1023</v>
      </c>
    </row>
    <row r="1025" spans="1:5" x14ac:dyDescent="0.25">
      <c r="A1025" s="1" t="s">
        <v>28547</v>
      </c>
      <c r="B1025" s="1" t="s">
        <v>13771</v>
      </c>
      <c r="C1025" s="1" t="s">
        <v>137</v>
      </c>
      <c r="D1025" s="1" t="s">
        <v>13</v>
      </c>
      <c r="E1025" s="1">
        <v>1024</v>
      </c>
    </row>
    <row r="1026" spans="1:5" x14ac:dyDescent="0.25">
      <c r="A1026" s="1" t="s">
        <v>28548</v>
      </c>
      <c r="B1026" s="1" t="s">
        <v>13772</v>
      </c>
      <c r="C1026" s="1" t="s">
        <v>137</v>
      </c>
      <c r="D1026" s="1" t="s">
        <v>13</v>
      </c>
      <c r="E1026" s="1">
        <v>1025</v>
      </c>
    </row>
    <row r="1027" spans="1:5" x14ac:dyDescent="0.25">
      <c r="A1027" s="1" t="s">
        <v>28549</v>
      </c>
      <c r="B1027" s="1" t="s">
        <v>5849</v>
      </c>
      <c r="C1027" s="1" t="s">
        <v>137</v>
      </c>
      <c r="D1027" s="1" t="s">
        <v>13</v>
      </c>
      <c r="E1027" s="1">
        <v>1026</v>
      </c>
    </row>
    <row r="1028" spans="1:5" x14ac:dyDescent="0.25">
      <c r="A1028" s="1" t="s">
        <v>28550</v>
      </c>
      <c r="B1028" s="1" t="s">
        <v>13773</v>
      </c>
      <c r="C1028" s="1" t="s">
        <v>137</v>
      </c>
      <c r="D1028" s="1" t="s">
        <v>13</v>
      </c>
      <c r="E1028" s="1">
        <v>1027</v>
      </c>
    </row>
    <row r="1029" spans="1:5" x14ac:dyDescent="0.25">
      <c r="A1029" s="1" t="s">
        <v>28551</v>
      </c>
      <c r="B1029" s="1" t="s">
        <v>13774</v>
      </c>
      <c r="C1029" s="1" t="s">
        <v>137</v>
      </c>
      <c r="D1029" s="1" t="s">
        <v>13</v>
      </c>
      <c r="E1029" s="1">
        <v>1028</v>
      </c>
    </row>
    <row r="1030" spans="1:5" x14ac:dyDescent="0.25">
      <c r="A1030" s="1" t="s">
        <v>28552</v>
      </c>
      <c r="B1030" s="1" t="s">
        <v>13775</v>
      </c>
      <c r="C1030" s="1" t="s">
        <v>137</v>
      </c>
      <c r="D1030" s="1" t="s">
        <v>13</v>
      </c>
      <c r="E1030" s="1">
        <v>1029</v>
      </c>
    </row>
    <row r="1031" spans="1:5" x14ac:dyDescent="0.25">
      <c r="A1031" s="1" t="s">
        <v>28553</v>
      </c>
      <c r="B1031" s="1" t="s">
        <v>5846</v>
      </c>
      <c r="C1031" s="1" t="s">
        <v>137</v>
      </c>
      <c r="D1031" s="1" t="s">
        <v>13</v>
      </c>
      <c r="E1031" s="1">
        <v>1030</v>
      </c>
    </row>
    <row r="1032" spans="1:5" x14ac:dyDescent="0.25">
      <c r="A1032" s="1" t="s">
        <v>28554</v>
      </c>
      <c r="B1032" s="1" t="s">
        <v>13776</v>
      </c>
      <c r="C1032" s="1" t="s">
        <v>137</v>
      </c>
      <c r="D1032" s="1" t="s">
        <v>13</v>
      </c>
      <c r="E1032" s="1">
        <v>1031</v>
      </c>
    </row>
    <row r="1033" spans="1:5" x14ac:dyDescent="0.25">
      <c r="A1033" s="1" t="s">
        <v>28555</v>
      </c>
      <c r="B1033" s="1" t="s">
        <v>13777</v>
      </c>
      <c r="C1033" s="1" t="s">
        <v>137</v>
      </c>
      <c r="D1033" s="1" t="s">
        <v>13</v>
      </c>
      <c r="E1033" s="1">
        <v>1032</v>
      </c>
    </row>
    <row r="1034" spans="1:5" x14ac:dyDescent="0.25">
      <c r="A1034" s="1" t="s">
        <v>28556</v>
      </c>
      <c r="B1034" s="1" t="s">
        <v>13778</v>
      </c>
      <c r="C1034" s="1" t="s">
        <v>137</v>
      </c>
      <c r="D1034" s="1" t="s">
        <v>13</v>
      </c>
      <c r="E1034" s="1">
        <v>1033</v>
      </c>
    </row>
    <row r="1035" spans="1:5" x14ac:dyDescent="0.25">
      <c r="A1035" s="1" t="s">
        <v>28498</v>
      </c>
      <c r="B1035" s="1" t="s">
        <v>13779</v>
      </c>
      <c r="C1035" s="1" t="s">
        <v>137</v>
      </c>
      <c r="D1035" s="1" t="s">
        <v>13</v>
      </c>
      <c r="E1035" s="1">
        <v>1034</v>
      </c>
    </row>
    <row r="1036" spans="1:5" x14ac:dyDescent="0.25">
      <c r="A1036" s="1" t="s">
        <v>28557</v>
      </c>
      <c r="B1036" s="1" t="s">
        <v>13780</v>
      </c>
      <c r="C1036" s="1" t="s">
        <v>137</v>
      </c>
      <c r="D1036" s="1" t="s">
        <v>13</v>
      </c>
      <c r="E1036" s="1">
        <v>1035</v>
      </c>
    </row>
    <row r="1037" spans="1:5" x14ac:dyDescent="0.25">
      <c r="A1037" s="1" t="s">
        <v>28558</v>
      </c>
      <c r="B1037" s="1" t="s">
        <v>5879</v>
      </c>
      <c r="C1037" s="1" t="s">
        <v>137</v>
      </c>
      <c r="D1037" s="1" t="s">
        <v>13</v>
      </c>
      <c r="E1037" s="1">
        <v>1036</v>
      </c>
    </row>
    <row r="1038" spans="1:5" x14ac:dyDescent="0.25">
      <c r="A1038" s="1" t="s">
        <v>28559</v>
      </c>
      <c r="B1038" s="1" t="s">
        <v>4260</v>
      </c>
      <c r="C1038" s="1" t="s">
        <v>137</v>
      </c>
      <c r="D1038" s="1" t="s">
        <v>13</v>
      </c>
      <c r="E1038" s="1">
        <v>1037</v>
      </c>
    </row>
    <row r="1039" spans="1:5" x14ac:dyDescent="0.25">
      <c r="A1039" s="1" t="s">
        <v>28560</v>
      </c>
      <c r="B1039" s="1" t="s">
        <v>13781</v>
      </c>
      <c r="C1039" s="1" t="s">
        <v>137</v>
      </c>
      <c r="D1039" s="1" t="s">
        <v>13</v>
      </c>
      <c r="E1039" s="1">
        <v>1038</v>
      </c>
    </row>
    <row r="1040" spans="1:5" x14ac:dyDescent="0.25">
      <c r="A1040" s="1" t="s">
        <v>28561</v>
      </c>
      <c r="B1040" s="1" t="s">
        <v>13782</v>
      </c>
      <c r="C1040" s="1" t="s">
        <v>376</v>
      </c>
      <c r="D1040" s="1" t="s">
        <v>13</v>
      </c>
      <c r="E1040" s="1">
        <v>1039</v>
      </c>
    </row>
    <row r="1041" spans="1:5" x14ac:dyDescent="0.25">
      <c r="A1041" s="1" t="s">
        <v>28562</v>
      </c>
      <c r="B1041" s="1" t="s">
        <v>13783</v>
      </c>
      <c r="C1041" s="1" t="s">
        <v>14</v>
      </c>
      <c r="D1041" s="1" t="s">
        <v>13</v>
      </c>
      <c r="E1041" s="1">
        <v>1040</v>
      </c>
    </row>
    <row r="1042" spans="1:5" x14ac:dyDescent="0.25">
      <c r="A1042" s="1" t="s">
        <v>28563</v>
      </c>
      <c r="B1042" s="1" t="s">
        <v>13784</v>
      </c>
      <c r="C1042" s="1" t="s">
        <v>376</v>
      </c>
      <c r="D1042" s="1" t="s">
        <v>13</v>
      </c>
      <c r="E1042" s="1">
        <v>1041</v>
      </c>
    </row>
    <row r="1043" spans="1:5" x14ac:dyDescent="0.25">
      <c r="A1043" s="1" t="s">
        <v>28564</v>
      </c>
      <c r="B1043" s="1" t="s">
        <v>13785</v>
      </c>
      <c r="C1043" s="1" t="s">
        <v>13786</v>
      </c>
      <c r="D1043" s="1" t="s">
        <v>13</v>
      </c>
      <c r="E1043" s="1">
        <v>1042</v>
      </c>
    </row>
    <row r="1044" spans="1:5" x14ac:dyDescent="0.25">
      <c r="A1044" s="1" t="s">
        <v>28565</v>
      </c>
      <c r="B1044" s="1" t="s">
        <v>13787</v>
      </c>
      <c r="C1044" s="1" t="s">
        <v>13788</v>
      </c>
      <c r="D1044" s="1" t="s">
        <v>13</v>
      </c>
      <c r="E1044" s="1">
        <v>1043</v>
      </c>
    </row>
    <row r="1045" spans="1:5" x14ac:dyDescent="0.25">
      <c r="A1045" s="1" t="s">
        <v>28566</v>
      </c>
      <c r="B1045" s="1" t="s">
        <v>13789</v>
      </c>
      <c r="C1045" s="1" t="s">
        <v>13790</v>
      </c>
      <c r="D1045" s="1" t="s">
        <v>13</v>
      </c>
      <c r="E1045" s="1">
        <v>1044</v>
      </c>
    </row>
    <row r="1046" spans="1:5" x14ac:dyDescent="0.25">
      <c r="A1046" s="1" t="s">
        <v>27961</v>
      </c>
      <c r="B1046" s="1" t="s">
        <v>13791</v>
      </c>
      <c r="C1046" s="1" t="s">
        <v>13792</v>
      </c>
      <c r="D1046" s="1" t="s">
        <v>13</v>
      </c>
      <c r="E1046" s="1">
        <v>1045</v>
      </c>
    </row>
    <row r="1047" spans="1:5" x14ac:dyDescent="0.25">
      <c r="A1047" s="1" t="s">
        <v>28119</v>
      </c>
      <c r="B1047" s="1" t="s">
        <v>13793</v>
      </c>
      <c r="C1047" s="1" t="s">
        <v>13790</v>
      </c>
      <c r="D1047" s="1" t="s">
        <v>13</v>
      </c>
      <c r="E1047" s="1">
        <v>1046</v>
      </c>
    </row>
    <row r="1048" spans="1:5" x14ac:dyDescent="0.25">
      <c r="A1048" s="1" t="s">
        <v>28567</v>
      </c>
      <c r="B1048" s="1" t="s">
        <v>13794</v>
      </c>
      <c r="C1048" s="1" t="s">
        <v>13795</v>
      </c>
      <c r="D1048" s="1" t="s">
        <v>13</v>
      </c>
      <c r="E1048" s="1">
        <v>1047</v>
      </c>
    </row>
    <row r="1049" spans="1:5" x14ac:dyDescent="0.25">
      <c r="A1049" s="1" t="s">
        <v>28568</v>
      </c>
      <c r="B1049" s="1" t="s">
        <v>13796</v>
      </c>
      <c r="C1049" s="1" t="s">
        <v>13797</v>
      </c>
      <c r="D1049" s="1" t="s">
        <v>13</v>
      </c>
      <c r="E1049" s="1">
        <v>1048</v>
      </c>
    </row>
    <row r="1050" spans="1:5" x14ac:dyDescent="0.25">
      <c r="A1050" s="1" t="s">
        <v>28569</v>
      </c>
      <c r="B1050" s="1" t="s">
        <v>13798</v>
      </c>
      <c r="C1050" s="1" t="s">
        <v>13799</v>
      </c>
      <c r="D1050" s="1" t="s">
        <v>13</v>
      </c>
      <c r="E1050" s="1">
        <v>1049</v>
      </c>
    </row>
    <row r="1051" spans="1:5" x14ac:dyDescent="0.25">
      <c r="A1051" s="1" t="s">
        <v>28570</v>
      </c>
      <c r="B1051" s="1" t="s">
        <v>13800</v>
      </c>
      <c r="C1051" s="1" t="s">
        <v>3861</v>
      </c>
      <c r="D1051" s="1" t="s">
        <v>13</v>
      </c>
      <c r="E1051" s="1">
        <v>1050</v>
      </c>
    </row>
    <row r="1052" spans="1:5" x14ac:dyDescent="0.25">
      <c r="A1052" s="1" t="s">
        <v>27961</v>
      </c>
      <c r="B1052" s="1" t="s">
        <v>13801</v>
      </c>
      <c r="C1052" s="1" t="s">
        <v>13802</v>
      </c>
      <c r="D1052" s="1" t="s">
        <v>13</v>
      </c>
      <c r="E1052" s="1">
        <v>1051</v>
      </c>
    </row>
    <row r="1053" spans="1:5" x14ac:dyDescent="0.25">
      <c r="A1053" s="1" t="s">
        <v>28134</v>
      </c>
      <c r="B1053" s="1" t="s">
        <v>13803</v>
      </c>
      <c r="C1053" s="1" t="s">
        <v>8699</v>
      </c>
      <c r="D1053" s="1" t="s">
        <v>13</v>
      </c>
      <c r="E1053" s="1">
        <v>1052</v>
      </c>
    </row>
    <row r="1054" spans="1:5" x14ac:dyDescent="0.25">
      <c r="A1054" s="1" t="s">
        <v>28571</v>
      </c>
      <c r="B1054" s="1" t="s">
        <v>13804</v>
      </c>
      <c r="C1054" s="1" t="s">
        <v>13805</v>
      </c>
      <c r="D1054" s="1" t="s">
        <v>13</v>
      </c>
      <c r="E1054" s="1">
        <v>1053</v>
      </c>
    </row>
    <row r="1055" spans="1:5" x14ac:dyDescent="0.25">
      <c r="A1055" s="1" t="s">
        <v>28572</v>
      </c>
      <c r="B1055" s="1" t="s">
        <v>13806</v>
      </c>
      <c r="C1055" s="1" t="s">
        <v>13807</v>
      </c>
      <c r="D1055" s="1" t="s">
        <v>13</v>
      </c>
      <c r="E1055" s="1">
        <v>1054</v>
      </c>
    </row>
    <row r="1056" spans="1:5" x14ac:dyDescent="0.25">
      <c r="A1056" s="1" t="s">
        <v>28573</v>
      </c>
      <c r="B1056" s="1" t="s">
        <v>13808</v>
      </c>
      <c r="C1056" s="1" t="s">
        <v>13809</v>
      </c>
      <c r="D1056" s="1" t="s">
        <v>13</v>
      </c>
      <c r="E1056" s="1">
        <v>1055</v>
      </c>
    </row>
    <row r="1057" spans="1:5" x14ac:dyDescent="0.25">
      <c r="A1057" s="1" t="s">
        <v>28574</v>
      </c>
      <c r="B1057" s="1" t="s">
        <v>13810</v>
      </c>
      <c r="C1057" s="1" t="s">
        <v>13811</v>
      </c>
      <c r="D1057" s="1" t="s">
        <v>13</v>
      </c>
      <c r="E1057" s="1">
        <v>1056</v>
      </c>
    </row>
    <row r="1058" spans="1:5" x14ac:dyDescent="0.25">
      <c r="A1058" s="1" t="s">
        <v>28575</v>
      </c>
      <c r="B1058" s="1" t="s">
        <v>13812</v>
      </c>
      <c r="C1058" s="1" t="s">
        <v>13813</v>
      </c>
      <c r="D1058" s="1" t="s">
        <v>13</v>
      </c>
      <c r="E1058" s="1">
        <v>1057</v>
      </c>
    </row>
    <row r="1059" spans="1:5" x14ac:dyDescent="0.25">
      <c r="A1059" s="1" t="s">
        <v>28576</v>
      </c>
      <c r="B1059" s="1" t="s">
        <v>13814</v>
      </c>
      <c r="C1059" s="1" t="s">
        <v>13815</v>
      </c>
      <c r="D1059" s="1" t="s">
        <v>13</v>
      </c>
      <c r="E1059" s="1">
        <v>1058</v>
      </c>
    </row>
    <row r="1060" spans="1:5" x14ac:dyDescent="0.25">
      <c r="A1060" s="1" t="s">
        <v>28577</v>
      </c>
      <c r="B1060" s="1" t="s">
        <v>13816</v>
      </c>
      <c r="C1060" s="1" t="s">
        <v>13817</v>
      </c>
      <c r="D1060" s="1" t="s">
        <v>13</v>
      </c>
      <c r="E1060" s="1">
        <v>1059</v>
      </c>
    </row>
    <row r="1061" spans="1:5" x14ac:dyDescent="0.25">
      <c r="A1061" s="1" t="s">
        <v>28578</v>
      </c>
      <c r="B1061" s="1" t="s">
        <v>13818</v>
      </c>
      <c r="C1061" s="1" t="s">
        <v>3861</v>
      </c>
      <c r="D1061" s="1" t="s">
        <v>13</v>
      </c>
      <c r="E1061" s="1">
        <v>1060</v>
      </c>
    </row>
    <row r="1062" spans="1:5" x14ac:dyDescent="0.25">
      <c r="A1062" s="1" t="s">
        <v>28579</v>
      </c>
      <c r="B1062" s="1" t="s">
        <v>13819</v>
      </c>
      <c r="C1062" s="1" t="s">
        <v>8384</v>
      </c>
      <c r="D1062" s="1" t="s">
        <v>13</v>
      </c>
      <c r="E1062" s="1">
        <v>1061</v>
      </c>
    </row>
    <row r="1063" spans="1:5" x14ac:dyDescent="0.25">
      <c r="A1063" s="1" t="s">
        <v>28580</v>
      </c>
      <c r="B1063" s="1" t="s">
        <v>13820</v>
      </c>
      <c r="C1063" s="1" t="s">
        <v>137</v>
      </c>
      <c r="D1063" s="1" t="s">
        <v>13</v>
      </c>
      <c r="E1063" s="1">
        <v>1062</v>
      </c>
    </row>
    <row r="1064" spans="1:5" x14ac:dyDescent="0.25">
      <c r="A1064" s="1" t="s">
        <v>28581</v>
      </c>
      <c r="B1064" s="1" t="s">
        <v>13821</v>
      </c>
      <c r="C1064" s="1" t="s">
        <v>137</v>
      </c>
      <c r="D1064" s="1" t="s">
        <v>13</v>
      </c>
      <c r="E1064" s="1">
        <v>1063</v>
      </c>
    </row>
    <row r="1065" spans="1:5" x14ac:dyDescent="0.25">
      <c r="A1065" s="1" t="s">
        <v>28582</v>
      </c>
      <c r="B1065" s="1" t="s">
        <v>13822</v>
      </c>
      <c r="C1065" s="1" t="s">
        <v>137</v>
      </c>
      <c r="D1065" s="1" t="s">
        <v>13</v>
      </c>
      <c r="E1065" s="1">
        <v>1064</v>
      </c>
    </row>
    <row r="1066" spans="1:5" x14ac:dyDescent="0.25">
      <c r="A1066" s="1" t="s">
        <v>28583</v>
      </c>
      <c r="B1066" s="1" t="s">
        <v>13823</v>
      </c>
      <c r="C1066" s="1" t="s">
        <v>137</v>
      </c>
      <c r="D1066" s="1" t="s">
        <v>13</v>
      </c>
      <c r="E1066" s="1">
        <v>1065</v>
      </c>
    </row>
    <row r="1067" spans="1:5" x14ac:dyDescent="0.25">
      <c r="A1067" s="1" t="s">
        <v>28584</v>
      </c>
      <c r="B1067" s="1" t="s">
        <v>13824</v>
      </c>
      <c r="C1067" s="1" t="s">
        <v>137</v>
      </c>
      <c r="D1067" s="1" t="s">
        <v>13</v>
      </c>
      <c r="E1067" s="1">
        <v>1066</v>
      </c>
    </row>
    <row r="1068" spans="1:5" x14ac:dyDescent="0.25">
      <c r="A1068" s="1" t="s">
        <v>28585</v>
      </c>
      <c r="B1068" s="1" t="s">
        <v>13825</v>
      </c>
      <c r="C1068" s="1" t="s">
        <v>137</v>
      </c>
      <c r="D1068" s="1" t="s">
        <v>13</v>
      </c>
      <c r="E1068" s="1">
        <v>1067</v>
      </c>
    </row>
    <row r="1069" spans="1:5" x14ac:dyDescent="0.25">
      <c r="A1069" s="1" t="s">
        <v>28586</v>
      </c>
      <c r="B1069" s="1" t="s">
        <v>13826</v>
      </c>
      <c r="C1069" s="1" t="s">
        <v>2830</v>
      </c>
      <c r="D1069" s="1" t="s">
        <v>13</v>
      </c>
      <c r="E1069" s="1">
        <v>1068</v>
      </c>
    </row>
    <row r="1070" spans="1:5" x14ac:dyDescent="0.25">
      <c r="A1070" s="1" t="s">
        <v>28587</v>
      </c>
      <c r="B1070" s="1" t="s">
        <v>13827</v>
      </c>
      <c r="C1070" s="1" t="s">
        <v>14</v>
      </c>
      <c r="D1070" s="1" t="s">
        <v>13</v>
      </c>
      <c r="E1070" s="1">
        <v>1069</v>
      </c>
    </row>
    <row r="1071" spans="1:5" x14ac:dyDescent="0.25">
      <c r="A1071" s="1" t="s">
        <v>28588</v>
      </c>
      <c r="B1071" s="1" t="s">
        <v>7194</v>
      </c>
      <c r="C1071" s="1" t="s">
        <v>1097</v>
      </c>
      <c r="D1071" s="1" t="s">
        <v>13</v>
      </c>
      <c r="E1071" s="1">
        <v>1070</v>
      </c>
    </row>
    <row r="1072" spans="1:5" x14ac:dyDescent="0.25">
      <c r="A1072" s="1" t="s">
        <v>28588</v>
      </c>
      <c r="B1072" s="1" t="s">
        <v>7195</v>
      </c>
      <c r="C1072" s="1" t="s">
        <v>323</v>
      </c>
      <c r="D1072" s="1" t="s">
        <v>13</v>
      </c>
      <c r="E1072" s="1">
        <v>1071</v>
      </c>
    </row>
    <row r="1073" spans="1:5" x14ac:dyDescent="0.25">
      <c r="A1073" s="1" t="s">
        <v>28589</v>
      </c>
      <c r="B1073" s="1" t="s">
        <v>13828</v>
      </c>
      <c r="C1073" s="1" t="s">
        <v>703</v>
      </c>
      <c r="D1073" s="1" t="s">
        <v>13</v>
      </c>
      <c r="E1073" s="1">
        <v>1072</v>
      </c>
    </row>
    <row r="1074" spans="1:5" x14ac:dyDescent="0.25">
      <c r="A1074" s="1" t="s">
        <v>28590</v>
      </c>
      <c r="B1074" s="1" t="s">
        <v>13829</v>
      </c>
      <c r="C1074" s="1" t="s">
        <v>703</v>
      </c>
      <c r="D1074" s="1" t="s">
        <v>13</v>
      </c>
      <c r="E1074" s="1">
        <v>1073</v>
      </c>
    </row>
    <row r="1075" spans="1:5" x14ac:dyDescent="0.25">
      <c r="A1075" s="1" t="s">
        <v>27945</v>
      </c>
      <c r="B1075" s="1" t="s">
        <v>13830</v>
      </c>
      <c r="C1075" s="1" t="s">
        <v>14</v>
      </c>
      <c r="D1075" s="1" t="s">
        <v>13</v>
      </c>
      <c r="E1075" s="1">
        <v>1074</v>
      </c>
    </row>
    <row r="1076" spans="1:5" x14ac:dyDescent="0.25">
      <c r="A1076" s="1" t="s">
        <v>28591</v>
      </c>
      <c r="B1076" s="1" t="s">
        <v>13831</v>
      </c>
      <c r="C1076" s="1" t="s">
        <v>14</v>
      </c>
      <c r="D1076" s="1" t="s">
        <v>13</v>
      </c>
      <c r="E1076" s="1">
        <v>1075</v>
      </c>
    </row>
    <row r="1077" spans="1:5" x14ac:dyDescent="0.25">
      <c r="A1077" s="1" t="s">
        <v>28592</v>
      </c>
      <c r="B1077" s="1" t="s">
        <v>13832</v>
      </c>
      <c r="C1077" s="1" t="s">
        <v>703</v>
      </c>
      <c r="D1077" s="1" t="s">
        <v>13</v>
      </c>
      <c r="E1077" s="1">
        <v>1076</v>
      </c>
    </row>
    <row r="1078" spans="1:5" x14ac:dyDescent="0.25">
      <c r="A1078" s="1" t="s">
        <v>27786</v>
      </c>
      <c r="B1078" s="1" t="s">
        <v>13833</v>
      </c>
      <c r="C1078" s="1" t="s">
        <v>323</v>
      </c>
      <c r="D1078" s="1" t="s">
        <v>13</v>
      </c>
      <c r="E1078" s="1">
        <v>1077</v>
      </c>
    </row>
    <row r="1079" spans="1:5" x14ac:dyDescent="0.25">
      <c r="A1079" s="1" t="s">
        <v>28593</v>
      </c>
      <c r="B1079" s="1" t="s">
        <v>13834</v>
      </c>
      <c r="C1079" s="1" t="s">
        <v>13835</v>
      </c>
      <c r="D1079" s="1" t="s">
        <v>13</v>
      </c>
      <c r="E1079" s="1">
        <v>1078</v>
      </c>
    </row>
    <row r="1080" spans="1:5" x14ac:dyDescent="0.25">
      <c r="A1080" s="1" t="s">
        <v>28594</v>
      </c>
      <c r="B1080" s="1" t="s">
        <v>13836</v>
      </c>
      <c r="C1080" s="1" t="s">
        <v>323</v>
      </c>
      <c r="D1080" s="1" t="s">
        <v>13</v>
      </c>
      <c r="E1080" s="1">
        <v>1079</v>
      </c>
    </row>
    <row r="1081" spans="1:5" x14ac:dyDescent="0.25">
      <c r="A1081" s="1" t="s">
        <v>28595</v>
      </c>
      <c r="B1081" s="1" t="s">
        <v>13837</v>
      </c>
      <c r="C1081" s="1" t="s">
        <v>5095</v>
      </c>
      <c r="D1081" s="1" t="s">
        <v>13</v>
      </c>
      <c r="E1081" s="1">
        <v>1080</v>
      </c>
    </row>
    <row r="1082" spans="1:5" x14ac:dyDescent="0.25">
      <c r="A1082" s="1" t="s">
        <v>28596</v>
      </c>
      <c r="B1082" s="1" t="s">
        <v>13838</v>
      </c>
      <c r="C1082" s="1" t="s">
        <v>14</v>
      </c>
      <c r="D1082" s="1" t="s">
        <v>13</v>
      </c>
      <c r="E1082" s="1">
        <v>1081</v>
      </c>
    </row>
    <row r="1083" spans="1:5" x14ac:dyDescent="0.25">
      <c r="A1083" s="1" t="s">
        <v>28597</v>
      </c>
      <c r="B1083" s="1" t="s">
        <v>13839</v>
      </c>
      <c r="C1083" s="1" t="s">
        <v>2840</v>
      </c>
      <c r="D1083" s="1" t="s">
        <v>13</v>
      </c>
      <c r="E1083" s="1">
        <v>1082</v>
      </c>
    </row>
    <row r="1084" spans="1:5" x14ac:dyDescent="0.25">
      <c r="A1084" s="1" t="s">
        <v>28598</v>
      </c>
      <c r="B1084" s="1" t="s">
        <v>13840</v>
      </c>
      <c r="C1084" s="1" t="s">
        <v>14</v>
      </c>
      <c r="D1084" s="1" t="s">
        <v>13</v>
      </c>
      <c r="E1084" s="1">
        <v>1083</v>
      </c>
    </row>
    <row r="1085" spans="1:5" x14ac:dyDescent="0.25">
      <c r="A1085" s="1" t="s">
        <v>28599</v>
      </c>
      <c r="B1085" s="1" t="s">
        <v>13841</v>
      </c>
      <c r="C1085" s="1" t="s">
        <v>14</v>
      </c>
      <c r="D1085" s="1" t="s">
        <v>13</v>
      </c>
      <c r="E1085" s="1">
        <v>1084</v>
      </c>
    </row>
    <row r="1086" spans="1:5" x14ac:dyDescent="0.25">
      <c r="A1086" s="1" t="s">
        <v>28600</v>
      </c>
      <c r="B1086" s="1" t="s">
        <v>13842</v>
      </c>
      <c r="C1086" s="1" t="s">
        <v>261</v>
      </c>
      <c r="D1086" s="1" t="s">
        <v>13</v>
      </c>
      <c r="E1086" s="1">
        <v>1085</v>
      </c>
    </row>
    <row r="1087" spans="1:5" x14ac:dyDescent="0.25">
      <c r="A1087" s="1" t="s">
        <v>27913</v>
      </c>
      <c r="B1087" s="1" t="s">
        <v>13843</v>
      </c>
      <c r="C1087" s="1" t="s">
        <v>14</v>
      </c>
      <c r="D1087" s="1" t="s">
        <v>13</v>
      </c>
      <c r="E1087" s="1">
        <v>1086</v>
      </c>
    </row>
    <row r="1088" spans="1:5" x14ac:dyDescent="0.25">
      <c r="A1088" s="1" t="s">
        <v>28601</v>
      </c>
      <c r="B1088" s="1" t="s">
        <v>13844</v>
      </c>
      <c r="C1088" s="1" t="s">
        <v>323</v>
      </c>
      <c r="D1088" s="1" t="s">
        <v>13</v>
      </c>
      <c r="E1088" s="1">
        <v>1087</v>
      </c>
    </row>
    <row r="1089" spans="1:5" x14ac:dyDescent="0.25">
      <c r="A1089" s="1" t="s">
        <v>28602</v>
      </c>
      <c r="B1089" s="1" t="s">
        <v>13845</v>
      </c>
      <c r="C1089" s="1" t="s">
        <v>5095</v>
      </c>
      <c r="D1089" s="1" t="s">
        <v>13</v>
      </c>
      <c r="E1089" s="1">
        <v>1088</v>
      </c>
    </row>
    <row r="1090" spans="1:5" x14ac:dyDescent="0.25">
      <c r="A1090" s="1" t="s">
        <v>28603</v>
      </c>
      <c r="B1090" s="1" t="s">
        <v>13846</v>
      </c>
      <c r="C1090" s="1" t="s">
        <v>14</v>
      </c>
      <c r="D1090" s="1" t="s">
        <v>13</v>
      </c>
      <c r="E1090" s="1">
        <v>1089</v>
      </c>
    </row>
    <row r="1091" spans="1:5" x14ac:dyDescent="0.25">
      <c r="A1091" s="1" t="s">
        <v>28604</v>
      </c>
      <c r="B1091" s="1" t="s">
        <v>13847</v>
      </c>
      <c r="C1091" s="1" t="s">
        <v>17</v>
      </c>
      <c r="D1091" s="1" t="s">
        <v>13</v>
      </c>
      <c r="E1091" s="1">
        <v>1090</v>
      </c>
    </row>
    <row r="1092" spans="1:5" x14ac:dyDescent="0.25">
      <c r="A1092" s="1" t="s">
        <v>28605</v>
      </c>
      <c r="B1092" s="1" t="s">
        <v>13848</v>
      </c>
      <c r="C1092" s="1" t="s">
        <v>14</v>
      </c>
      <c r="D1092" s="1" t="s">
        <v>13</v>
      </c>
      <c r="E1092" s="1">
        <v>1091</v>
      </c>
    </row>
    <row r="1093" spans="1:5" x14ac:dyDescent="0.25">
      <c r="A1093" s="1" t="s">
        <v>28606</v>
      </c>
      <c r="B1093" s="1" t="s">
        <v>13849</v>
      </c>
      <c r="C1093" s="1" t="s">
        <v>14</v>
      </c>
      <c r="D1093" s="1" t="s">
        <v>13</v>
      </c>
      <c r="E1093" s="1">
        <v>1092</v>
      </c>
    </row>
    <row r="1094" spans="1:5" x14ac:dyDescent="0.25">
      <c r="A1094" s="1" t="s">
        <v>28607</v>
      </c>
      <c r="B1094" s="1" t="s">
        <v>13850</v>
      </c>
      <c r="C1094" s="1" t="s">
        <v>17</v>
      </c>
      <c r="D1094" s="1" t="s">
        <v>13</v>
      </c>
      <c r="E1094" s="1">
        <v>1093</v>
      </c>
    </row>
    <row r="1095" spans="1:5" x14ac:dyDescent="0.25">
      <c r="A1095" s="1" t="s">
        <v>28608</v>
      </c>
      <c r="B1095" s="1" t="s">
        <v>13851</v>
      </c>
      <c r="C1095" s="1" t="s">
        <v>14</v>
      </c>
      <c r="D1095" s="1" t="s">
        <v>13</v>
      </c>
      <c r="E1095" s="1">
        <v>1094</v>
      </c>
    </row>
    <row r="1096" spans="1:5" x14ac:dyDescent="0.25">
      <c r="A1096" s="1" t="s">
        <v>28609</v>
      </c>
      <c r="B1096" s="1" t="s">
        <v>13852</v>
      </c>
      <c r="C1096" s="1" t="s">
        <v>703</v>
      </c>
      <c r="D1096" s="1" t="s">
        <v>13</v>
      </c>
      <c r="E1096" s="1">
        <v>1095</v>
      </c>
    </row>
    <row r="1097" spans="1:5" x14ac:dyDescent="0.25">
      <c r="A1097" s="1" t="s">
        <v>28610</v>
      </c>
      <c r="B1097" s="1" t="s">
        <v>13853</v>
      </c>
      <c r="C1097" s="1" t="s">
        <v>14</v>
      </c>
      <c r="D1097" s="1" t="s">
        <v>13</v>
      </c>
      <c r="E1097" s="1">
        <v>1096</v>
      </c>
    </row>
    <row r="1098" spans="1:5" x14ac:dyDescent="0.25">
      <c r="A1098" s="1" t="s">
        <v>28611</v>
      </c>
      <c r="B1098" s="1" t="s">
        <v>13854</v>
      </c>
      <c r="C1098" s="1" t="s">
        <v>376</v>
      </c>
      <c r="D1098" s="1" t="s">
        <v>13</v>
      </c>
      <c r="E1098" s="1">
        <v>1097</v>
      </c>
    </row>
    <row r="1099" spans="1:5" x14ac:dyDescent="0.25">
      <c r="A1099" s="1" t="s">
        <v>28612</v>
      </c>
      <c r="B1099" s="1" t="s">
        <v>13855</v>
      </c>
      <c r="C1099" s="1" t="s">
        <v>703</v>
      </c>
      <c r="D1099" s="1" t="s">
        <v>13</v>
      </c>
      <c r="E1099" s="1">
        <v>1098</v>
      </c>
    </row>
    <row r="1100" spans="1:5" x14ac:dyDescent="0.25">
      <c r="A1100" s="1" t="s">
        <v>28613</v>
      </c>
      <c r="B1100" s="1" t="s">
        <v>13856</v>
      </c>
      <c r="C1100" s="1" t="s">
        <v>14</v>
      </c>
      <c r="D1100" s="1" t="s">
        <v>13</v>
      </c>
      <c r="E1100" s="1">
        <v>1099</v>
      </c>
    </row>
    <row r="1101" spans="1:5" x14ac:dyDescent="0.25">
      <c r="A1101" s="1" t="s">
        <v>28614</v>
      </c>
      <c r="B1101" s="1" t="s">
        <v>13857</v>
      </c>
      <c r="C1101" s="1" t="s">
        <v>14</v>
      </c>
      <c r="D1101" s="1" t="s">
        <v>13</v>
      </c>
      <c r="E1101" s="1">
        <v>1100</v>
      </c>
    </row>
    <row r="1102" spans="1:5" x14ac:dyDescent="0.25">
      <c r="A1102" s="1" t="s">
        <v>28615</v>
      </c>
      <c r="B1102" s="1" t="s">
        <v>13858</v>
      </c>
      <c r="C1102" s="1" t="s">
        <v>14</v>
      </c>
      <c r="D1102" s="1" t="s">
        <v>13</v>
      </c>
      <c r="E1102" s="1">
        <v>1101</v>
      </c>
    </row>
    <row r="1103" spans="1:5" x14ac:dyDescent="0.25">
      <c r="A1103" s="1" t="s">
        <v>28099</v>
      </c>
      <c r="B1103" s="1" t="s">
        <v>7370</v>
      </c>
      <c r="C1103" s="1" t="s">
        <v>376</v>
      </c>
      <c r="D1103" s="1" t="s">
        <v>13</v>
      </c>
      <c r="E1103" s="1">
        <v>1102</v>
      </c>
    </row>
    <row r="1104" spans="1:5" x14ac:dyDescent="0.25">
      <c r="A1104" s="1" t="s">
        <v>28616</v>
      </c>
      <c r="B1104" s="1" t="s">
        <v>13859</v>
      </c>
      <c r="C1104" s="1" t="s">
        <v>376</v>
      </c>
      <c r="D1104" s="1" t="s">
        <v>13</v>
      </c>
      <c r="E1104" s="1">
        <v>1103</v>
      </c>
    </row>
    <row r="1105" spans="1:5" x14ac:dyDescent="0.25">
      <c r="A1105" s="1" t="s">
        <v>28617</v>
      </c>
      <c r="B1105" s="1" t="s">
        <v>11208</v>
      </c>
      <c r="C1105" s="1" t="s">
        <v>376</v>
      </c>
      <c r="D1105" s="1" t="s">
        <v>13</v>
      </c>
      <c r="E1105" s="1">
        <v>1104</v>
      </c>
    </row>
    <row r="1106" spans="1:5" x14ac:dyDescent="0.25">
      <c r="A1106" s="1" t="s">
        <v>28618</v>
      </c>
      <c r="B1106" s="1" t="s">
        <v>13860</v>
      </c>
      <c r="C1106" s="1" t="s">
        <v>497</v>
      </c>
      <c r="D1106" s="1" t="s">
        <v>13</v>
      </c>
      <c r="E1106" s="1">
        <v>1105</v>
      </c>
    </row>
    <row r="1107" spans="1:5" x14ac:dyDescent="0.25">
      <c r="A1107" s="1" t="s">
        <v>28619</v>
      </c>
      <c r="B1107" s="1" t="s">
        <v>13861</v>
      </c>
      <c r="C1107" s="1" t="s">
        <v>376</v>
      </c>
      <c r="D1107" s="1" t="s">
        <v>13</v>
      </c>
      <c r="E1107" s="1">
        <v>1106</v>
      </c>
    </row>
    <row r="1108" spans="1:5" x14ac:dyDescent="0.25">
      <c r="A1108" s="1" t="s">
        <v>28619</v>
      </c>
      <c r="B1108" s="1" t="s">
        <v>13862</v>
      </c>
      <c r="C1108" s="1" t="s">
        <v>13863</v>
      </c>
      <c r="D1108" s="1" t="s">
        <v>13</v>
      </c>
      <c r="E1108" s="1">
        <v>1107</v>
      </c>
    </row>
    <row r="1109" spans="1:5" x14ac:dyDescent="0.25">
      <c r="A1109" s="1" t="s">
        <v>28620</v>
      </c>
      <c r="B1109" s="1" t="s">
        <v>13864</v>
      </c>
      <c r="C1109" s="1" t="s">
        <v>376</v>
      </c>
      <c r="D1109" s="1" t="s">
        <v>13</v>
      </c>
      <c r="E1109" s="1">
        <v>1108</v>
      </c>
    </row>
    <row r="1110" spans="1:5" x14ac:dyDescent="0.25">
      <c r="A1110" s="1" t="s">
        <v>28362</v>
      </c>
      <c r="B1110" s="1" t="s">
        <v>13865</v>
      </c>
      <c r="C1110" s="1" t="s">
        <v>376</v>
      </c>
      <c r="D1110" s="1" t="s">
        <v>13</v>
      </c>
      <c r="E1110" s="1">
        <v>1109</v>
      </c>
    </row>
    <row r="1111" spans="1:5" x14ac:dyDescent="0.25">
      <c r="A1111" s="1" t="s">
        <v>28621</v>
      </c>
      <c r="B1111" s="1" t="s">
        <v>13866</v>
      </c>
      <c r="C1111" s="1" t="s">
        <v>376</v>
      </c>
      <c r="D1111" s="1" t="s">
        <v>13</v>
      </c>
      <c r="E1111" s="1">
        <v>1110</v>
      </c>
    </row>
    <row r="1112" spans="1:5" x14ac:dyDescent="0.25">
      <c r="A1112" s="1" t="s">
        <v>28622</v>
      </c>
      <c r="B1112" s="1" t="s">
        <v>13867</v>
      </c>
      <c r="C1112" s="1" t="s">
        <v>376</v>
      </c>
      <c r="D1112" s="1" t="s">
        <v>13</v>
      </c>
      <c r="E1112" s="1">
        <v>1111</v>
      </c>
    </row>
    <row r="1113" spans="1:5" x14ac:dyDescent="0.25">
      <c r="A1113" s="1" t="s">
        <v>28623</v>
      </c>
      <c r="B1113" s="1" t="s">
        <v>13868</v>
      </c>
      <c r="C1113" s="1" t="s">
        <v>376</v>
      </c>
      <c r="D1113" s="1" t="s">
        <v>13</v>
      </c>
      <c r="E1113" s="1">
        <v>1112</v>
      </c>
    </row>
    <row r="1114" spans="1:5" x14ac:dyDescent="0.25">
      <c r="A1114" s="1" t="s">
        <v>28624</v>
      </c>
      <c r="B1114" s="1" t="s">
        <v>1322</v>
      </c>
      <c r="C1114" s="1" t="s">
        <v>376</v>
      </c>
      <c r="D1114" s="1" t="s">
        <v>13</v>
      </c>
      <c r="E1114" s="1">
        <v>1113</v>
      </c>
    </row>
    <row r="1115" spans="1:5" x14ac:dyDescent="0.25">
      <c r="A1115" s="1" t="s">
        <v>28625</v>
      </c>
      <c r="B1115" s="1" t="s">
        <v>13869</v>
      </c>
      <c r="C1115" s="1" t="s">
        <v>376</v>
      </c>
      <c r="D1115" s="1" t="s">
        <v>13</v>
      </c>
      <c r="E1115" s="1">
        <v>1114</v>
      </c>
    </row>
    <row r="1116" spans="1:5" x14ac:dyDescent="0.25">
      <c r="A1116" s="1" t="s">
        <v>28626</v>
      </c>
      <c r="B1116" s="1" t="s">
        <v>7300</v>
      </c>
      <c r="C1116" s="1" t="s">
        <v>376</v>
      </c>
      <c r="D1116" s="1" t="s">
        <v>13</v>
      </c>
      <c r="E1116" s="1">
        <v>1115</v>
      </c>
    </row>
    <row r="1117" spans="1:5" x14ac:dyDescent="0.25">
      <c r="A1117" s="1" t="s">
        <v>28627</v>
      </c>
      <c r="B1117" s="1" t="s">
        <v>13870</v>
      </c>
      <c r="C1117" s="1" t="s">
        <v>376</v>
      </c>
      <c r="D1117" s="1" t="s">
        <v>13</v>
      </c>
      <c r="E1117" s="1">
        <v>1116</v>
      </c>
    </row>
    <row r="1118" spans="1:5" x14ac:dyDescent="0.25">
      <c r="A1118" s="1" t="s">
        <v>28628</v>
      </c>
      <c r="B1118" s="1" t="s">
        <v>13871</v>
      </c>
      <c r="C1118" s="1" t="s">
        <v>13872</v>
      </c>
      <c r="D1118" s="1" t="s">
        <v>13</v>
      </c>
      <c r="E1118" s="1">
        <v>1117</v>
      </c>
    </row>
    <row r="1119" spans="1:5" x14ac:dyDescent="0.25">
      <c r="A1119" s="1" t="s">
        <v>28629</v>
      </c>
      <c r="B1119" s="1" t="s">
        <v>7318</v>
      </c>
      <c r="C1119" s="1" t="s">
        <v>376</v>
      </c>
      <c r="D1119" s="1" t="s">
        <v>13</v>
      </c>
      <c r="E1119" s="1">
        <v>1118</v>
      </c>
    </row>
    <row r="1120" spans="1:5" x14ac:dyDescent="0.25">
      <c r="A1120" s="1" t="s">
        <v>28630</v>
      </c>
      <c r="B1120" s="1" t="s">
        <v>13873</v>
      </c>
      <c r="C1120" s="1" t="s">
        <v>376</v>
      </c>
      <c r="D1120" s="1" t="s">
        <v>13</v>
      </c>
      <c r="E1120" s="1">
        <v>1119</v>
      </c>
    </row>
    <row r="1121" spans="1:5" x14ac:dyDescent="0.25">
      <c r="A1121" s="1" t="s">
        <v>28631</v>
      </c>
      <c r="B1121" s="1" t="s">
        <v>13874</v>
      </c>
      <c r="C1121" s="1" t="s">
        <v>376</v>
      </c>
      <c r="D1121" s="1" t="s">
        <v>13</v>
      </c>
      <c r="E1121" s="1">
        <v>1120</v>
      </c>
    </row>
    <row r="1122" spans="1:5" x14ac:dyDescent="0.25">
      <c r="A1122" s="1" t="s">
        <v>28632</v>
      </c>
      <c r="B1122" s="1" t="s">
        <v>13875</v>
      </c>
      <c r="C1122" s="1" t="s">
        <v>376</v>
      </c>
      <c r="D1122" s="1" t="s">
        <v>13</v>
      </c>
      <c r="E1122" s="1">
        <v>1121</v>
      </c>
    </row>
    <row r="1123" spans="1:5" x14ac:dyDescent="0.25">
      <c r="A1123" s="1" t="s">
        <v>28633</v>
      </c>
      <c r="B1123" s="1" t="s">
        <v>11952</v>
      </c>
      <c r="C1123" s="1" t="s">
        <v>376</v>
      </c>
      <c r="D1123" s="1" t="s">
        <v>13</v>
      </c>
      <c r="E1123" s="1">
        <v>1122</v>
      </c>
    </row>
    <row r="1124" spans="1:5" x14ac:dyDescent="0.25">
      <c r="A1124" s="1" t="s">
        <v>28634</v>
      </c>
      <c r="B1124" s="1" t="s">
        <v>498</v>
      </c>
      <c r="C1124" s="1" t="s">
        <v>497</v>
      </c>
      <c r="D1124" s="1" t="s">
        <v>13</v>
      </c>
      <c r="E1124" s="1">
        <v>1123</v>
      </c>
    </row>
    <row r="1125" spans="1:5" x14ac:dyDescent="0.25">
      <c r="A1125" s="1" t="s">
        <v>28078</v>
      </c>
      <c r="B1125" s="1" t="s">
        <v>13876</v>
      </c>
      <c r="C1125" s="1" t="s">
        <v>376</v>
      </c>
      <c r="D1125" s="1" t="s">
        <v>13</v>
      </c>
      <c r="E1125" s="1">
        <v>1124</v>
      </c>
    </row>
    <row r="1126" spans="1:5" x14ac:dyDescent="0.25">
      <c r="A1126" s="1" t="s">
        <v>27583</v>
      </c>
      <c r="B1126" s="1" t="s">
        <v>5628</v>
      </c>
      <c r="C1126" s="1" t="s">
        <v>376</v>
      </c>
      <c r="D1126" s="1" t="s">
        <v>13</v>
      </c>
      <c r="E1126" s="1">
        <v>1125</v>
      </c>
    </row>
    <row r="1127" spans="1:5" x14ac:dyDescent="0.25">
      <c r="A1127" s="1" t="s">
        <v>28635</v>
      </c>
      <c r="B1127" s="1" t="s">
        <v>5615</v>
      </c>
      <c r="C1127" s="1" t="s">
        <v>3041</v>
      </c>
      <c r="D1127" s="1" t="s">
        <v>13</v>
      </c>
      <c r="E1127" s="1">
        <v>1126</v>
      </c>
    </row>
    <row r="1128" spans="1:5" x14ac:dyDescent="0.25">
      <c r="A1128" s="1" t="s">
        <v>28636</v>
      </c>
      <c r="B1128" s="1" t="s">
        <v>13877</v>
      </c>
      <c r="C1128" s="1" t="s">
        <v>376</v>
      </c>
      <c r="D1128" s="1" t="s">
        <v>13</v>
      </c>
      <c r="E1128" s="1">
        <v>1127</v>
      </c>
    </row>
    <row r="1129" spans="1:5" x14ac:dyDescent="0.25">
      <c r="A1129" s="1" t="s">
        <v>28637</v>
      </c>
      <c r="B1129" s="1" t="s">
        <v>6082</v>
      </c>
      <c r="C1129" s="1" t="s">
        <v>104</v>
      </c>
      <c r="D1129" s="1" t="s">
        <v>13</v>
      </c>
      <c r="E1129" s="1">
        <v>1128</v>
      </c>
    </row>
    <row r="1130" spans="1:5" x14ac:dyDescent="0.25">
      <c r="A1130" s="1" t="s">
        <v>28638</v>
      </c>
      <c r="B1130" s="1" t="s">
        <v>13878</v>
      </c>
      <c r="C1130" s="1" t="s">
        <v>104</v>
      </c>
      <c r="D1130" s="1" t="s">
        <v>13</v>
      </c>
      <c r="E1130" s="1">
        <v>1129</v>
      </c>
    </row>
    <row r="1131" spans="1:5" x14ac:dyDescent="0.25">
      <c r="A1131" s="1" t="s">
        <v>28639</v>
      </c>
      <c r="B1131" s="1" t="s">
        <v>13879</v>
      </c>
      <c r="C1131" s="1" t="s">
        <v>104</v>
      </c>
      <c r="D1131" s="1" t="s">
        <v>13</v>
      </c>
      <c r="E1131" s="1">
        <v>1130</v>
      </c>
    </row>
    <row r="1132" spans="1:5" x14ac:dyDescent="0.25">
      <c r="A1132" s="1" t="s">
        <v>28640</v>
      </c>
      <c r="B1132" s="1" t="s">
        <v>4162</v>
      </c>
      <c r="C1132" s="1" t="s">
        <v>104</v>
      </c>
      <c r="D1132" s="1" t="s">
        <v>13</v>
      </c>
      <c r="E1132" s="1">
        <v>1131</v>
      </c>
    </row>
    <row r="1133" spans="1:5" x14ac:dyDescent="0.25">
      <c r="A1133" s="1" t="s">
        <v>28641</v>
      </c>
      <c r="B1133" s="1" t="s">
        <v>5780</v>
      </c>
      <c r="C1133" s="1" t="s">
        <v>104</v>
      </c>
      <c r="D1133" s="1" t="s">
        <v>13</v>
      </c>
      <c r="E1133" s="1">
        <v>1132</v>
      </c>
    </row>
    <row r="1134" spans="1:5" x14ac:dyDescent="0.25">
      <c r="A1134" s="1" t="s">
        <v>28642</v>
      </c>
      <c r="B1134" s="1" t="s">
        <v>5781</v>
      </c>
      <c r="C1134" s="1" t="s">
        <v>8071</v>
      </c>
      <c r="D1134" s="1" t="s">
        <v>13</v>
      </c>
      <c r="E1134" s="1">
        <v>1133</v>
      </c>
    </row>
    <row r="1135" spans="1:5" x14ac:dyDescent="0.25">
      <c r="A1135" s="1" t="s">
        <v>28643</v>
      </c>
      <c r="B1135" s="1" t="s">
        <v>13880</v>
      </c>
      <c r="C1135" s="1" t="s">
        <v>104</v>
      </c>
      <c r="D1135" s="1" t="s">
        <v>13</v>
      </c>
      <c r="E1135" s="1">
        <v>1134</v>
      </c>
    </row>
    <row r="1136" spans="1:5" x14ac:dyDescent="0.25">
      <c r="A1136" s="1" t="s">
        <v>28644</v>
      </c>
      <c r="B1136" s="1" t="s">
        <v>13881</v>
      </c>
      <c r="C1136" s="1" t="s">
        <v>104</v>
      </c>
      <c r="D1136" s="1" t="s">
        <v>13</v>
      </c>
      <c r="E1136" s="1">
        <v>1135</v>
      </c>
    </row>
    <row r="1137" spans="1:5" x14ac:dyDescent="0.25">
      <c r="A1137" s="1" t="s">
        <v>28645</v>
      </c>
      <c r="B1137" s="1" t="s">
        <v>13882</v>
      </c>
      <c r="C1137" s="1" t="s">
        <v>104</v>
      </c>
      <c r="D1137" s="1" t="s">
        <v>13</v>
      </c>
      <c r="E1137" s="1">
        <v>1136</v>
      </c>
    </row>
    <row r="1138" spans="1:5" x14ac:dyDescent="0.25">
      <c r="A1138" s="1" t="s">
        <v>28646</v>
      </c>
      <c r="B1138" s="1" t="s">
        <v>4125</v>
      </c>
      <c r="C1138" s="1" t="s">
        <v>104</v>
      </c>
      <c r="D1138" s="1" t="s">
        <v>13</v>
      </c>
      <c r="E1138" s="1">
        <v>1137</v>
      </c>
    </row>
    <row r="1139" spans="1:5" x14ac:dyDescent="0.25">
      <c r="A1139" s="1" t="s">
        <v>28647</v>
      </c>
      <c r="B1139" s="1" t="s">
        <v>13883</v>
      </c>
      <c r="C1139" s="1" t="s">
        <v>104</v>
      </c>
      <c r="D1139" s="1" t="s">
        <v>13</v>
      </c>
      <c r="E1139" s="1">
        <v>1138</v>
      </c>
    </row>
    <row r="1140" spans="1:5" x14ac:dyDescent="0.25">
      <c r="A1140" s="1" t="s">
        <v>28648</v>
      </c>
      <c r="B1140" s="1" t="s">
        <v>5824</v>
      </c>
      <c r="C1140" s="1" t="s">
        <v>104</v>
      </c>
      <c r="D1140" s="1" t="s">
        <v>13</v>
      </c>
      <c r="E1140" s="1">
        <v>1139</v>
      </c>
    </row>
    <row r="1141" spans="1:5" x14ac:dyDescent="0.25">
      <c r="A1141" s="1" t="s">
        <v>28649</v>
      </c>
      <c r="B1141" s="1" t="s">
        <v>9413</v>
      </c>
      <c r="C1141" s="1" t="s">
        <v>104</v>
      </c>
      <c r="D1141" s="1" t="s">
        <v>13</v>
      </c>
      <c r="E1141" s="1">
        <v>1140</v>
      </c>
    </row>
    <row r="1142" spans="1:5" x14ac:dyDescent="0.25">
      <c r="A1142" s="1" t="s">
        <v>28650</v>
      </c>
      <c r="B1142" s="1" t="s">
        <v>10107</v>
      </c>
      <c r="C1142" s="1" t="s">
        <v>104</v>
      </c>
      <c r="D1142" s="1" t="s">
        <v>13</v>
      </c>
      <c r="E1142" s="1">
        <v>1141</v>
      </c>
    </row>
    <row r="1143" spans="1:5" x14ac:dyDescent="0.25">
      <c r="A1143" s="1" t="s">
        <v>28651</v>
      </c>
      <c r="B1143" s="1" t="s">
        <v>13884</v>
      </c>
      <c r="C1143" s="1" t="s">
        <v>104</v>
      </c>
      <c r="D1143" s="1" t="s">
        <v>13</v>
      </c>
      <c r="E1143" s="1">
        <v>1142</v>
      </c>
    </row>
    <row r="1144" spans="1:5" x14ac:dyDescent="0.25">
      <c r="A1144" s="1" t="s">
        <v>28652</v>
      </c>
      <c r="B1144" s="1" t="s">
        <v>13885</v>
      </c>
      <c r="C1144" s="1" t="s">
        <v>104</v>
      </c>
      <c r="D1144" s="1" t="s">
        <v>13</v>
      </c>
      <c r="E1144" s="1">
        <v>1143</v>
      </c>
    </row>
    <row r="1145" spans="1:5" x14ac:dyDescent="0.25">
      <c r="A1145" s="1" t="s">
        <v>28653</v>
      </c>
      <c r="B1145" s="1" t="s">
        <v>13886</v>
      </c>
      <c r="C1145" s="1" t="s">
        <v>104</v>
      </c>
      <c r="D1145" s="1" t="s">
        <v>13</v>
      </c>
      <c r="E1145" s="1">
        <v>1144</v>
      </c>
    </row>
    <row r="1146" spans="1:5" x14ac:dyDescent="0.25">
      <c r="A1146" s="1" t="s">
        <v>28654</v>
      </c>
      <c r="B1146" s="1" t="s">
        <v>9448</v>
      </c>
      <c r="C1146" s="1" t="s">
        <v>104</v>
      </c>
      <c r="D1146" s="1" t="s">
        <v>13</v>
      </c>
      <c r="E1146" s="1">
        <v>1145</v>
      </c>
    </row>
    <row r="1147" spans="1:5" x14ac:dyDescent="0.25">
      <c r="A1147" s="1" t="s">
        <v>28373</v>
      </c>
      <c r="B1147" s="1" t="s">
        <v>9420</v>
      </c>
      <c r="C1147" s="1" t="s">
        <v>17</v>
      </c>
      <c r="D1147" s="1" t="s">
        <v>13</v>
      </c>
      <c r="E1147" s="1">
        <v>1146</v>
      </c>
    </row>
    <row r="1148" spans="1:5" x14ac:dyDescent="0.25">
      <c r="A1148" s="1" t="s">
        <v>28655</v>
      </c>
      <c r="B1148" s="1" t="s">
        <v>5823</v>
      </c>
      <c r="C1148" s="1" t="s">
        <v>104</v>
      </c>
      <c r="D1148" s="1" t="s">
        <v>13</v>
      </c>
      <c r="E1148" s="1">
        <v>1147</v>
      </c>
    </row>
    <row r="1149" spans="1:5" x14ac:dyDescent="0.25">
      <c r="A1149" s="1" t="s">
        <v>28656</v>
      </c>
      <c r="B1149" s="1" t="s">
        <v>3883</v>
      </c>
      <c r="C1149" s="1" t="s">
        <v>104</v>
      </c>
      <c r="D1149" s="1" t="s">
        <v>13</v>
      </c>
      <c r="E1149" s="1">
        <v>1148</v>
      </c>
    </row>
    <row r="1150" spans="1:5" x14ac:dyDescent="0.25">
      <c r="A1150" s="1" t="s">
        <v>28657</v>
      </c>
      <c r="B1150" s="1" t="s">
        <v>13887</v>
      </c>
      <c r="C1150" s="1" t="s">
        <v>104</v>
      </c>
      <c r="D1150" s="1" t="s">
        <v>13</v>
      </c>
      <c r="E1150" s="1">
        <v>1149</v>
      </c>
    </row>
    <row r="1151" spans="1:5" x14ac:dyDescent="0.25">
      <c r="A1151" s="1" t="s">
        <v>28658</v>
      </c>
      <c r="B1151" s="1" t="s">
        <v>13888</v>
      </c>
      <c r="C1151" s="1" t="s">
        <v>104</v>
      </c>
      <c r="D1151" s="1" t="s">
        <v>13</v>
      </c>
      <c r="E1151" s="1">
        <v>1150</v>
      </c>
    </row>
    <row r="1152" spans="1:5" x14ac:dyDescent="0.25">
      <c r="A1152" s="1" t="s">
        <v>27641</v>
      </c>
      <c r="B1152" s="1" t="s">
        <v>13889</v>
      </c>
      <c r="C1152" s="1" t="s">
        <v>104</v>
      </c>
      <c r="D1152" s="1" t="s">
        <v>13</v>
      </c>
      <c r="E1152" s="1">
        <v>1151</v>
      </c>
    </row>
    <row r="1153" spans="1:5" x14ac:dyDescent="0.25">
      <c r="A1153" s="1" t="s">
        <v>28659</v>
      </c>
      <c r="B1153" s="1" t="s">
        <v>9708</v>
      </c>
      <c r="C1153" s="1" t="s">
        <v>104</v>
      </c>
      <c r="D1153" s="1" t="s">
        <v>13</v>
      </c>
      <c r="E1153" s="1">
        <v>1152</v>
      </c>
    </row>
    <row r="1154" spans="1:5" x14ac:dyDescent="0.25">
      <c r="A1154" s="1" t="s">
        <v>28660</v>
      </c>
      <c r="B1154" s="1" t="s">
        <v>5805</v>
      </c>
      <c r="C1154" s="1" t="s">
        <v>104</v>
      </c>
      <c r="D1154" s="1" t="s">
        <v>13</v>
      </c>
      <c r="E1154" s="1">
        <v>1153</v>
      </c>
    </row>
    <row r="1155" spans="1:5" x14ac:dyDescent="0.25">
      <c r="A1155" s="1" t="s">
        <v>28661</v>
      </c>
      <c r="B1155" s="1" t="s">
        <v>6110</v>
      </c>
      <c r="C1155" s="1" t="s">
        <v>376</v>
      </c>
      <c r="D1155" s="1" t="s">
        <v>13</v>
      </c>
      <c r="E1155" s="1">
        <v>1154</v>
      </c>
    </row>
    <row r="1156" spans="1:5" x14ac:dyDescent="0.25">
      <c r="A1156" s="1" t="s">
        <v>28662</v>
      </c>
      <c r="B1156" s="1" t="s">
        <v>6107</v>
      </c>
      <c r="C1156" s="1" t="s">
        <v>376</v>
      </c>
      <c r="D1156" s="1" t="s">
        <v>13</v>
      </c>
      <c r="E1156" s="1">
        <v>1155</v>
      </c>
    </row>
    <row r="1157" spans="1:5" x14ac:dyDescent="0.25">
      <c r="A1157" s="1" t="s">
        <v>28131</v>
      </c>
      <c r="B1157" s="1" t="s">
        <v>941</v>
      </c>
      <c r="C1157" s="1" t="s">
        <v>376</v>
      </c>
      <c r="D1157" s="1" t="s">
        <v>13</v>
      </c>
      <c r="E1157" s="1">
        <v>1156</v>
      </c>
    </row>
    <row r="1158" spans="1:5" x14ac:dyDescent="0.25">
      <c r="A1158" s="1" t="s">
        <v>28663</v>
      </c>
      <c r="B1158" s="1" t="s">
        <v>13890</v>
      </c>
      <c r="C1158" s="1" t="s">
        <v>17</v>
      </c>
      <c r="D1158" s="1" t="s">
        <v>13</v>
      </c>
      <c r="E1158" s="1">
        <v>1157</v>
      </c>
    </row>
    <row r="1159" spans="1:5" x14ac:dyDescent="0.25">
      <c r="A1159" s="1" t="s">
        <v>28664</v>
      </c>
      <c r="B1159" s="1" t="s">
        <v>7158</v>
      </c>
      <c r="C1159" s="1" t="s">
        <v>376</v>
      </c>
      <c r="D1159" s="1" t="s">
        <v>13</v>
      </c>
      <c r="E1159" s="1">
        <v>1158</v>
      </c>
    </row>
    <row r="1160" spans="1:5" x14ac:dyDescent="0.25">
      <c r="A1160" s="1" t="s">
        <v>28665</v>
      </c>
      <c r="B1160" s="1" t="s">
        <v>6120</v>
      </c>
      <c r="C1160" s="1" t="s">
        <v>376</v>
      </c>
      <c r="D1160" s="1" t="s">
        <v>13</v>
      </c>
      <c r="E1160" s="1">
        <v>1159</v>
      </c>
    </row>
    <row r="1161" spans="1:5" x14ac:dyDescent="0.25">
      <c r="A1161" s="1" t="s">
        <v>28666</v>
      </c>
      <c r="B1161" s="1" t="s">
        <v>11444</v>
      </c>
      <c r="C1161" s="1" t="s">
        <v>11445</v>
      </c>
      <c r="D1161" s="1" t="s">
        <v>13</v>
      </c>
      <c r="E1161" s="1">
        <v>1160</v>
      </c>
    </row>
    <row r="1162" spans="1:5" x14ac:dyDescent="0.25">
      <c r="A1162" s="1" t="s">
        <v>28667</v>
      </c>
      <c r="B1162" s="1" t="s">
        <v>11446</v>
      </c>
      <c r="C1162" s="1" t="s">
        <v>376</v>
      </c>
      <c r="D1162" s="1" t="s">
        <v>13</v>
      </c>
      <c r="E1162" s="1">
        <v>1161</v>
      </c>
    </row>
    <row r="1163" spans="1:5" x14ac:dyDescent="0.25">
      <c r="A1163" s="1" t="s">
        <v>28668</v>
      </c>
      <c r="B1163" s="1" t="s">
        <v>3560</v>
      </c>
      <c r="C1163" s="1" t="s">
        <v>376</v>
      </c>
      <c r="D1163" s="1" t="s">
        <v>13</v>
      </c>
      <c r="E1163" s="1">
        <v>1162</v>
      </c>
    </row>
    <row r="1164" spans="1:5" x14ac:dyDescent="0.25">
      <c r="A1164" s="1" t="s">
        <v>28669</v>
      </c>
      <c r="B1164" s="1" t="s">
        <v>7602</v>
      </c>
      <c r="C1164" s="1" t="s">
        <v>376</v>
      </c>
      <c r="D1164" s="1" t="s">
        <v>13</v>
      </c>
      <c r="E1164" s="1">
        <v>1163</v>
      </c>
    </row>
    <row r="1165" spans="1:5" x14ac:dyDescent="0.25">
      <c r="A1165" s="1" t="s">
        <v>28670</v>
      </c>
      <c r="B1165" s="1" t="s">
        <v>3603</v>
      </c>
      <c r="C1165" s="1" t="s">
        <v>376</v>
      </c>
      <c r="D1165" s="1" t="s">
        <v>13</v>
      </c>
      <c r="E1165" s="1">
        <v>1164</v>
      </c>
    </row>
    <row r="1166" spans="1:5" x14ac:dyDescent="0.25">
      <c r="A1166" s="1" t="s">
        <v>28671</v>
      </c>
      <c r="B1166" s="1" t="s">
        <v>3602</v>
      </c>
      <c r="C1166" s="1" t="s">
        <v>3601</v>
      </c>
      <c r="D1166" s="1" t="s">
        <v>13</v>
      </c>
      <c r="E1166" s="1">
        <v>1165</v>
      </c>
    </row>
    <row r="1167" spans="1:5" x14ac:dyDescent="0.25">
      <c r="A1167" s="1" t="s">
        <v>28116</v>
      </c>
      <c r="B1167" s="1" t="s">
        <v>12006</v>
      </c>
      <c r="C1167" s="1" t="s">
        <v>376</v>
      </c>
      <c r="D1167" s="1" t="s">
        <v>13</v>
      </c>
      <c r="E1167" s="1">
        <v>1166</v>
      </c>
    </row>
    <row r="1168" spans="1:5" x14ac:dyDescent="0.25">
      <c r="A1168" s="1" t="s">
        <v>28672</v>
      </c>
      <c r="B1168" s="1" t="s">
        <v>3651</v>
      </c>
      <c r="C1168" s="1" t="s">
        <v>376</v>
      </c>
      <c r="D1168" s="1" t="s">
        <v>13</v>
      </c>
      <c r="E1168" s="1">
        <v>1167</v>
      </c>
    </row>
    <row r="1169" spans="1:5" x14ac:dyDescent="0.25">
      <c r="A1169" s="1" t="s">
        <v>28673</v>
      </c>
      <c r="B1169" s="1" t="s">
        <v>7173</v>
      </c>
      <c r="C1169" s="1" t="s">
        <v>376</v>
      </c>
      <c r="D1169" s="1" t="s">
        <v>13</v>
      </c>
      <c r="E1169" s="1">
        <v>1168</v>
      </c>
    </row>
    <row r="1170" spans="1:5" x14ac:dyDescent="0.25">
      <c r="A1170" s="1" t="s">
        <v>28674</v>
      </c>
      <c r="B1170" s="1" t="s">
        <v>13891</v>
      </c>
      <c r="C1170" s="1" t="s">
        <v>376</v>
      </c>
      <c r="D1170" s="1" t="s">
        <v>13</v>
      </c>
      <c r="E1170" s="1">
        <v>1169</v>
      </c>
    </row>
    <row r="1171" spans="1:5" x14ac:dyDescent="0.25">
      <c r="A1171" s="1" t="s">
        <v>28675</v>
      </c>
      <c r="B1171" s="1" t="s">
        <v>7713</v>
      </c>
      <c r="C1171" s="1" t="s">
        <v>376</v>
      </c>
      <c r="D1171" s="1" t="s">
        <v>13</v>
      </c>
      <c r="E1171" s="1">
        <v>1170</v>
      </c>
    </row>
    <row r="1172" spans="1:5" x14ac:dyDescent="0.25">
      <c r="A1172" s="1" t="s">
        <v>28676</v>
      </c>
      <c r="B1172" s="1" t="s">
        <v>13892</v>
      </c>
      <c r="C1172" s="1" t="s">
        <v>376</v>
      </c>
      <c r="D1172" s="1" t="s">
        <v>13</v>
      </c>
      <c r="E1172" s="1">
        <v>1171</v>
      </c>
    </row>
    <row r="1173" spans="1:5" x14ac:dyDescent="0.25">
      <c r="A1173" s="1" t="s">
        <v>28677</v>
      </c>
      <c r="B1173" s="1" t="s">
        <v>7161</v>
      </c>
      <c r="C1173" s="1" t="s">
        <v>376</v>
      </c>
      <c r="D1173" s="1" t="s">
        <v>13</v>
      </c>
      <c r="E1173" s="1">
        <v>1172</v>
      </c>
    </row>
    <row r="1174" spans="1:5" x14ac:dyDescent="0.25">
      <c r="A1174" s="1" t="s">
        <v>28678</v>
      </c>
      <c r="B1174" s="1" t="s">
        <v>13893</v>
      </c>
      <c r="C1174" s="1" t="s">
        <v>376</v>
      </c>
      <c r="D1174" s="1" t="s">
        <v>13</v>
      </c>
      <c r="E1174" s="1">
        <v>1173</v>
      </c>
    </row>
    <row r="1175" spans="1:5" x14ac:dyDescent="0.25">
      <c r="A1175" s="1" t="s">
        <v>28679</v>
      </c>
      <c r="B1175" s="1" t="s">
        <v>13894</v>
      </c>
      <c r="C1175" s="1" t="s">
        <v>13895</v>
      </c>
      <c r="D1175" s="1" t="s">
        <v>13</v>
      </c>
      <c r="E1175" s="1">
        <v>1174</v>
      </c>
    </row>
    <row r="1176" spans="1:5" x14ac:dyDescent="0.25">
      <c r="A1176" s="1" t="s">
        <v>28680</v>
      </c>
      <c r="B1176" s="1" t="s">
        <v>13896</v>
      </c>
      <c r="C1176" s="1" t="s">
        <v>13895</v>
      </c>
      <c r="D1176" s="1" t="s">
        <v>13</v>
      </c>
      <c r="E1176" s="1">
        <v>1175</v>
      </c>
    </row>
    <row r="1177" spans="1:5" x14ac:dyDescent="0.25">
      <c r="A1177" s="1" t="s">
        <v>28681</v>
      </c>
      <c r="B1177" s="1" t="s">
        <v>13897</v>
      </c>
      <c r="C1177" s="1" t="s">
        <v>376</v>
      </c>
      <c r="D1177" s="1" t="s">
        <v>13</v>
      </c>
      <c r="E1177" s="1">
        <v>1176</v>
      </c>
    </row>
    <row r="1178" spans="1:5" x14ac:dyDescent="0.25">
      <c r="A1178" s="1" t="s">
        <v>28671</v>
      </c>
      <c r="B1178" s="1" t="s">
        <v>13898</v>
      </c>
      <c r="C1178" s="1" t="s">
        <v>13899</v>
      </c>
      <c r="D1178" s="1" t="s">
        <v>13</v>
      </c>
      <c r="E1178" s="1">
        <v>1177</v>
      </c>
    </row>
    <row r="1179" spans="1:5" x14ac:dyDescent="0.25">
      <c r="A1179" s="1" t="s">
        <v>28682</v>
      </c>
      <c r="B1179" s="1" t="s">
        <v>13900</v>
      </c>
      <c r="C1179" s="1" t="s">
        <v>376</v>
      </c>
      <c r="D1179" s="1" t="s">
        <v>13</v>
      </c>
      <c r="E1179" s="1">
        <v>1178</v>
      </c>
    </row>
    <row r="1180" spans="1:5" x14ac:dyDescent="0.25">
      <c r="A1180" s="1" t="s">
        <v>28683</v>
      </c>
      <c r="B1180" s="1" t="s">
        <v>3590</v>
      </c>
      <c r="C1180" s="1" t="s">
        <v>376</v>
      </c>
      <c r="D1180" s="1" t="s">
        <v>13</v>
      </c>
      <c r="E1180" s="1">
        <v>1179</v>
      </c>
    </row>
    <row r="1181" spans="1:5" x14ac:dyDescent="0.25">
      <c r="A1181" s="1" t="s">
        <v>28684</v>
      </c>
      <c r="B1181" s="1" t="s">
        <v>13901</v>
      </c>
      <c r="C1181" s="1" t="s">
        <v>376</v>
      </c>
      <c r="D1181" s="1" t="s">
        <v>13</v>
      </c>
      <c r="E1181" s="1">
        <v>1180</v>
      </c>
    </row>
    <row r="1182" spans="1:5" x14ac:dyDescent="0.25">
      <c r="A1182" s="1" t="s">
        <v>28685</v>
      </c>
      <c r="B1182" s="1" t="s">
        <v>13902</v>
      </c>
      <c r="C1182" s="1" t="s">
        <v>376</v>
      </c>
      <c r="D1182" s="1" t="s">
        <v>13</v>
      </c>
      <c r="E1182" s="1">
        <v>1181</v>
      </c>
    </row>
    <row r="1183" spans="1:5" x14ac:dyDescent="0.25">
      <c r="A1183" s="1" t="s">
        <v>28686</v>
      </c>
      <c r="B1183" s="1" t="s">
        <v>7717</v>
      </c>
      <c r="C1183" s="1" t="s">
        <v>376</v>
      </c>
      <c r="D1183" s="1" t="s">
        <v>13</v>
      </c>
      <c r="E1183" s="1">
        <v>1182</v>
      </c>
    </row>
    <row r="1184" spans="1:5" x14ac:dyDescent="0.25">
      <c r="A1184" s="1" t="s">
        <v>28687</v>
      </c>
      <c r="B1184" s="1" t="s">
        <v>3615</v>
      </c>
      <c r="C1184" s="1" t="s">
        <v>376</v>
      </c>
      <c r="D1184" s="1" t="s">
        <v>13</v>
      </c>
      <c r="E1184" s="1">
        <v>1183</v>
      </c>
    </row>
    <row r="1185" spans="1:5" x14ac:dyDescent="0.25">
      <c r="A1185" s="1" t="s">
        <v>28688</v>
      </c>
      <c r="B1185" s="1" t="s">
        <v>3555</v>
      </c>
      <c r="C1185" s="1" t="s">
        <v>376</v>
      </c>
      <c r="D1185" s="1" t="s">
        <v>13</v>
      </c>
      <c r="E1185" s="1">
        <v>1184</v>
      </c>
    </row>
    <row r="1186" spans="1:5" x14ac:dyDescent="0.25">
      <c r="A1186" s="1" t="s">
        <v>28689</v>
      </c>
      <c r="B1186" s="1" t="s">
        <v>13903</v>
      </c>
      <c r="C1186" s="1" t="s">
        <v>376</v>
      </c>
      <c r="D1186" s="1" t="s">
        <v>13</v>
      </c>
      <c r="E1186" s="1">
        <v>1185</v>
      </c>
    </row>
    <row r="1187" spans="1:5" x14ac:dyDescent="0.25">
      <c r="A1187" s="1" t="s">
        <v>28690</v>
      </c>
      <c r="B1187" s="1" t="s">
        <v>13904</v>
      </c>
      <c r="C1187" s="1" t="s">
        <v>376</v>
      </c>
      <c r="D1187" s="1" t="s">
        <v>13</v>
      </c>
      <c r="E1187" s="1">
        <v>1186</v>
      </c>
    </row>
    <row r="1188" spans="1:5" x14ac:dyDescent="0.25">
      <c r="A1188" s="1" t="s">
        <v>28691</v>
      </c>
      <c r="B1188" s="1" t="s">
        <v>13905</v>
      </c>
      <c r="C1188" s="1" t="s">
        <v>376</v>
      </c>
      <c r="D1188" s="1" t="s">
        <v>13</v>
      </c>
      <c r="E1188" s="1">
        <v>1187</v>
      </c>
    </row>
    <row r="1189" spans="1:5" x14ac:dyDescent="0.25">
      <c r="A1189" s="1" t="s">
        <v>28671</v>
      </c>
      <c r="B1189" s="1" t="s">
        <v>3577</v>
      </c>
      <c r="C1189" s="1" t="s">
        <v>3576</v>
      </c>
      <c r="D1189" s="1" t="s">
        <v>13</v>
      </c>
      <c r="E1189" s="1">
        <v>1188</v>
      </c>
    </row>
    <row r="1190" spans="1:5" x14ac:dyDescent="0.25">
      <c r="A1190" s="1" t="s">
        <v>28692</v>
      </c>
      <c r="B1190" s="1" t="s">
        <v>3575</v>
      </c>
      <c r="C1190" s="1" t="s">
        <v>376</v>
      </c>
      <c r="D1190" s="1" t="s">
        <v>13</v>
      </c>
      <c r="E1190" s="1">
        <v>1189</v>
      </c>
    </row>
    <row r="1191" spans="1:5" x14ac:dyDescent="0.25">
      <c r="A1191" s="1" t="s">
        <v>28693</v>
      </c>
      <c r="B1191" s="1" t="s">
        <v>7174</v>
      </c>
      <c r="C1191" s="1" t="s">
        <v>376</v>
      </c>
      <c r="D1191" s="1" t="s">
        <v>13</v>
      </c>
      <c r="E1191" s="1">
        <v>1190</v>
      </c>
    </row>
    <row r="1192" spans="1:5" x14ac:dyDescent="0.25">
      <c r="A1192" s="1" t="s">
        <v>28694</v>
      </c>
      <c r="B1192" s="1" t="s">
        <v>13906</v>
      </c>
      <c r="C1192" s="1" t="s">
        <v>376</v>
      </c>
      <c r="D1192" s="1" t="s">
        <v>13</v>
      </c>
      <c r="E1192" s="1">
        <v>1191</v>
      </c>
    </row>
    <row r="1193" spans="1:5" x14ac:dyDescent="0.25">
      <c r="A1193" s="1" t="s">
        <v>28119</v>
      </c>
      <c r="B1193" s="1" t="s">
        <v>13907</v>
      </c>
      <c r="C1193" s="1" t="s">
        <v>13908</v>
      </c>
      <c r="D1193" s="1" t="s">
        <v>13</v>
      </c>
      <c r="E1193" s="1">
        <v>1192</v>
      </c>
    </row>
    <row r="1194" spans="1:5" x14ac:dyDescent="0.25">
      <c r="A1194" s="1" t="s">
        <v>28695</v>
      </c>
      <c r="B1194" s="1" t="s">
        <v>13909</v>
      </c>
      <c r="C1194" s="1" t="s">
        <v>376</v>
      </c>
      <c r="D1194" s="1" t="s">
        <v>13</v>
      </c>
      <c r="E1194" s="1">
        <v>1193</v>
      </c>
    </row>
    <row r="1195" spans="1:5" x14ac:dyDescent="0.25">
      <c r="A1195" s="1" t="s">
        <v>28696</v>
      </c>
      <c r="B1195" s="1" t="s">
        <v>8401</v>
      </c>
      <c r="C1195" s="1" t="s">
        <v>376</v>
      </c>
      <c r="D1195" s="1" t="s">
        <v>13</v>
      </c>
      <c r="E1195" s="1">
        <v>1194</v>
      </c>
    </row>
    <row r="1196" spans="1:5" x14ac:dyDescent="0.25">
      <c r="A1196" s="1" t="s">
        <v>28697</v>
      </c>
      <c r="B1196" s="1" t="s">
        <v>8402</v>
      </c>
      <c r="C1196" s="1" t="s">
        <v>14</v>
      </c>
      <c r="D1196" s="1" t="s">
        <v>13</v>
      </c>
      <c r="E1196" s="1">
        <v>1195</v>
      </c>
    </row>
    <row r="1197" spans="1:5" x14ac:dyDescent="0.25">
      <c r="A1197" s="1" t="s">
        <v>28698</v>
      </c>
      <c r="B1197" s="1" t="s">
        <v>13910</v>
      </c>
      <c r="C1197" s="1" t="s">
        <v>13911</v>
      </c>
      <c r="D1197" s="1" t="s">
        <v>13</v>
      </c>
      <c r="E1197" s="1">
        <v>1196</v>
      </c>
    </row>
    <row r="1198" spans="1:5" x14ac:dyDescent="0.25">
      <c r="A1198" s="1" t="s">
        <v>28699</v>
      </c>
      <c r="B1198" s="1" t="s">
        <v>13912</v>
      </c>
      <c r="C1198" s="1" t="s">
        <v>376</v>
      </c>
      <c r="D1198" s="1" t="s">
        <v>13</v>
      </c>
      <c r="E1198" s="1">
        <v>1197</v>
      </c>
    </row>
    <row r="1199" spans="1:5" x14ac:dyDescent="0.25">
      <c r="A1199" s="1" t="s">
        <v>27953</v>
      </c>
      <c r="B1199" s="1" t="s">
        <v>6125</v>
      </c>
      <c r="C1199" s="1" t="s">
        <v>7608</v>
      </c>
      <c r="D1199" s="1" t="s">
        <v>13</v>
      </c>
      <c r="E1199" s="1">
        <v>1198</v>
      </c>
    </row>
    <row r="1200" spans="1:5" x14ac:dyDescent="0.25">
      <c r="A1200" s="1" t="s">
        <v>28700</v>
      </c>
      <c r="B1200" s="1" t="s">
        <v>6126</v>
      </c>
      <c r="C1200" s="1" t="s">
        <v>376</v>
      </c>
      <c r="D1200" s="1" t="s">
        <v>13</v>
      </c>
      <c r="E1200" s="1">
        <v>1199</v>
      </c>
    </row>
    <row r="1201" spans="1:5" x14ac:dyDescent="0.25">
      <c r="A1201" s="1" t="s">
        <v>28701</v>
      </c>
      <c r="B1201" s="1" t="s">
        <v>3487</v>
      </c>
      <c r="C1201" s="1" t="s">
        <v>104</v>
      </c>
      <c r="D1201" s="1" t="s">
        <v>13</v>
      </c>
      <c r="E1201" s="1">
        <v>1200</v>
      </c>
    </row>
    <row r="1202" spans="1:5" x14ac:dyDescent="0.25">
      <c r="A1202" s="1" t="s">
        <v>28702</v>
      </c>
      <c r="B1202" s="1" t="s">
        <v>3486</v>
      </c>
      <c r="C1202" s="1" t="s">
        <v>104</v>
      </c>
      <c r="D1202" s="1" t="s">
        <v>13</v>
      </c>
      <c r="E1202" s="1">
        <v>1201</v>
      </c>
    </row>
    <row r="1203" spans="1:5" x14ac:dyDescent="0.25">
      <c r="A1203" s="1" t="s">
        <v>27679</v>
      </c>
      <c r="B1203" s="1" t="s">
        <v>8406</v>
      </c>
      <c r="C1203" s="1" t="s">
        <v>104</v>
      </c>
      <c r="D1203" s="1" t="s">
        <v>13</v>
      </c>
      <c r="E1203" s="1">
        <v>1202</v>
      </c>
    </row>
    <row r="1204" spans="1:5" x14ac:dyDescent="0.25">
      <c r="A1204" s="1" t="s">
        <v>28703</v>
      </c>
      <c r="B1204" s="1" t="s">
        <v>3466</v>
      </c>
      <c r="C1204" s="1" t="s">
        <v>412</v>
      </c>
      <c r="D1204" s="1" t="s">
        <v>13</v>
      </c>
      <c r="E1204" s="1">
        <v>1203</v>
      </c>
    </row>
    <row r="1205" spans="1:5" x14ac:dyDescent="0.25">
      <c r="A1205" s="1" t="s">
        <v>28704</v>
      </c>
      <c r="B1205" s="1" t="s">
        <v>1162</v>
      </c>
      <c r="C1205" s="1" t="s">
        <v>412</v>
      </c>
      <c r="D1205" s="1" t="s">
        <v>13</v>
      </c>
      <c r="E1205" s="1">
        <v>1204</v>
      </c>
    </row>
    <row r="1206" spans="1:5" x14ac:dyDescent="0.25">
      <c r="A1206" s="1" t="s">
        <v>28705</v>
      </c>
      <c r="B1206" s="1" t="s">
        <v>3437</v>
      </c>
      <c r="C1206" s="1" t="s">
        <v>412</v>
      </c>
      <c r="D1206" s="1" t="s">
        <v>13</v>
      </c>
      <c r="E1206" s="1">
        <v>1205</v>
      </c>
    </row>
    <row r="1207" spans="1:5" x14ac:dyDescent="0.25">
      <c r="A1207" s="1" t="s">
        <v>28706</v>
      </c>
      <c r="B1207" s="1" t="s">
        <v>13913</v>
      </c>
      <c r="C1207" s="1" t="s">
        <v>412</v>
      </c>
      <c r="D1207" s="1" t="s">
        <v>13</v>
      </c>
      <c r="E1207" s="1">
        <v>1206</v>
      </c>
    </row>
    <row r="1208" spans="1:5" x14ac:dyDescent="0.25">
      <c r="A1208" s="1" t="s">
        <v>28707</v>
      </c>
      <c r="B1208" s="1" t="s">
        <v>13914</v>
      </c>
      <c r="C1208" s="1" t="s">
        <v>17</v>
      </c>
      <c r="D1208" s="1" t="s">
        <v>13</v>
      </c>
      <c r="E1208" s="1">
        <v>1207</v>
      </c>
    </row>
    <row r="1209" spans="1:5" x14ac:dyDescent="0.25">
      <c r="A1209" s="1" t="s">
        <v>28332</v>
      </c>
      <c r="B1209" s="1" t="s">
        <v>3457</v>
      </c>
      <c r="C1209" s="1" t="s">
        <v>412</v>
      </c>
      <c r="D1209" s="1" t="s">
        <v>13</v>
      </c>
      <c r="E1209" s="1">
        <v>1208</v>
      </c>
    </row>
    <row r="1210" spans="1:5" x14ac:dyDescent="0.25">
      <c r="A1210" s="1" t="s">
        <v>28708</v>
      </c>
      <c r="B1210" s="1" t="s">
        <v>6137</v>
      </c>
      <c r="C1210" s="1" t="s">
        <v>412</v>
      </c>
      <c r="D1210" s="1" t="s">
        <v>13</v>
      </c>
      <c r="E1210" s="1">
        <v>1209</v>
      </c>
    </row>
    <row r="1211" spans="1:5" x14ac:dyDescent="0.25">
      <c r="A1211" s="1" t="s">
        <v>28709</v>
      </c>
      <c r="B1211" s="1" t="s">
        <v>3446</v>
      </c>
      <c r="C1211" s="1" t="s">
        <v>412</v>
      </c>
      <c r="D1211" s="1" t="s">
        <v>13</v>
      </c>
      <c r="E1211" s="1">
        <v>1210</v>
      </c>
    </row>
    <row r="1212" spans="1:5" x14ac:dyDescent="0.25">
      <c r="A1212" s="1" t="s">
        <v>28710</v>
      </c>
      <c r="B1212" s="1" t="s">
        <v>13915</v>
      </c>
      <c r="C1212" s="1" t="s">
        <v>412</v>
      </c>
      <c r="D1212" s="1" t="s">
        <v>13</v>
      </c>
      <c r="E1212" s="1">
        <v>1211</v>
      </c>
    </row>
    <row r="1213" spans="1:5" x14ac:dyDescent="0.25">
      <c r="A1213" s="1" t="s">
        <v>28711</v>
      </c>
      <c r="B1213" s="1" t="s">
        <v>13916</v>
      </c>
      <c r="C1213" s="1" t="s">
        <v>412</v>
      </c>
      <c r="D1213" s="1" t="s">
        <v>13</v>
      </c>
      <c r="E1213" s="1">
        <v>1212</v>
      </c>
    </row>
    <row r="1214" spans="1:5" x14ac:dyDescent="0.25">
      <c r="A1214" s="1" t="s">
        <v>28712</v>
      </c>
      <c r="B1214" s="1" t="s">
        <v>13917</v>
      </c>
      <c r="C1214" s="1" t="s">
        <v>412</v>
      </c>
      <c r="D1214" s="1" t="s">
        <v>13</v>
      </c>
      <c r="E1214" s="1">
        <v>1213</v>
      </c>
    </row>
    <row r="1215" spans="1:5" x14ac:dyDescent="0.25">
      <c r="A1215" s="1" t="s">
        <v>28713</v>
      </c>
      <c r="B1215" s="1" t="s">
        <v>13918</v>
      </c>
      <c r="C1215" s="1" t="s">
        <v>13919</v>
      </c>
      <c r="D1215" s="1" t="s">
        <v>13</v>
      </c>
      <c r="E1215" s="1">
        <v>1214</v>
      </c>
    </row>
    <row r="1216" spans="1:5" x14ac:dyDescent="0.25">
      <c r="A1216" s="1" t="s">
        <v>28714</v>
      </c>
      <c r="B1216" s="1" t="s">
        <v>13920</v>
      </c>
      <c r="C1216" s="1" t="s">
        <v>412</v>
      </c>
      <c r="D1216" s="1" t="s">
        <v>13</v>
      </c>
      <c r="E1216" s="1">
        <v>1215</v>
      </c>
    </row>
    <row r="1217" spans="1:5" x14ac:dyDescent="0.25">
      <c r="A1217" s="1" t="s">
        <v>28715</v>
      </c>
      <c r="B1217" s="1" t="s">
        <v>7122</v>
      </c>
      <c r="C1217" s="1" t="s">
        <v>35</v>
      </c>
      <c r="D1217" s="1" t="s">
        <v>13</v>
      </c>
      <c r="E1217" s="1">
        <v>1216</v>
      </c>
    </row>
    <row r="1218" spans="1:5" x14ac:dyDescent="0.25">
      <c r="A1218" s="1" t="s">
        <v>28716</v>
      </c>
      <c r="B1218" s="1" t="s">
        <v>7126</v>
      </c>
      <c r="C1218" s="1" t="s">
        <v>35</v>
      </c>
      <c r="D1218" s="1" t="s">
        <v>13</v>
      </c>
      <c r="E1218" s="1">
        <v>1217</v>
      </c>
    </row>
    <row r="1219" spans="1:5" x14ac:dyDescent="0.25">
      <c r="A1219" s="1" t="s">
        <v>27785</v>
      </c>
      <c r="B1219" s="1" t="s">
        <v>7128</v>
      </c>
      <c r="C1219" s="1" t="s">
        <v>35</v>
      </c>
      <c r="D1219" s="1" t="s">
        <v>13</v>
      </c>
      <c r="E1219" s="1">
        <v>1218</v>
      </c>
    </row>
    <row r="1220" spans="1:5" x14ac:dyDescent="0.25">
      <c r="A1220" s="1" t="s">
        <v>28103</v>
      </c>
      <c r="B1220" s="1" t="s">
        <v>13921</v>
      </c>
      <c r="C1220" s="1" t="s">
        <v>13922</v>
      </c>
      <c r="D1220" s="1" t="s">
        <v>13</v>
      </c>
      <c r="E1220" s="1">
        <v>1219</v>
      </c>
    </row>
    <row r="1221" spans="1:5" x14ac:dyDescent="0.25">
      <c r="A1221" s="1" t="s">
        <v>28717</v>
      </c>
      <c r="B1221" s="1" t="s">
        <v>7131</v>
      </c>
      <c r="C1221" s="1" t="s">
        <v>35</v>
      </c>
      <c r="D1221" s="1" t="s">
        <v>13</v>
      </c>
      <c r="E1221" s="1">
        <v>1220</v>
      </c>
    </row>
    <row r="1222" spans="1:5" x14ac:dyDescent="0.25">
      <c r="A1222" s="1" t="s">
        <v>28718</v>
      </c>
      <c r="B1222" s="1" t="s">
        <v>7133</v>
      </c>
      <c r="C1222" s="1" t="s">
        <v>35</v>
      </c>
      <c r="D1222" s="1" t="s">
        <v>13</v>
      </c>
      <c r="E1222" s="1">
        <v>1221</v>
      </c>
    </row>
    <row r="1223" spans="1:5" x14ac:dyDescent="0.25">
      <c r="A1223" s="1" t="s">
        <v>28719</v>
      </c>
      <c r="B1223" s="1" t="s">
        <v>13923</v>
      </c>
      <c r="C1223" s="1" t="s">
        <v>35</v>
      </c>
      <c r="D1223" s="1" t="s">
        <v>13</v>
      </c>
      <c r="E1223" s="1">
        <v>1222</v>
      </c>
    </row>
    <row r="1224" spans="1:5" x14ac:dyDescent="0.25">
      <c r="A1224" s="1" t="s">
        <v>28720</v>
      </c>
      <c r="B1224" s="1" t="s">
        <v>12023</v>
      </c>
      <c r="C1224" s="1" t="s">
        <v>35</v>
      </c>
      <c r="D1224" s="1" t="s">
        <v>13</v>
      </c>
      <c r="E1224" s="1">
        <v>1223</v>
      </c>
    </row>
    <row r="1225" spans="1:5" x14ac:dyDescent="0.25">
      <c r="A1225" s="1" t="s">
        <v>28721</v>
      </c>
      <c r="B1225" s="1" t="s">
        <v>7625</v>
      </c>
      <c r="C1225" s="1" t="s">
        <v>35</v>
      </c>
      <c r="D1225" s="1" t="s">
        <v>13</v>
      </c>
      <c r="E1225" s="1">
        <v>1224</v>
      </c>
    </row>
    <row r="1226" spans="1:5" x14ac:dyDescent="0.25">
      <c r="A1226" s="1" t="s">
        <v>28722</v>
      </c>
      <c r="B1226" s="1" t="s">
        <v>8409</v>
      </c>
      <c r="C1226" s="1" t="s">
        <v>35</v>
      </c>
      <c r="D1226" s="1" t="s">
        <v>13</v>
      </c>
      <c r="E1226" s="1">
        <v>1225</v>
      </c>
    </row>
    <row r="1227" spans="1:5" x14ac:dyDescent="0.25">
      <c r="A1227" s="1" t="s">
        <v>28723</v>
      </c>
      <c r="B1227" s="1" t="s">
        <v>13924</v>
      </c>
      <c r="C1227" s="1" t="s">
        <v>35</v>
      </c>
      <c r="D1227" s="1" t="s">
        <v>13</v>
      </c>
      <c r="E1227" s="1">
        <v>1226</v>
      </c>
    </row>
    <row r="1228" spans="1:5" x14ac:dyDescent="0.25">
      <c r="A1228" s="1" t="s">
        <v>28724</v>
      </c>
      <c r="B1228" s="1" t="s">
        <v>13925</v>
      </c>
      <c r="C1228" s="1" t="s">
        <v>137</v>
      </c>
      <c r="D1228" s="1" t="s">
        <v>13</v>
      </c>
      <c r="E1228" s="1">
        <v>1227</v>
      </c>
    </row>
    <row r="1229" spans="1:5" x14ac:dyDescent="0.25">
      <c r="A1229" s="1" t="s">
        <v>28725</v>
      </c>
      <c r="B1229" s="1" t="s">
        <v>13926</v>
      </c>
      <c r="C1229" s="1" t="s">
        <v>137</v>
      </c>
      <c r="D1229" s="1" t="s">
        <v>13</v>
      </c>
      <c r="E1229" s="1">
        <v>1228</v>
      </c>
    </row>
    <row r="1230" spans="1:5" x14ac:dyDescent="0.25">
      <c r="A1230" s="1" t="s">
        <v>28726</v>
      </c>
      <c r="B1230" s="1" t="s">
        <v>5426</v>
      </c>
      <c r="C1230" s="1" t="s">
        <v>137</v>
      </c>
      <c r="D1230" s="1" t="s">
        <v>13</v>
      </c>
      <c r="E1230" s="1">
        <v>1229</v>
      </c>
    </row>
    <row r="1231" spans="1:5" x14ac:dyDescent="0.25">
      <c r="A1231" s="1" t="s">
        <v>28727</v>
      </c>
      <c r="B1231" s="1" t="s">
        <v>11503</v>
      </c>
      <c r="C1231" s="1" t="s">
        <v>137</v>
      </c>
      <c r="D1231" s="1" t="s">
        <v>13</v>
      </c>
      <c r="E1231" s="1">
        <v>1230</v>
      </c>
    </row>
    <row r="1232" spans="1:5" x14ac:dyDescent="0.25">
      <c r="A1232" s="1" t="s">
        <v>28728</v>
      </c>
      <c r="B1232" s="1" t="s">
        <v>13927</v>
      </c>
      <c r="C1232" s="1" t="s">
        <v>137</v>
      </c>
      <c r="D1232" s="1" t="s">
        <v>13</v>
      </c>
      <c r="E1232" s="1">
        <v>1231</v>
      </c>
    </row>
    <row r="1233" spans="1:5" x14ac:dyDescent="0.25">
      <c r="A1233" s="1" t="s">
        <v>28729</v>
      </c>
      <c r="B1233" s="1" t="s">
        <v>13928</v>
      </c>
      <c r="C1233" s="1" t="s">
        <v>137</v>
      </c>
      <c r="D1233" s="1" t="s">
        <v>13</v>
      </c>
      <c r="E1233" s="1">
        <v>1232</v>
      </c>
    </row>
    <row r="1234" spans="1:5" x14ac:dyDescent="0.25">
      <c r="A1234" s="1" t="s">
        <v>28730</v>
      </c>
      <c r="B1234" s="1" t="s">
        <v>13929</v>
      </c>
      <c r="C1234" s="1" t="s">
        <v>137</v>
      </c>
      <c r="D1234" s="1" t="s">
        <v>13</v>
      </c>
      <c r="E1234" s="1">
        <v>1233</v>
      </c>
    </row>
    <row r="1235" spans="1:5" x14ac:dyDescent="0.25">
      <c r="A1235" s="1" t="s">
        <v>28730</v>
      </c>
      <c r="B1235" s="1" t="s">
        <v>13930</v>
      </c>
      <c r="C1235" s="1" t="s">
        <v>17</v>
      </c>
      <c r="D1235" s="1" t="s">
        <v>13</v>
      </c>
      <c r="E1235" s="1">
        <v>1234</v>
      </c>
    </row>
    <row r="1236" spans="1:5" x14ac:dyDescent="0.25">
      <c r="A1236" s="1" t="s">
        <v>28731</v>
      </c>
      <c r="B1236" s="1" t="s">
        <v>3518</v>
      </c>
      <c r="C1236" s="1" t="s">
        <v>137</v>
      </c>
      <c r="D1236" s="1" t="s">
        <v>13</v>
      </c>
      <c r="E1236" s="1">
        <v>1235</v>
      </c>
    </row>
    <row r="1237" spans="1:5" x14ac:dyDescent="0.25">
      <c r="A1237" s="1" t="s">
        <v>27653</v>
      </c>
      <c r="B1237" s="1" t="s">
        <v>3510</v>
      </c>
      <c r="C1237" s="1" t="s">
        <v>137</v>
      </c>
      <c r="D1237" s="1" t="s">
        <v>13</v>
      </c>
      <c r="E1237" s="1">
        <v>1236</v>
      </c>
    </row>
    <row r="1238" spans="1:5" x14ac:dyDescent="0.25">
      <c r="A1238" s="1" t="s">
        <v>28732</v>
      </c>
      <c r="B1238" s="1" t="s">
        <v>3514</v>
      </c>
      <c r="C1238" s="1" t="s">
        <v>137</v>
      </c>
      <c r="D1238" s="1" t="s">
        <v>13</v>
      </c>
      <c r="E1238" s="1">
        <v>1237</v>
      </c>
    </row>
    <row r="1239" spans="1:5" x14ac:dyDescent="0.25">
      <c r="A1239" s="1" t="s">
        <v>28733</v>
      </c>
      <c r="B1239" s="1" t="s">
        <v>13931</v>
      </c>
      <c r="C1239" s="1" t="s">
        <v>137</v>
      </c>
      <c r="D1239" s="1" t="s">
        <v>13</v>
      </c>
      <c r="E1239" s="1">
        <v>1238</v>
      </c>
    </row>
    <row r="1240" spans="1:5" x14ac:dyDescent="0.25">
      <c r="A1240" s="1" t="s">
        <v>28734</v>
      </c>
      <c r="B1240" s="1" t="s">
        <v>8411</v>
      </c>
      <c r="C1240" s="1" t="s">
        <v>137</v>
      </c>
      <c r="D1240" s="1" t="s">
        <v>13</v>
      </c>
      <c r="E1240" s="1">
        <v>1239</v>
      </c>
    </row>
    <row r="1241" spans="1:5" x14ac:dyDescent="0.25">
      <c r="A1241" s="1" t="s">
        <v>28735</v>
      </c>
      <c r="B1241" s="1" t="s">
        <v>13932</v>
      </c>
      <c r="C1241" s="1" t="s">
        <v>137</v>
      </c>
      <c r="D1241" s="1" t="s">
        <v>13</v>
      </c>
      <c r="E1241" s="1">
        <v>1240</v>
      </c>
    </row>
    <row r="1242" spans="1:5" x14ac:dyDescent="0.25">
      <c r="A1242" s="1" t="s">
        <v>28736</v>
      </c>
      <c r="B1242" s="1" t="s">
        <v>13933</v>
      </c>
      <c r="C1242" s="1" t="s">
        <v>137</v>
      </c>
      <c r="D1242" s="1" t="s">
        <v>13</v>
      </c>
      <c r="E1242" s="1">
        <v>1241</v>
      </c>
    </row>
    <row r="1243" spans="1:5" x14ac:dyDescent="0.25">
      <c r="A1243" s="1" t="s">
        <v>27582</v>
      </c>
      <c r="B1243" s="1" t="s">
        <v>11695</v>
      </c>
      <c r="C1243" s="1" t="s">
        <v>376</v>
      </c>
      <c r="D1243" s="1" t="s">
        <v>13</v>
      </c>
      <c r="E1243" s="1">
        <v>1242</v>
      </c>
    </row>
    <row r="1244" spans="1:5" x14ac:dyDescent="0.25">
      <c r="A1244" s="1" t="s">
        <v>28131</v>
      </c>
      <c r="B1244" s="1" t="s">
        <v>2476</v>
      </c>
      <c r="C1244" s="1" t="s">
        <v>376</v>
      </c>
      <c r="D1244" s="1" t="s">
        <v>13</v>
      </c>
      <c r="E1244" s="1">
        <v>1243</v>
      </c>
    </row>
    <row r="1245" spans="1:5" x14ac:dyDescent="0.25">
      <c r="A1245" s="1" t="s">
        <v>28737</v>
      </c>
      <c r="B1245" s="1" t="s">
        <v>13934</v>
      </c>
      <c r="C1245" s="1" t="s">
        <v>376</v>
      </c>
      <c r="D1245" s="1" t="s">
        <v>13</v>
      </c>
      <c r="E1245" s="1">
        <v>1244</v>
      </c>
    </row>
    <row r="1246" spans="1:5" x14ac:dyDescent="0.25">
      <c r="A1246" s="1" t="s">
        <v>27650</v>
      </c>
      <c r="B1246" s="1" t="s">
        <v>10202</v>
      </c>
      <c r="C1246" s="1" t="s">
        <v>376</v>
      </c>
      <c r="D1246" s="1" t="s">
        <v>13</v>
      </c>
      <c r="E1246" s="1">
        <v>1245</v>
      </c>
    </row>
    <row r="1247" spans="1:5" x14ac:dyDescent="0.25">
      <c r="A1247" s="1" t="s">
        <v>28738</v>
      </c>
      <c r="B1247" s="1" t="s">
        <v>6942</v>
      </c>
      <c r="C1247" s="1" t="s">
        <v>376</v>
      </c>
      <c r="D1247" s="1" t="s">
        <v>13</v>
      </c>
      <c r="E1247" s="1">
        <v>1246</v>
      </c>
    </row>
    <row r="1248" spans="1:5" x14ac:dyDescent="0.25">
      <c r="A1248" s="1" t="s">
        <v>28739</v>
      </c>
      <c r="B1248" s="1" t="s">
        <v>11609</v>
      </c>
      <c r="C1248" s="1" t="s">
        <v>376</v>
      </c>
      <c r="D1248" s="1" t="s">
        <v>13</v>
      </c>
      <c r="E1248" s="1">
        <v>1247</v>
      </c>
    </row>
    <row r="1249" spans="1:5" x14ac:dyDescent="0.25">
      <c r="A1249" s="1" t="s">
        <v>27944</v>
      </c>
      <c r="B1249" s="1" t="s">
        <v>2387</v>
      </c>
      <c r="C1249" s="1" t="s">
        <v>376</v>
      </c>
      <c r="D1249" s="1" t="s">
        <v>13</v>
      </c>
      <c r="E1249" s="1">
        <v>1248</v>
      </c>
    </row>
    <row r="1250" spans="1:5" x14ac:dyDescent="0.25">
      <c r="A1250" s="1" t="s">
        <v>28740</v>
      </c>
      <c r="B1250" s="1" t="s">
        <v>13935</v>
      </c>
      <c r="C1250" s="1" t="s">
        <v>14</v>
      </c>
      <c r="D1250" s="1" t="s">
        <v>13</v>
      </c>
      <c r="E1250" s="1">
        <v>1249</v>
      </c>
    </row>
    <row r="1251" spans="1:5" x14ac:dyDescent="0.25">
      <c r="A1251" s="1" t="s">
        <v>28741</v>
      </c>
      <c r="B1251" s="1" t="s">
        <v>11680</v>
      </c>
      <c r="C1251" s="1" t="s">
        <v>376</v>
      </c>
      <c r="D1251" s="1" t="s">
        <v>13</v>
      </c>
      <c r="E1251" s="1">
        <v>1250</v>
      </c>
    </row>
    <row r="1252" spans="1:5" x14ac:dyDescent="0.25">
      <c r="A1252" s="1" t="s">
        <v>28742</v>
      </c>
      <c r="B1252" s="1" t="s">
        <v>8256</v>
      </c>
      <c r="C1252" s="1" t="s">
        <v>376</v>
      </c>
      <c r="D1252" s="1" t="s">
        <v>13</v>
      </c>
      <c r="E1252" s="1">
        <v>1251</v>
      </c>
    </row>
    <row r="1253" spans="1:5" x14ac:dyDescent="0.25">
      <c r="A1253" s="1" t="s">
        <v>28743</v>
      </c>
      <c r="B1253" s="1" t="s">
        <v>13936</v>
      </c>
      <c r="C1253" s="1" t="s">
        <v>376</v>
      </c>
      <c r="D1253" s="1" t="s">
        <v>13</v>
      </c>
      <c r="E1253" s="1">
        <v>1252</v>
      </c>
    </row>
    <row r="1254" spans="1:5" x14ac:dyDescent="0.25">
      <c r="A1254" s="1" t="s">
        <v>28744</v>
      </c>
      <c r="B1254" s="1" t="s">
        <v>2542</v>
      </c>
      <c r="C1254" s="1" t="s">
        <v>376</v>
      </c>
      <c r="D1254" s="1" t="s">
        <v>13</v>
      </c>
      <c r="E1254" s="1">
        <v>1253</v>
      </c>
    </row>
    <row r="1255" spans="1:5" x14ac:dyDescent="0.25">
      <c r="A1255" s="1" t="s">
        <v>28745</v>
      </c>
      <c r="B1255" s="1" t="s">
        <v>11688</v>
      </c>
      <c r="C1255" s="1" t="s">
        <v>376</v>
      </c>
      <c r="D1255" s="1" t="s">
        <v>13</v>
      </c>
      <c r="E1255" s="1">
        <v>1254</v>
      </c>
    </row>
    <row r="1256" spans="1:5" x14ac:dyDescent="0.25">
      <c r="A1256" s="1" t="s">
        <v>28746</v>
      </c>
      <c r="B1256" s="1" t="s">
        <v>13937</v>
      </c>
      <c r="C1256" s="1" t="s">
        <v>376</v>
      </c>
      <c r="D1256" s="1" t="s">
        <v>13</v>
      </c>
      <c r="E1256" s="1">
        <v>1255</v>
      </c>
    </row>
    <row r="1257" spans="1:5" x14ac:dyDescent="0.25">
      <c r="A1257" s="1" t="s">
        <v>28747</v>
      </c>
      <c r="B1257" s="1" t="s">
        <v>13938</v>
      </c>
      <c r="C1257" s="1" t="s">
        <v>376</v>
      </c>
      <c r="D1257" s="1" t="s">
        <v>13</v>
      </c>
      <c r="E1257" s="1">
        <v>1256</v>
      </c>
    </row>
    <row r="1258" spans="1:5" x14ac:dyDescent="0.25">
      <c r="A1258" s="1" t="s">
        <v>28748</v>
      </c>
      <c r="B1258" s="1" t="s">
        <v>13939</v>
      </c>
      <c r="C1258" s="1" t="s">
        <v>376</v>
      </c>
      <c r="D1258" s="1" t="s">
        <v>13</v>
      </c>
      <c r="E1258" s="1">
        <v>1257</v>
      </c>
    </row>
    <row r="1259" spans="1:5" x14ac:dyDescent="0.25">
      <c r="A1259" s="1" t="s">
        <v>28749</v>
      </c>
      <c r="B1259" s="1" t="s">
        <v>4991</v>
      </c>
      <c r="C1259" s="1" t="s">
        <v>376</v>
      </c>
      <c r="D1259" s="1" t="s">
        <v>13</v>
      </c>
      <c r="E1259" s="1">
        <v>1258</v>
      </c>
    </row>
    <row r="1260" spans="1:5" x14ac:dyDescent="0.25">
      <c r="A1260" s="1" t="s">
        <v>28750</v>
      </c>
      <c r="B1260" s="1" t="s">
        <v>13940</v>
      </c>
      <c r="C1260" s="1" t="s">
        <v>376</v>
      </c>
      <c r="D1260" s="1" t="s">
        <v>13</v>
      </c>
      <c r="E1260" s="1">
        <v>1259</v>
      </c>
    </row>
    <row r="1261" spans="1:5" x14ac:dyDescent="0.25">
      <c r="A1261" s="1" t="s">
        <v>28751</v>
      </c>
      <c r="B1261" s="1" t="s">
        <v>13941</v>
      </c>
      <c r="C1261" s="1" t="s">
        <v>376</v>
      </c>
      <c r="D1261" s="1" t="s">
        <v>13</v>
      </c>
      <c r="E1261" s="1">
        <v>1260</v>
      </c>
    </row>
    <row r="1262" spans="1:5" x14ac:dyDescent="0.25">
      <c r="A1262" s="1" t="s">
        <v>28752</v>
      </c>
      <c r="B1262" s="1" t="s">
        <v>13942</v>
      </c>
      <c r="C1262" s="1" t="s">
        <v>376</v>
      </c>
      <c r="D1262" s="1" t="s">
        <v>13</v>
      </c>
      <c r="E1262" s="1">
        <v>1261</v>
      </c>
    </row>
    <row r="1263" spans="1:5" x14ac:dyDescent="0.25">
      <c r="A1263" s="1" t="s">
        <v>28753</v>
      </c>
      <c r="B1263" s="1" t="s">
        <v>12323</v>
      </c>
      <c r="C1263" s="1" t="s">
        <v>376</v>
      </c>
      <c r="D1263" s="1" t="s">
        <v>13</v>
      </c>
      <c r="E1263" s="1">
        <v>1262</v>
      </c>
    </row>
    <row r="1264" spans="1:5" x14ac:dyDescent="0.25">
      <c r="A1264" s="1" t="s">
        <v>28754</v>
      </c>
      <c r="B1264" s="1" t="s">
        <v>4974</v>
      </c>
      <c r="C1264" s="1" t="s">
        <v>376</v>
      </c>
      <c r="D1264" s="1" t="s">
        <v>13</v>
      </c>
      <c r="E1264" s="1">
        <v>1263</v>
      </c>
    </row>
    <row r="1265" spans="1:5" x14ac:dyDescent="0.25">
      <c r="A1265" s="1" t="s">
        <v>28755</v>
      </c>
      <c r="B1265" s="1" t="s">
        <v>13943</v>
      </c>
      <c r="C1265" s="1" t="s">
        <v>376</v>
      </c>
      <c r="D1265" s="1" t="s">
        <v>13</v>
      </c>
      <c r="E1265" s="1">
        <v>1264</v>
      </c>
    </row>
    <row r="1266" spans="1:5" x14ac:dyDescent="0.25">
      <c r="A1266" s="1" t="s">
        <v>28756</v>
      </c>
      <c r="B1266" s="1" t="s">
        <v>13944</v>
      </c>
      <c r="C1266" s="1" t="s">
        <v>376</v>
      </c>
      <c r="D1266" s="1" t="s">
        <v>13</v>
      </c>
      <c r="E1266" s="1">
        <v>1265</v>
      </c>
    </row>
    <row r="1267" spans="1:5" x14ac:dyDescent="0.25">
      <c r="A1267" s="1" t="s">
        <v>28757</v>
      </c>
      <c r="B1267" s="1" t="s">
        <v>11684</v>
      </c>
      <c r="C1267" s="1" t="s">
        <v>376</v>
      </c>
      <c r="D1267" s="1" t="s">
        <v>13</v>
      </c>
      <c r="E1267" s="1">
        <v>1266</v>
      </c>
    </row>
    <row r="1268" spans="1:5" x14ac:dyDescent="0.25">
      <c r="A1268" s="1" t="s">
        <v>28758</v>
      </c>
      <c r="B1268" s="1" t="s">
        <v>2579</v>
      </c>
      <c r="C1268" s="1" t="s">
        <v>376</v>
      </c>
      <c r="D1268" s="1" t="s">
        <v>13</v>
      </c>
      <c r="E1268" s="1">
        <v>1267</v>
      </c>
    </row>
    <row r="1269" spans="1:5" x14ac:dyDescent="0.25">
      <c r="A1269" s="1" t="s">
        <v>28759</v>
      </c>
      <c r="B1269" s="1" t="s">
        <v>4994</v>
      </c>
      <c r="C1269" s="1" t="s">
        <v>497</v>
      </c>
      <c r="D1269" s="1" t="s">
        <v>13</v>
      </c>
      <c r="E1269" s="1">
        <v>1268</v>
      </c>
    </row>
    <row r="1270" spans="1:5" x14ac:dyDescent="0.25">
      <c r="A1270" s="1" t="s">
        <v>28760</v>
      </c>
      <c r="B1270" s="1" t="s">
        <v>13945</v>
      </c>
      <c r="C1270" s="1" t="s">
        <v>376</v>
      </c>
      <c r="D1270" s="1" t="s">
        <v>13</v>
      </c>
      <c r="E1270" s="1">
        <v>1269</v>
      </c>
    </row>
    <row r="1271" spans="1:5" x14ac:dyDescent="0.25">
      <c r="A1271" s="1" t="s">
        <v>28761</v>
      </c>
      <c r="B1271" s="1" t="s">
        <v>13946</v>
      </c>
      <c r="C1271" s="1" t="s">
        <v>376</v>
      </c>
      <c r="D1271" s="1" t="s">
        <v>13</v>
      </c>
      <c r="E1271" s="1">
        <v>1270</v>
      </c>
    </row>
    <row r="1272" spans="1:5" x14ac:dyDescent="0.25">
      <c r="A1272" s="1" t="s">
        <v>28762</v>
      </c>
      <c r="B1272" s="1" t="s">
        <v>13947</v>
      </c>
      <c r="C1272" s="1" t="s">
        <v>376</v>
      </c>
      <c r="D1272" s="1" t="s">
        <v>13</v>
      </c>
      <c r="E1272" s="1">
        <v>1271</v>
      </c>
    </row>
    <row r="1273" spans="1:5" x14ac:dyDescent="0.25">
      <c r="A1273" s="1" t="s">
        <v>28763</v>
      </c>
      <c r="B1273" s="1" t="s">
        <v>13948</v>
      </c>
      <c r="C1273" s="1" t="s">
        <v>376</v>
      </c>
      <c r="D1273" s="1" t="s">
        <v>13</v>
      </c>
      <c r="E1273" s="1">
        <v>1272</v>
      </c>
    </row>
    <row r="1274" spans="1:5" x14ac:dyDescent="0.25">
      <c r="A1274" s="1" t="s">
        <v>28764</v>
      </c>
      <c r="B1274" s="1" t="s">
        <v>13949</v>
      </c>
      <c r="C1274" s="1" t="s">
        <v>376</v>
      </c>
      <c r="D1274" s="1" t="s">
        <v>13</v>
      </c>
      <c r="E1274" s="1">
        <v>1273</v>
      </c>
    </row>
    <row r="1275" spans="1:5" x14ac:dyDescent="0.25">
      <c r="A1275" s="1" t="s">
        <v>28765</v>
      </c>
      <c r="B1275" s="1" t="s">
        <v>13950</v>
      </c>
      <c r="C1275" s="1" t="s">
        <v>376</v>
      </c>
      <c r="D1275" s="1" t="s">
        <v>13</v>
      </c>
      <c r="E1275" s="1">
        <v>1274</v>
      </c>
    </row>
    <row r="1276" spans="1:5" x14ac:dyDescent="0.25">
      <c r="A1276" s="1" t="s">
        <v>28766</v>
      </c>
      <c r="B1276" s="1" t="s">
        <v>13951</v>
      </c>
      <c r="C1276" s="1" t="s">
        <v>376</v>
      </c>
      <c r="D1276" s="1" t="s">
        <v>13</v>
      </c>
      <c r="E1276" s="1">
        <v>1275</v>
      </c>
    </row>
    <row r="1277" spans="1:5" x14ac:dyDescent="0.25">
      <c r="A1277" s="1" t="s">
        <v>27730</v>
      </c>
      <c r="B1277" s="1" t="s">
        <v>5021</v>
      </c>
      <c r="C1277" s="1" t="s">
        <v>376</v>
      </c>
      <c r="D1277" s="1" t="s">
        <v>13</v>
      </c>
      <c r="E1277" s="1">
        <v>1276</v>
      </c>
    </row>
    <row r="1278" spans="1:5" x14ac:dyDescent="0.25">
      <c r="A1278" s="1" t="s">
        <v>28767</v>
      </c>
      <c r="B1278" s="1" t="s">
        <v>13952</v>
      </c>
      <c r="C1278" s="1" t="s">
        <v>376</v>
      </c>
      <c r="D1278" s="1" t="s">
        <v>13</v>
      </c>
      <c r="E1278" s="1">
        <v>1277</v>
      </c>
    </row>
    <row r="1279" spans="1:5" x14ac:dyDescent="0.25">
      <c r="A1279" s="1" t="s">
        <v>28768</v>
      </c>
      <c r="B1279" s="1" t="s">
        <v>11692</v>
      </c>
      <c r="C1279" s="1" t="s">
        <v>376</v>
      </c>
      <c r="D1279" s="1" t="s">
        <v>13</v>
      </c>
      <c r="E1279" s="1">
        <v>1278</v>
      </c>
    </row>
    <row r="1280" spans="1:5" x14ac:dyDescent="0.25">
      <c r="A1280" s="1" t="s">
        <v>28769</v>
      </c>
      <c r="B1280" s="1" t="s">
        <v>13953</v>
      </c>
      <c r="C1280" s="1" t="s">
        <v>376</v>
      </c>
      <c r="D1280" s="1" t="s">
        <v>13</v>
      </c>
      <c r="E1280" s="1">
        <v>1279</v>
      </c>
    </row>
    <row r="1281" spans="1:5" x14ac:dyDescent="0.25">
      <c r="A1281" s="1" t="s">
        <v>28770</v>
      </c>
      <c r="B1281" s="1" t="s">
        <v>6949</v>
      </c>
      <c r="C1281" s="1" t="s">
        <v>376</v>
      </c>
      <c r="D1281" s="1" t="s">
        <v>13</v>
      </c>
      <c r="E1281" s="1">
        <v>1280</v>
      </c>
    </row>
    <row r="1282" spans="1:5" x14ac:dyDescent="0.25">
      <c r="A1282" s="1" t="s">
        <v>28771</v>
      </c>
      <c r="B1282" s="1" t="s">
        <v>11681</v>
      </c>
      <c r="C1282" s="1" t="s">
        <v>376</v>
      </c>
      <c r="D1282" s="1" t="s">
        <v>13</v>
      </c>
      <c r="E1282" s="1">
        <v>1281</v>
      </c>
    </row>
    <row r="1283" spans="1:5" x14ac:dyDescent="0.25">
      <c r="A1283" s="1" t="s">
        <v>28772</v>
      </c>
      <c r="B1283" s="1" t="s">
        <v>4959</v>
      </c>
      <c r="C1283" s="1" t="s">
        <v>376</v>
      </c>
      <c r="D1283" s="1" t="s">
        <v>13</v>
      </c>
      <c r="E1283" s="1">
        <v>1282</v>
      </c>
    </row>
    <row r="1284" spans="1:5" x14ac:dyDescent="0.25">
      <c r="A1284" s="1" t="s">
        <v>28773</v>
      </c>
      <c r="B1284" s="1" t="s">
        <v>13954</v>
      </c>
      <c r="C1284" s="1" t="s">
        <v>376</v>
      </c>
      <c r="D1284" s="1" t="s">
        <v>13</v>
      </c>
      <c r="E1284" s="1">
        <v>1283</v>
      </c>
    </row>
    <row r="1285" spans="1:5" x14ac:dyDescent="0.25">
      <c r="A1285" s="1" t="s">
        <v>28774</v>
      </c>
      <c r="B1285" s="1" t="s">
        <v>13955</v>
      </c>
      <c r="C1285" s="1" t="s">
        <v>376</v>
      </c>
      <c r="D1285" s="1" t="s">
        <v>13</v>
      </c>
      <c r="E1285" s="1">
        <v>1284</v>
      </c>
    </row>
    <row r="1286" spans="1:5" x14ac:dyDescent="0.25">
      <c r="A1286" s="1" t="s">
        <v>28775</v>
      </c>
      <c r="B1286" s="1" t="s">
        <v>13956</v>
      </c>
      <c r="C1286" s="1" t="s">
        <v>376</v>
      </c>
      <c r="D1286" s="1" t="s">
        <v>13</v>
      </c>
      <c r="E1286" s="1">
        <v>1285</v>
      </c>
    </row>
    <row r="1287" spans="1:5" x14ac:dyDescent="0.25">
      <c r="A1287" s="1" t="s">
        <v>28776</v>
      </c>
      <c r="B1287" s="1" t="s">
        <v>2493</v>
      </c>
      <c r="C1287" s="1" t="s">
        <v>376</v>
      </c>
      <c r="D1287" s="1" t="s">
        <v>13</v>
      </c>
      <c r="E1287" s="1">
        <v>1286</v>
      </c>
    </row>
    <row r="1288" spans="1:5" x14ac:dyDescent="0.25">
      <c r="A1288" s="1" t="s">
        <v>28777</v>
      </c>
      <c r="B1288" s="1" t="s">
        <v>13957</v>
      </c>
      <c r="C1288" s="1" t="s">
        <v>376</v>
      </c>
      <c r="D1288" s="1" t="s">
        <v>13</v>
      </c>
      <c r="E1288" s="1">
        <v>1287</v>
      </c>
    </row>
    <row r="1289" spans="1:5" x14ac:dyDescent="0.25">
      <c r="A1289" s="1" t="s">
        <v>28778</v>
      </c>
      <c r="B1289" s="1" t="s">
        <v>13958</v>
      </c>
      <c r="C1289" s="1" t="s">
        <v>17</v>
      </c>
      <c r="D1289" s="1" t="s">
        <v>13</v>
      </c>
      <c r="E1289" s="1">
        <v>1288</v>
      </c>
    </row>
    <row r="1290" spans="1:5" x14ac:dyDescent="0.25">
      <c r="A1290" s="1" t="s">
        <v>28779</v>
      </c>
      <c r="B1290" s="1" t="s">
        <v>13959</v>
      </c>
      <c r="C1290" s="1" t="s">
        <v>376</v>
      </c>
      <c r="D1290" s="1" t="s">
        <v>13</v>
      </c>
      <c r="E1290" s="1">
        <v>1289</v>
      </c>
    </row>
    <row r="1291" spans="1:5" x14ac:dyDescent="0.25">
      <c r="A1291" s="1" t="s">
        <v>28780</v>
      </c>
      <c r="B1291" s="1" t="s">
        <v>2567</v>
      </c>
      <c r="C1291" s="1" t="s">
        <v>376</v>
      </c>
      <c r="D1291" s="1" t="s">
        <v>13</v>
      </c>
      <c r="E1291" s="1">
        <v>1290</v>
      </c>
    </row>
    <row r="1292" spans="1:5" x14ac:dyDescent="0.25">
      <c r="A1292" s="1" t="s">
        <v>28781</v>
      </c>
      <c r="B1292" s="1" t="s">
        <v>8188</v>
      </c>
      <c r="C1292" s="1" t="s">
        <v>376</v>
      </c>
      <c r="D1292" s="1" t="s">
        <v>13</v>
      </c>
      <c r="E1292" s="1">
        <v>1291</v>
      </c>
    </row>
    <row r="1293" spans="1:5" x14ac:dyDescent="0.25">
      <c r="A1293" s="1" t="s">
        <v>28782</v>
      </c>
      <c r="B1293" s="1" t="s">
        <v>13960</v>
      </c>
      <c r="C1293" s="1" t="s">
        <v>376</v>
      </c>
      <c r="D1293" s="1" t="s">
        <v>13</v>
      </c>
      <c r="E1293" s="1">
        <v>1292</v>
      </c>
    </row>
    <row r="1294" spans="1:5" x14ac:dyDescent="0.25">
      <c r="A1294" s="1" t="s">
        <v>28783</v>
      </c>
      <c r="B1294" s="1" t="s">
        <v>13961</v>
      </c>
      <c r="C1294" s="1" t="s">
        <v>376</v>
      </c>
      <c r="D1294" s="1" t="s">
        <v>13</v>
      </c>
      <c r="E1294" s="1">
        <v>1293</v>
      </c>
    </row>
    <row r="1295" spans="1:5" x14ac:dyDescent="0.25">
      <c r="A1295" s="1" t="s">
        <v>28784</v>
      </c>
      <c r="B1295" s="1" t="s">
        <v>2519</v>
      </c>
      <c r="C1295" s="1" t="s">
        <v>376</v>
      </c>
      <c r="D1295" s="1" t="s">
        <v>13</v>
      </c>
      <c r="E1295" s="1">
        <v>1294</v>
      </c>
    </row>
    <row r="1296" spans="1:5" x14ac:dyDescent="0.25">
      <c r="A1296" s="1" t="s">
        <v>28785</v>
      </c>
      <c r="B1296" s="1" t="s">
        <v>13962</v>
      </c>
      <c r="C1296" s="1" t="s">
        <v>376</v>
      </c>
      <c r="D1296" s="1" t="s">
        <v>13</v>
      </c>
      <c r="E1296" s="1">
        <v>1295</v>
      </c>
    </row>
    <row r="1297" spans="1:5" x14ac:dyDescent="0.25">
      <c r="A1297" s="1" t="s">
        <v>28786</v>
      </c>
      <c r="B1297" s="1" t="s">
        <v>8223</v>
      </c>
      <c r="C1297" s="1" t="s">
        <v>376</v>
      </c>
      <c r="D1297" s="1" t="s">
        <v>13</v>
      </c>
      <c r="E1297" s="1">
        <v>1296</v>
      </c>
    </row>
    <row r="1298" spans="1:5" x14ac:dyDescent="0.25">
      <c r="A1298" s="1" t="s">
        <v>28787</v>
      </c>
      <c r="B1298" s="1" t="s">
        <v>13963</v>
      </c>
      <c r="C1298" s="1" t="s">
        <v>376</v>
      </c>
      <c r="D1298" s="1" t="s">
        <v>13</v>
      </c>
      <c r="E1298" s="1">
        <v>1297</v>
      </c>
    </row>
    <row r="1299" spans="1:5" x14ac:dyDescent="0.25">
      <c r="A1299" s="1" t="s">
        <v>28788</v>
      </c>
      <c r="B1299" s="1" t="s">
        <v>13964</v>
      </c>
      <c r="C1299" s="1" t="s">
        <v>376</v>
      </c>
      <c r="D1299" s="1" t="s">
        <v>13</v>
      </c>
      <c r="E1299" s="1">
        <v>1298</v>
      </c>
    </row>
    <row r="1300" spans="1:5" x14ac:dyDescent="0.25">
      <c r="A1300" s="1" t="s">
        <v>28789</v>
      </c>
      <c r="B1300" s="1" t="s">
        <v>13965</v>
      </c>
      <c r="C1300" s="1" t="s">
        <v>376</v>
      </c>
      <c r="D1300" s="1" t="s">
        <v>13</v>
      </c>
      <c r="E1300" s="1">
        <v>1299</v>
      </c>
    </row>
    <row r="1301" spans="1:5" x14ac:dyDescent="0.25">
      <c r="A1301" s="1" t="s">
        <v>28790</v>
      </c>
      <c r="B1301" s="1" t="s">
        <v>13966</v>
      </c>
      <c r="C1301" s="1" t="s">
        <v>376</v>
      </c>
      <c r="D1301" s="1" t="s">
        <v>13</v>
      </c>
      <c r="E1301" s="1">
        <v>1300</v>
      </c>
    </row>
    <row r="1302" spans="1:5" x14ac:dyDescent="0.25">
      <c r="A1302" s="1" t="s">
        <v>28791</v>
      </c>
      <c r="B1302" s="1" t="s">
        <v>13967</v>
      </c>
      <c r="C1302" s="1" t="s">
        <v>376</v>
      </c>
      <c r="D1302" s="1" t="s">
        <v>13</v>
      </c>
      <c r="E1302" s="1">
        <v>1301</v>
      </c>
    </row>
    <row r="1303" spans="1:5" x14ac:dyDescent="0.25">
      <c r="A1303" s="1" t="s">
        <v>28791</v>
      </c>
      <c r="B1303" s="1" t="s">
        <v>13968</v>
      </c>
      <c r="C1303" s="1" t="s">
        <v>17</v>
      </c>
      <c r="D1303" s="1" t="s">
        <v>13</v>
      </c>
      <c r="E1303" s="1">
        <v>1302</v>
      </c>
    </row>
    <row r="1304" spans="1:5" x14ac:dyDescent="0.25">
      <c r="A1304" s="1" t="s">
        <v>28792</v>
      </c>
      <c r="B1304" s="1" t="s">
        <v>13969</v>
      </c>
      <c r="C1304" s="1" t="s">
        <v>376</v>
      </c>
      <c r="D1304" s="1" t="s">
        <v>13</v>
      </c>
      <c r="E1304" s="1">
        <v>1303</v>
      </c>
    </row>
    <row r="1305" spans="1:5" x14ac:dyDescent="0.25">
      <c r="A1305" s="1" t="s">
        <v>28793</v>
      </c>
      <c r="B1305" s="1" t="s">
        <v>11628</v>
      </c>
      <c r="C1305" s="1" t="s">
        <v>376</v>
      </c>
      <c r="D1305" s="1" t="s">
        <v>13</v>
      </c>
      <c r="E1305" s="1">
        <v>1304</v>
      </c>
    </row>
    <row r="1306" spans="1:5" x14ac:dyDescent="0.25">
      <c r="A1306" s="1" t="s">
        <v>28794</v>
      </c>
      <c r="B1306" s="1" t="s">
        <v>11641</v>
      </c>
      <c r="C1306" s="1" t="s">
        <v>376</v>
      </c>
      <c r="D1306" s="1" t="s">
        <v>13</v>
      </c>
      <c r="E1306" s="1">
        <v>1305</v>
      </c>
    </row>
    <row r="1307" spans="1:5" x14ac:dyDescent="0.25">
      <c r="A1307" s="1" t="s">
        <v>28795</v>
      </c>
      <c r="B1307" s="1" t="s">
        <v>13970</v>
      </c>
      <c r="C1307" s="1" t="s">
        <v>376</v>
      </c>
      <c r="D1307" s="1" t="s">
        <v>13</v>
      </c>
      <c r="E1307" s="1">
        <v>1306</v>
      </c>
    </row>
    <row r="1308" spans="1:5" x14ac:dyDescent="0.25">
      <c r="A1308" s="1" t="s">
        <v>28796</v>
      </c>
      <c r="B1308" s="1" t="s">
        <v>11660</v>
      </c>
      <c r="C1308" s="1" t="s">
        <v>376</v>
      </c>
      <c r="D1308" s="1" t="s">
        <v>13</v>
      </c>
      <c r="E1308" s="1">
        <v>1307</v>
      </c>
    </row>
    <row r="1309" spans="1:5" x14ac:dyDescent="0.25">
      <c r="A1309" s="1" t="s">
        <v>28797</v>
      </c>
      <c r="B1309" s="1" t="s">
        <v>13971</v>
      </c>
      <c r="C1309" s="1" t="s">
        <v>497</v>
      </c>
      <c r="D1309" s="1" t="s">
        <v>13</v>
      </c>
      <c r="E1309" s="1">
        <v>1308</v>
      </c>
    </row>
    <row r="1310" spans="1:5" x14ac:dyDescent="0.25">
      <c r="A1310" s="1" t="s">
        <v>28798</v>
      </c>
      <c r="B1310" s="1" t="s">
        <v>8208</v>
      </c>
      <c r="C1310" s="1" t="s">
        <v>376</v>
      </c>
      <c r="D1310" s="1" t="s">
        <v>13</v>
      </c>
      <c r="E1310" s="1">
        <v>1309</v>
      </c>
    </row>
    <row r="1311" spans="1:5" x14ac:dyDescent="0.25">
      <c r="A1311" s="1" t="s">
        <v>28799</v>
      </c>
      <c r="B1311" s="1" t="s">
        <v>13972</v>
      </c>
      <c r="C1311" s="1" t="s">
        <v>376</v>
      </c>
      <c r="D1311" s="1" t="s">
        <v>13</v>
      </c>
      <c r="E1311" s="1">
        <v>1310</v>
      </c>
    </row>
    <row r="1312" spans="1:5" x14ac:dyDescent="0.25">
      <c r="A1312" s="1" t="s">
        <v>27786</v>
      </c>
      <c r="B1312" s="1" t="s">
        <v>13973</v>
      </c>
      <c r="C1312" s="1" t="s">
        <v>376</v>
      </c>
      <c r="D1312" s="1" t="s">
        <v>13</v>
      </c>
      <c r="E1312" s="1">
        <v>1311</v>
      </c>
    </row>
    <row r="1313" spans="1:5" x14ac:dyDescent="0.25">
      <c r="A1313" s="1" t="s">
        <v>28800</v>
      </c>
      <c r="B1313" s="1" t="s">
        <v>13974</v>
      </c>
      <c r="C1313" s="1" t="s">
        <v>376</v>
      </c>
      <c r="D1313" s="1" t="s">
        <v>13</v>
      </c>
      <c r="E1313" s="1">
        <v>1312</v>
      </c>
    </row>
    <row r="1314" spans="1:5" x14ac:dyDescent="0.25">
      <c r="A1314" s="1" t="s">
        <v>28801</v>
      </c>
      <c r="B1314" s="1" t="s">
        <v>11709</v>
      </c>
      <c r="C1314" s="1" t="s">
        <v>376</v>
      </c>
      <c r="D1314" s="1" t="s">
        <v>13</v>
      </c>
      <c r="E1314" s="1">
        <v>1313</v>
      </c>
    </row>
    <row r="1315" spans="1:5" x14ac:dyDescent="0.25">
      <c r="A1315" s="1" t="s">
        <v>28802</v>
      </c>
      <c r="B1315" s="1" t="s">
        <v>11655</v>
      </c>
      <c r="C1315" s="1" t="s">
        <v>376</v>
      </c>
      <c r="D1315" s="1" t="s">
        <v>13</v>
      </c>
      <c r="E1315" s="1">
        <v>1314</v>
      </c>
    </row>
    <row r="1316" spans="1:5" x14ac:dyDescent="0.25">
      <c r="A1316" s="1" t="s">
        <v>28803</v>
      </c>
      <c r="B1316" s="1" t="s">
        <v>13975</v>
      </c>
      <c r="C1316" s="1" t="s">
        <v>497</v>
      </c>
      <c r="D1316" s="1" t="s">
        <v>13</v>
      </c>
      <c r="E1316" s="1">
        <v>1315</v>
      </c>
    </row>
    <row r="1317" spans="1:5" x14ac:dyDescent="0.25">
      <c r="A1317" s="1" t="s">
        <v>28804</v>
      </c>
      <c r="B1317" s="1" t="s">
        <v>13976</v>
      </c>
      <c r="C1317" s="1" t="s">
        <v>497</v>
      </c>
      <c r="D1317" s="1" t="s">
        <v>13</v>
      </c>
      <c r="E1317" s="1">
        <v>1316</v>
      </c>
    </row>
    <row r="1318" spans="1:5" x14ac:dyDescent="0.25">
      <c r="A1318" s="1" t="s">
        <v>28805</v>
      </c>
      <c r="B1318" s="1" t="s">
        <v>4952</v>
      </c>
      <c r="C1318" s="1" t="s">
        <v>376</v>
      </c>
      <c r="D1318" s="1" t="s">
        <v>13</v>
      </c>
      <c r="E1318" s="1">
        <v>1317</v>
      </c>
    </row>
    <row r="1319" spans="1:5" x14ac:dyDescent="0.25">
      <c r="A1319" s="1" t="s">
        <v>28806</v>
      </c>
      <c r="B1319" s="1" t="s">
        <v>13977</v>
      </c>
      <c r="C1319" s="1" t="s">
        <v>3041</v>
      </c>
      <c r="D1319" s="1" t="s">
        <v>13</v>
      </c>
      <c r="E1319" s="1">
        <v>1318</v>
      </c>
    </row>
    <row r="1320" spans="1:5" x14ac:dyDescent="0.25">
      <c r="A1320" s="1" t="s">
        <v>28807</v>
      </c>
      <c r="B1320" s="1" t="s">
        <v>2398</v>
      </c>
      <c r="C1320" s="1" t="s">
        <v>376</v>
      </c>
      <c r="D1320" s="1" t="s">
        <v>13</v>
      </c>
      <c r="E1320" s="1">
        <v>1319</v>
      </c>
    </row>
    <row r="1321" spans="1:5" x14ac:dyDescent="0.25">
      <c r="A1321" s="1" t="s">
        <v>28808</v>
      </c>
      <c r="B1321" s="1" t="s">
        <v>6955</v>
      </c>
      <c r="C1321" s="1" t="s">
        <v>376</v>
      </c>
      <c r="D1321" s="1" t="s">
        <v>13</v>
      </c>
      <c r="E1321" s="1">
        <v>1320</v>
      </c>
    </row>
    <row r="1322" spans="1:5" x14ac:dyDescent="0.25">
      <c r="A1322" s="1" t="s">
        <v>28809</v>
      </c>
      <c r="B1322" s="1" t="s">
        <v>13978</v>
      </c>
      <c r="C1322" s="1" t="s">
        <v>376</v>
      </c>
      <c r="D1322" s="1" t="s">
        <v>13</v>
      </c>
      <c r="E1322" s="1">
        <v>1321</v>
      </c>
    </row>
    <row r="1323" spans="1:5" x14ac:dyDescent="0.25">
      <c r="A1323" s="1" t="s">
        <v>28307</v>
      </c>
      <c r="B1323" s="1" t="s">
        <v>9143</v>
      </c>
      <c r="C1323" s="1" t="s">
        <v>376</v>
      </c>
      <c r="D1323" s="1" t="s">
        <v>13</v>
      </c>
      <c r="E1323" s="1">
        <v>1322</v>
      </c>
    </row>
    <row r="1324" spans="1:5" x14ac:dyDescent="0.25">
      <c r="A1324" s="1" t="s">
        <v>28810</v>
      </c>
      <c r="B1324" s="1" t="s">
        <v>8288</v>
      </c>
      <c r="C1324" s="1" t="s">
        <v>376</v>
      </c>
      <c r="D1324" s="1" t="s">
        <v>13</v>
      </c>
      <c r="E1324" s="1">
        <v>1323</v>
      </c>
    </row>
    <row r="1325" spans="1:5" x14ac:dyDescent="0.25">
      <c r="A1325" s="1" t="s">
        <v>28811</v>
      </c>
      <c r="B1325" s="1" t="s">
        <v>13979</v>
      </c>
      <c r="C1325" s="1" t="s">
        <v>376</v>
      </c>
      <c r="D1325" s="1" t="s">
        <v>13</v>
      </c>
      <c r="E1325" s="1">
        <v>1324</v>
      </c>
    </row>
    <row r="1326" spans="1:5" x14ac:dyDescent="0.25">
      <c r="A1326" s="1" t="s">
        <v>28812</v>
      </c>
      <c r="B1326" s="1" t="s">
        <v>13980</v>
      </c>
      <c r="C1326" s="1" t="s">
        <v>376</v>
      </c>
      <c r="D1326" s="1" t="s">
        <v>13</v>
      </c>
      <c r="E1326" s="1">
        <v>1325</v>
      </c>
    </row>
    <row r="1327" spans="1:5" x14ac:dyDescent="0.25">
      <c r="A1327" s="1" t="s">
        <v>28813</v>
      </c>
      <c r="B1327" s="1" t="s">
        <v>13981</v>
      </c>
      <c r="C1327" s="1" t="s">
        <v>376</v>
      </c>
      <c r="D1327" s="1" t="s">
        <v>13</v>
      </c>
      <c r="E1327" s="1">
        <v>1326</v>
      </c>
    </row>
    <row r="1328" spans="1:5" x14ac:dyDescent="0.25">
      <c r="A1328" s="1" t="s">
        <v>28814</v>
      </c>
      <c r="B1328" s="1" t="s">
        <v>8225</v>
      </c>
      <c r="C1328" s="1" t="s">
        <v>376</v>
      </c>
      <c r="D1328" s="1" t="s">
        <v>13</v>
      </c>
      <c r="E1328" s="1">
        <v>1327</v>
      </c>
    </row>
    <row r="1329" spans="1:5" x14ac:dyDescent="0.25">
      <c r="A1329" s="1" t="s">
        <v>28815</v>
      </c>
      <c r="B1329" s="1" t="s">
        <v>13982</v>
      </c>
      <c r="C1329" s="1" t="s">
        <v>376</v>
      </c>
      <c r="D1329" s="1" t="s">
        <v>13</v>
      </c>
      <c r="E1329" s="1">
        <v>1328</v>
      </c>
    </row>
    <row r="1330" spans="1:5" x14ac:dyDescent="0.25">
      <c r="A1330" s="1" t="s">
        <v>28816</v>
      </c>
      <c r="B1330" s="1" t="s">
        <v>13983</v>
      </c>
      <c r="C1330" s="1" t="s">
        <v>376</v>
      </c>
      <c r="D1330" s="1" t="s">
        <v>13</v>
      </c>
      <c r="E1330" s="1">
        <v>1329</v>
      </c>
    </row>
    <row r="1331" spans="1:5" x14ac:dyDescent="0.25">
      <c r="A1331" s="1" t="s">
        <v>28817</v>
      </c>
      <c r="B1331" s="1" t="s">
        <v>13984</v>
      </c>
      <c r="C1331" s="1" t="s">
        <v>376</v>
      </c>
      <c r="D1331" s="1" t="s">
        <v>13</v>
      </c>
      <c r="E1331" s="1">
        <v>1330</v>
      </c>
    </row>
    <row r="1332" spans="1:5" x14ac:dyDescent="0.25">
      <c r="A1332" s="1" t="s">
        <v>28818</v>
      </c>
      <c r="B1332" s="1" t="s">
        <v>13985</v>
      </c>
      <c r="C1332" s="1" t="s">
        <v>376</v>
      </c>
      <c r="D1332" s="1" t="s">
        <v>13</v>
      </c>
      <c r="E1332" s="1">
        <v>1331</v>
      </c>
    </row>
    <row r="1333" spans="1:5" x14ac:dyDescent="0.25">
      <c r="A1333" s="1" t="s">
        <v>28819</v>
      </c>
      <c r="B1333" s="1" t="s">
        <v>9149</v>
      </c>
      <c r="C1333" s="1" t="s">
        <v>376</v>
      </c>
      <c r="D1333" s="1" t="s">
        <v>13</v>
      </c>
      <c r="E1333" s="1">
        <v>1332</v>
      </c>
    </row>
    <row r="1334" spans="1:5" x14ac:dyDescent="0.25">
      <c r="A1334" s="1" t="s">
        <v>28820</v>
      </c>
      <c r="B1334" s="1" t="s">
        <v>13986</v>
      </c>
      <c r="C1334" s="1" t="s">
        <v>376</v>
      </c>
      <c r="D1334" s="1" t="s">
        <v>13</v>
      </c>
      <c r="E1334" s="1">
        <v>1333</v>
      </c>
    </row>
    <row r="1335" spans="1:5" x14ac:dyDescent="0.25">
      <c r="A1335" s="1" t="s">
        <v>28821</v>
      </c>
      <c r="B1335" s="1" t="s">
        <v>13987</v>
      </c>
      <c r="C1335" s="1" t="s">
        <v>376</v>
      </c>
      <c r="D1335" s="1" t="s">
        <v>13</v>
      </c>
      <c r="E1335" s="1">
        <v>1334</v>
      </c>
    </row>
    <row r="1336" spans="1:5" x14ac:dyDescent="0.25">
      <c r="A1336" s="1" t="s">
        <v>28822</v>
      </c>
      <c r="B1336" s="1" t="s">
        <v>13988</v>
      </c>
      <c r="C1336" s="1" t="s">
        <v>376</v>
      </c>
      <c r="D1336" s="1" t="s">
        <v>13</v>
      </c>
      <c r="E1336" s="1">
        <v>1335</v>
      </c>
    </row>
    <row r="1337" spans="1:5" x14ac:dyDescent="0.25">
      <c r="A1337" s="1" t="s">
        <v>28823</v>
      </c>
      <c r="B1337" s="1" t="s">
        <v>13989</v>
      </c>
      <c r="C1337" s="1" t="s">
        <v>497</v>
      </c>
      <c r="D1337" s="1" t="s">
        <v>13</v>
      </c>
      <c r="E1337" s="1">
        <v>1336</v>
      </c>
    </row>
    <row r="1338" spans="1:5" x14ac:dyDescent="0.25">
      <c r="A1338" s="1" t="s">
        <v>28824</v>
      </c>
      <c r="B1338" s="1" t="s">
        <v>13990</v>
      </c>
      <c r="C1338" s="1" t="s">
        <v>376</v>
      </c>
      <c r="D1338" s="1" t="s">
        <v>13</v>
      </c>
      <c r="E1338" s="1">
        <v>1337</v>
      </c>
    </row>
    <row r="1339" spans="1:5" x14ac:dyDescent="0.25">
      <c r="A1339" s="1" t="s">
        <v>28825</v>
      </c>
      <c r="B1339" s="1" t="s">
        <v>13991</v>
      </c>
      <c r="C1339" s="1" t="s">
        <v>376</v>
      </c>
      <c r="D1339" s="1" t="s">
        <v>13</v>
      </c>
      <c r="E1339" s="1">
        <v>1338</v>
      </c>
    </row>
    <row r="1340" spans="1:5" x14ac:dyDescent="0.25">
      <c r="A1340" s="1" t="s">
        <v>28826</v>
      </c>
      <c r="B1340" s="1" t="s">
        <v>2318</v>
      </c>
      <c r="C1340" s="1" t="s">
        <v>376</v>
      </c>
      <c r="D1340" s="1" t="s">
        <v>13</v>
      </c>
      <c r="E1340" s="1">
        <v>1339</v>
      </c>
    </row>
    <row r="1341" spans="1:5" x14ac:dyDescent="0.25">
      <c r="A1341" s="1" t="s">
        <v>28100</v>
      </c>
      <c r="B1341" s="1" t="s">
        <v>13992</v>
      </c>
      <c r="C1341" s="1" t="s">
        <v>376</v>
      </c>
      <c r="D1341" s="1" t="s">
        <v>13</v>
      </c>
      <c r="E1341" s="1">
        <v>1340</v>
      </c>
    </row>
    <row r="1342" spans="1:5" x14ac:dyDescent="0.25">
      <c r="A1342" s="1" t="s">
        <v>28827</v>
      </c>
      <c r="B1342" s="1" t="s">
        <v>13993</v>
      </c>
      <c r="C1342" s="1" t="s">
        <v>376</v>
      </c>
      <c r="D1342" s="1" t="s">
        <v>13</v>
      </c>
      <c r="E1342" s="1">
        <v>1341</v>
      </c>
    </row>
    <row r="1343" spans="1:5" x14ac:dyDescent="0.25">
      <c r="A1343" s="1" t="s">
        <v>28127</v>
      </c>
      <c r="B1343" s="1" t="s">
        <v>6940</v>
      </c>
      <c r="C1343" s="1" t="s">
        <v>376</v>
      </c>
      <c r="D1343" s="1" t="s">
        <v>13</v>
      </c>
      <c r="E1343" s="1">
        <v>1342</v>
      </c>
    </row>
    <row r="1344" spans="1:5" x14ac:dyDescent="0.25">
      <c r="A1344" s="1" t="s">
        <v>28828</v>
      </c>
      <c r="B1344" s="1" t="s">
        <v>13994</v>
      </c>
      <c r="C1344" s="1" t="s">
        <v>376</v>
      </c>
      <c r="D1344" s="1" t="s">
        <v>13</v>
      </c>
      <c r="E1344" s="1">
        <v>1343</v>
      </c>
    </row>
    <row r="1345" spans="1:5" x14ac:dyDescent="0.25">
      <c r="A1345" s="1" t="s">
        <v>28829</v>
      </c>
      <c r="B1345" s="1" t="s">
        <v>13995</v>
      </c>
      <c r="C1345" s="1" t="s">
        <v>376</v>
      </c>
      <c r="D1345" s="1" t="s">
        <v>13</v>
      </c>
      <c r="E1345" s="1">
        <v>1344</v>
      </c>
    </row>
    <row r="1346" spans="1:5" x14ac:dyDescent="0.25">
      <c r="A1346" s="1" t="s">
        <v>28830</v>
      </c>
      <c r="B1346" s="1" t="s">
        <v>4970</v>
      </c>
      <c r="C1346" s="1" t="s">
        <v>376</v>
      </c>
      <c r="D1346" s="1" t="s">
        <v>13</v>
      </c>
      <c r="E1346" s="1">
        <v>1345</v>
      </c>
    </row>
    <row r="1347" spans="1:5" x14ac:dyDescent="0.25">
      <c r="A1347" s="1" t="s">
        <v>28831</v>
      </c>
      <c r="B1347" s="1" t="s">
        <v>2329</v>
      </c>
      <c r="C1347" s="1" t="s">
        <v>376</v>
      </c>
      <c r="D1347" s="1" t="s">
        <v>13</v>
      </c>
      <c r="E1347" s="1">
        <v>1346</v>
      </c>
    </row>
    <row r="1348" spans="1:5" x14ac:dyDescent="0.25">
      <c r="A1348" s="1" t="s">
        <v>28832</v>
      </c>
      <c r="B1348" s="1" t="s">
        <v>13996</v>
      </c>
      <c r="C1348" s="1" t="s">
        <v>376</v>
      </c>
      <c r="D1348" s="1" t="s">
        <v>13</v>
      </c>
      <c r="E1348" s="1">
        <v>1347</v>
      </c>
    </row>
    <row r="1349" spans="1:5" x14ac:dyDescent="0.25">
      <c r="A1349" s="1" t="s">
        <v>28833</v>
      </c>
      <c r="B1349" s="1" t="s">
        <v>13997</v>
      </c>
      <c r="C1349" s="1" t="s">
        <v>376</v>
      </c>
      <c r="D1349" s="1" t="s">
        <v>13</v>
      </c>
      <c r="E1349" s="1">
        <v>1348</v>
      </c>
    </row>
    <row r="1350" spans="1:5" x14ac:dyDescent="0.25">
      <c r="A1350" s="1" t="s">
        <v>28834</v>
      </c>
      <c r="B1350" s="1" t="s">
        <v>13998</v>
      </c>
      <c r="C1350" s="1" t="s">
        <v>376</v>
      </c>
      <c r="D1350" s="1" t="s">
        <v>13</v>
      </c>
      <c r="E1350" s="1">
        <v>1349</v>
      </c>
    </row>
    <row r="1351" spans="1:5" x14ac:dyDescent="0.25">
      <c r="A1351" s="1" t="s">
        <v>28835</v>
      </c>
      <c r="B1351" s="1" t="s">
        <v>13999</v>
      </c>
      <c r="C1351" s="1" t="s">
        <v>376</v>
      </c>
      <c r="D1351" s="1" t="s">
        <v>13</v>
      </c>
      <c r="E1351" s="1">
        <v>1350</v>
      </c>
    </row>
    <row r="1352" spans="1:5" x14ac:dyDescent="0.25">
      <c r="A1352" s="1" t="s">
        <v>28836</v>
      </c>
      <c r="B1352" s="1" t="s">
        <v>8221</v>
      </c>
      <c r="C1352" s="1" t="s">
        <v>376</v>
      </c>
      <c r="D1352" s="1" t="s">
        <v>13</v>
      </c>
      <c r="E1352" s="1">
        <v>1351</v>
      </c>
    </row>
    <row r="1353" spans="1:5" x14ac:dyDescent="0.25">
      <c r="A1353" s="1" t="s">
        <v>28837</v>
      </c>
      <c r="B1353" s="1" t="s">
        <v>14000</v>
      </c>
      <c r="C1353" s="1" t="s">
        <v>376</v>
      </c>
      <c r="D1353" s="1" t="s">
        <v>13</v>
      </c>
      <c r="E1353" s="1">
        <v>1352</v>
      </c>
    </row>
    <row r="1354" spans="1:5" x14ac:dyDescent="0.25">
      <c r="A1354" s="1" t="s">
        <v>28838</v>
      </c>
      <c r="B1354" s="1" t="s">
        <v>2471</v>
      </c>
      <c r="C1354" s="1" t="s">
        <v>17</v>
      </c>
      <c r="D1354" s="1" t="s">
        <v>13</v>
      </c>
      <c r="E1354" s="1">
        <v>1353</v>
      </c>
    </row>
    <row r="1355" spans="1:5" x14ac:dyDescent="0.25">
      <c r="A1355" s="1" t="s">
        <v>28838</v>
      </c>
      <c r="B1355" s="1" t="s">
        <v>2470</v>
      </c>
      <c r="C1355" s="1" t="s">
        <v>376</v>
      </c>
      <c r="D1355" s="1" t="s">
        <v>13</v>
      </c>
      <c r="E1355" s="1">
        <v>1354</v>
      </c>
    </row>
    <row r="1356" spans="1:5" x14ac:dyDescent="0.25">
      <c r="A1356" s="1" t="s">
        <v>28839</v>
      </c>
      <c r="B1356" s="1" t="s">
        <v>14001</v>
      </c>
      <c r="C1356" s="1" t="s">
        <v>376</v>
      </c>
      <c r="D1356" s="1" t="s">
        <v>13</v>
      </c>
      <c r="E1356" s="1">
        <v>1355</v>
      </c>
    </row>
    <row r="1357" spans="1:5" x14ac:dyDescent="0.25">
      <c r="A1357" s="1" t="s">
        <v>28840</v>
      </c>
      <c r="B1357" s="1" t="s">
        <v>14002</v>
      </c>
      <c r="C1357" s="1" t="s">
        <v>376</v>
      </c>
      <c r="D1357" s="1" t="s">
        <v>13</v>
      </c>
      <c r="E1357" s="1">
        <v>1356</v>
      </c>
    </row>
    <row r="1358" spans="1:5" x14ac:dyDescent="0.25">
      <c r="A1358" s="1" t="s">
        <v>28841</v>
      </c>
      <c r="B1358" s="1" t="s">
        <v>9126</v>
      </c>
      <c r="C1358" s="1" t="s">
        <v>376</v>
      </c>
      <c r="D1358" s="1" t="s">
        <v>13</v>
      </c>
      <c r="E1358" s="1">
        <v>1357</v>
      </c>
    </row>
    <row r="1359" spans="1:5" x14ac:dyDescent="0.25">
      <c r="A1359" s="1" t="s">
        <v>28842</v>
      </c>
      <c r="B1359" s="1" t="s">
        <v>9194</v>
      </c>
      <c r="C1359" s="1" t="s">
        <v>376</v>
      </c>
      <c r="D1359" s="1" t="s">
        <v>13</v>
      </c>
      <c r="E1359" s="1">
        <v>1358</v>
      </c>
    </row>
    <row r="1360" spans="1:5" x14ac:dyDescent="0.25">
      <c r="A1360" s="1" t="s">
        <v>28843</v>
      </c>
      <c r="B1360" s="1" t="s">
        <v>14003</v>
      </c>
      <c r="C1360" s="1" t="s">
        <v>376</v>
      </c>
      <c r="D1360" s="1" t="s">
        <v>13</v>
      </c>
      <c r="E1360" s="1">
        <v>1359</v>
      </c>
    </row>
    <row r="1361" spans="1:5" x14ac:dyDescent="0.25">
      <c r="A1361" s="1" t="s">
        <v>28844</v>
      </c>
      <c r="B1361" s="1" t="s">
        <v>14004</v>
      </c>
      <c r="C1361" s="1" t="s">
        <v>376</v>
      </c>
      <c r="D1361" s="1" t="s">
        <v>13</v>
      </c>
      <c r="E1361" s="1">
        <v>1360</v>
      </c>
    </row>
    <row r="1362" spans="1:5" x14ac:dyDescent="0.25">
      <c r="A1362" s="1" t="s">
        <v>28845</v>
      </c>
      <c r="B1362" s="1" t="s">
        <v>14005</v>
      </c>
      <c r="C1362" s="1" t="s">
        <v>376</v>
      </c>
      <c r="D1362" s="1" t="s">
        <v>13</v>
      </c>
      <c r="E1362" s="1">
        <v>1361</v>
      </c>
    </row>
    <row r="1363" spans="1:5" x14ac:dyDescent="0.25">
      <c r="A1363" s="1" t="s">
        <v>28846</v>
      </c>
      <c r="B1363" s="1" t="s">
        <v>14006</v>
      </c>
      <c r="C1363" s="1" t="s">
        <v>376</v>
      </c>
      <c r="D1363" s="1" t="s">
        <v>13</v>
      </c>
      <c r="E1363" s="1">
        <v>1362</v>
      </c>
    </row>
    <row r="1364" spans="1:5" x14ac:dyDescent="0.25">
      <c r="A1364" s="1" t="s">
        <v>28847</v>
      </c>
      <c r="B1364" s="1" t="s">
        <v>14007</v>
      </c>
      <c r="C1364" s="1" t="s">
        <v>376</v>
      </c>
      <c r="D1364" s="1" t="s">
        <v>13</v>
      </c>
      <c r="E1364" s="1">
        <v>1363</v>
      </c>
    </row>
    <row r="1365" spans="1:5" x14ac:dyDescent="0.25">
      <c r="A1365" s="1" t="s">
        <v>28848</v>
      </c>
      <c r="B1365" s="1" t="s">
        <v>9200</v>
      </c>
      <c r="C1365" s="1" t="s">
        <v>376</v>
      </c>
      <c r="D1365" s="1" t="s">
        <v>13</v>
      </c>
      <c r="E1365" s="1">
        <v>1364</v>
      </c>
    </row>
    <row r="1366" spans="1:5" x14ac:dyDescent="0.25">
      <c r="A1366" s="1" t="s">
        <v>28849</v>
      </c>
      <c r="B1366" s="1" t="s">
        <v>4949</v>
      </c>
      <c r="C1366" s="1" t="s">
        <v>376</v>
      </c>
      <c r="D1366" s="1" t="s">
        <v>13</v>
      </c>
      <c r="E1366" s="1">
        <v>1365</v>
      </c>
    </row>
    <row r="1367" spans="1:5" x14ac:dyDescent="0.25">
      <c r="A1367" s="1" t="s">
        <v>28850</v>
      </c>
      <c r="B1367" s="1" t="s">
        <v>14008</v>
      </c>
      <c r="C1367" s="1" t="s">
        <v>376</v>
      </c>
      <c r="D1367" s="1" t="s">
        <v>13</v>
      </c>
      <c r="E1367" s="1">
        <v>1366</v>
      </c>
    </row>
    <row r="1368" spans="1:5" x14ac:dyDescent="0.25">
      <c r="A1368" s="1" t="s">
        <v>28851</v>
      </c>
      <c r="B1368" s="1" t="s">
        <v>12175</v>
      </c>
      <c r="C1368" s="1" t="s">
        <v>376</v>
      </c>
      <c r="D1368" s="1" t="s">
        <v>13</v>
      </c>
      <c r="E1368" s="1">
        <v>1367</v>
      </c>
    </row>
    <row r="1369" spans="1:5" x14ac:dyDescent="0.25">
      <c r="A1369" s="1" t="s">
        <v>28852</v>
      </c>
      <c r="B1369" s="1" t="s">
        <v>14009</v>
      </c>
      <c r="C1369" s="1" t="s">
        <v>376</v>
      </c>
      <c r="D1369" s="1" t="s">
        <v>13</v>
      </c>
      <c r="E1369" s="1">
        <v>1368</v>
      </c>
    </row>
    <row r="1370" spans="1:5" x14ac:dyDescent="0.25">
      <c r="A1370" s="1" t="s">
        <v>28853</v>
      </c>
      <c r="B1370" s="1" t="s">
        <v>9154</v>
      </c>
      <c r="C1370" s="1" t="s">
        <v>376</v>
      </c>
      <c r="D1370" s="1" t="s">
        <v>13</v>
      </c>
      <c r="E1370" s="1">
        <v>1369</v>
      </c>
    </row>
    <row r="1371" spans="1:5" x14ac:dyDescent="0.25">
      <c r="A1371" s="1" t="s">
        <v>28854</v>
      </c>
      <c r="B1371" s="1" t="s">
        <v>14010</v>
      </c>
      <c r="C1371" s="1" t="s">
        <v>376</v>
      </c>
      <c r="D1371" s="1" t="s">
        <v>13</v>
      </c>
      <c r="E1371" s="1">
        <v>1370</v>
      </c>
    </row>
    <row r="1372" spans="1:5" x14ac:dyDescent="0.25">
      <c r="A1372" s="1" t="s">
        <v>28855</v>
      </c>
      <c r="B1372" s="1" t="s">
        <v>14011</v>
      </c>
      <c r="C1372" s="1" t="s">
        <v>376</v>
      </c>
      <c r="D1372" s="1" t="s">
        <v>13</v>
      </c>
      <c r="E1372" s="1">
        <v>1371</v>
      </c>
    </row>
    <row r="1373" spans="1:5" x14ac:dyDescent="0.25">
      <c r="A1373" s="1" t="s">
        <v>28856</v>
      </c>
      <c r="B1373" s="1" t="s">
        <v>2508</v>
      </c>
      <c r="C1373" s="1" t="s">
        <v>376</v>
      </c>
      <c r="D1373" s="1" t="s">
        <v>13</v>
      </c>
      <c r="E1373" s="1">
        <v>1372</v>
      </c>
    </row>
    <row r="1374" spans="1:5" x14ac:dyDescent="0.25">
      <c r="A1374" s="1" t="s">
        <v>28857</v>
      </c>
      <c r="B1374" s="1" t="s">
        <v>5036</v>
      </c>
      <c r="C1374" s="1" t="s">
        <v>376</v>
      </c>
      <c r="D1374" s="1" t="s">
        <v>13</v>
      </c>
      <c r="E1374" s="1">
        <v>1373</v>
      </c>
    </row>
    <row r="1375" spans="1:5" x14ac:dyDescent="0.25">
      <c r="A1375" s="1" t="s">
        <v>28858</v>
      </c>
      <c r="B1375" s="1" t="s">
        <v>3055</v>
      </c>
      <c r="C1375" s="1" t="s">
        <v>376</v>
      </c>
      <c r="D1375" s="1" t="s">
        <v>13</v>
      </c>
      <c r="E1375" s="1">
        <v>1374</v>
      </c>
    </row>
    <row r="1376" spans="1:5" x14ac:dyDescent="0.25">
      <c r="A1376" s="1" t="s">
        <v>28858</v>
      </c>
      <c r="B1376" s="1" t="s">
        <v>3054</v>
      </c>
      <c r="C1376" s="1" t="s">
        <v>14</v>
      </c>
      <c r="D1376" s="1" t="s">
        <v>13</v>
      </c>
      <c r="E1376" s="1">
        <v>1375</v>
      </c>
    </row>
    <row r="1377" spans="1:5" x14ac:dyDescent="0.25">
      <c r="A1377" s="1" t="s">
        <v>28859</v>
      </c>
      <c r="B1377" s="1" t="s">
        <v>14012</v>
      </c>
      <c r="C1377" s="1" t="s">
        <v>497</v>
      </c>
      <c r="D1377" s="1" t="s">
        <v>13</v>
      </c>
      <c r="E1377" s="1">
        <v>1376</v>
      </c>
    </row>
    <row r="1378" spans="1:5" x14ac:dyDescent="0.25">
      <c r="A1378" s="1" t="s">
        <v>28860</v>
      </c>
      <c r="B1378" s="1" t="s">
        <v>7674</v>
      </c>
      <c r="C1378" s="1" t="s">
        <v>376</v>
      </c>
      <c r="D1378" s="1" t="s">
        <v>13</v>
      </c>
      <c r="E1378" s="1">
        <v>1377</v>
      </c>
    </row>
    <row r="1379" spans="1:5" x14ac:dyDescent="0.25">
      <c r="A1379" s="1" t="s">
        <v>28861</v>
      </c>
      <c r="B1379" s="1" t="s">
        <v>14013</v>
      </c>
      <c r="C1379" s="1" t="s">
        <v>497</v>
      </c>
      <c r="D1379" s="1" t="s">
        <v>13</v>
      </c>
      <c r="E1379" s="1">
        <v>1378</v>
      </c>
    </row>
    <row r="1380" spans="1:5" x14ac:dyDescent="0.25">
      <c r="A1380" s="1" t="s">
        <v>28862</v>
      </c>
      <c r="B1380" s="1" t="s">
        <v>14014</v>
      </c>
      <c r="C1380" s="1" t="s">
        <v>14015</v>
      </c>
      <c r="D1380" s="1" t="s">
        <v>13</v>
      </c>
      <c r="E1380" s="1">
        <v>1379</v>
      </c>
    </row>
    <row r="1381" spans="1:5" x14ac:dyDescent="0.25">
      <c r="A1381" s="1" t="s">
        <v>28863</v>
      </c>
      <c r="B1381" s="1" t="s">
        <v>14016</v>
      </c>
      <c r="C1381" s="1" t="s">
        <v>376</v>
      </c>
      <c r="D1381" s="1" t="s">
        <v>13</v>
      </c>
      <c r="E1381" s="1">
        <v>1380</v>
      </c>
    </row>
    <row r="1382" spans="1:5" x14ac:dyDescent="0.25">
      <c r="A1382" s="1" t="s">
        <v>27730</v>
      </c>
      <c r="B1382" s="1" t="s">
        <v>2541</v>
      </c>
      <c r="C1382" s="1" t="s">
        <v>376</v>
      </c>
      <c r="D1382" s="1" t="s">
        <v>13</v>
      </c>
      <c r="E1382" s="1">
        <v>1381</v>
      </c>
    </row>
    <row r="1383" spans="1:5" x14ac:dyDescent="0.25">
      <c r="A1383" s="1" t="s">
        <v>28864</v>
      </c>
      <c r="B1383" s="1" t="s">
        <v>14017</v>
      </c>
      <c r="C1383" s="1" t="s">
        <v>14018</v>
      </c>
      <c r="D1383" s="1" t="s">
        <v>13</v>
      </c>
      <c r="E1383" s="1">
        <v>1382</v>
      </c>
    </row>
    <row r="1384" spans="1:5" x14ac:dyDescent="0.25">
      <c r="A1384" s="1" t="s">
        <v>28865</v>
      </c>
      <c r="B1384" s="1" t="s">
        <v>8310</v>
      </c>
      <c r="C1384" s="1" t="s">
        <v>376</v>
      </c>
      <c r="D1384" s="1" t="s">
        <v>13</v>
      </c>
      <c r="E1384" s="1">
        <v>1383</v>
      </c>
    </row>
    <row r="1385" spans="1:5" x14ac:dyDescent="0.25">
      <c r="A1385" s="1" t="s">
        <v>28866</v>
      </c>
      <c r="B1385" s="1" t="s">
        <v>14019</v>
      </c>
      <c r="C1385" s="1" t="s">
        <v>376</v>
      </c>
      <c r="D1385" s="1" t="s">
        <v>13</v>
      </c>
      <c r="E1385" s="1">
        <v>1384</v>
      </c>
    </row>
    <row r="1386" spans="1:5" x14ac:dyDescent="0.25">
      <c r="A1386" s="1" t="s">
        <v>28867</v>
      </c>
      <c r="B1386" s="1" t="s">
        <v>14020</v>
      </c>
      <c r="C1386" s="1" t="s">
        <v>376</v>
      </c>
      <c r="D1386" s="1" t="s">
        <v>13</v>
      </c>
      <c r="E1386" s="1">
        <v>1385</v>
      </c>
    </row>
    <row r="1387" spans="1:5" x14ac:dyDescent="0.25">
      <c r="A1387" s="1" t="s">
        <v>28868</v>
      </c>
      <c r="B1387" s="1" t="s">
        <v>5019</v>
      </c>
      <c r="C1387" s="1" t="s">
        <v>497</v>
      </c>
      <c r="D1387" s="1" t="s">
        <v>13</v>
      </c>
      <c r="E1387" s="1">
        <v>1386</v>
      </c>
    </row>
    <row r="1388" spans="1:5" x14ac:dyDescent="0.25">
      <c r="A1388" s="1" t="s">
        <v>28869</v>
      </c>
      <c r="B1388" s="1" t="s">
        <v>14021</v>
      </c>
      <c r="C1388" s="1" t="s">
        <v>376</v>
      </c>
      <c r="D1388" s="1" t="s">
        <v>13</v>
      </c>
      <c r="E1388" s="1">
        <v>1387</v>
      </c>
    </row>
    <row r="1389" spans="1:5" x14ac:dyDescent="0.25">
      <c r="A1389" s="1" t="s">
        <v>27622</v>
      </c>
      <c r="B1389" s="1" t="s">
        <v>14022</v>
      </c>
      <c r="C1389" s="1" t="s">
        <v>376</v>
      </c>
      <c r="D1389" s="1" t="s">
        <v>13</v>
      </c>
      <c r="E1389" s="1">
        <v>1388</v>
      </c>
    </row>
    <row r="1390" spans="1:5" x14ac:dyDescent="0.25">
      <c r="A1390" s="1" t="s">
        <v>28870</v>
      </c>
      <c r="B1390" s="1" t="s">
        <v>14023</v>
      </c>
      <c r="C1390" s="1" t="s">
        <v>376</v>
      </c>
      <c r="D1390" s="1" t="s">
        <v>13</v>
      </c>
      <c r="E1390" s="1">
        <v>1389</v>
      </c>
    </row>
    <row r="1391" spans="1:5" x14ac:dyDescent="0.25">
      <c r="A1391" s="1" t="s">
        <v>28871</v>
      </c>
      <c r="B1391" s="1" t="s">
        <v>14024</v>
      </c>
      <c r="C1391" s="1" t="s">
        <v>376</v>
      </c>
      <c r="D1391" s="1" t="s">
        <v>13</v>
      </c>
      <c r="E1391" s="1">
        <v>1390</v>
      </c>
    </row>
    <row r="1392" spans="1:5" x14ac:dyDescent="0.25">
      <c r="A1392" s="1" t="s">
        <v>28872</v>
      </c>
      <c r="B1392" s="1" t="s">
        <v>9179</v>
      </c>
      <c r="C1392" s="1" t="s">
        <v>376</v>
      </c>
      <c r="D1392" s="1" t="s">
        <v>13</v>
      </c>
      <c r="E1392" s="1">
        <v>1391</v>
      </c>
    </row>
    <row r="1393" spans="1:5" x14ac:dyDescent="0.25">
      <c r="A1393" s="1" t="s">
        <v>28873</v>
      </c>
      <c r="B1393" s="1" t="s">
        <v>14025</v>
      </c>
      <c r="C1393" s="1" t="s">
        <v>376</v>
      </c>
      <c r="D1393" s="1" t="s">
        <v>13</v>
      </c>
      <c r="E1393" s="1">
        <v>1392</v>
      </c>
    </row>
    <row r="1394" spans="1:5" x14ac:dyDescent="0.25">
      <c r="A1394" s="1" t="s">
        <v>28874</v>
      </c>
      <c r="B1394" s="1" t="s">
        <v>14026</v>
      </c>
      <c r="C1394" s="1" t="s">
        <v>376</v>
      </c>
      <c r="D1394" s="1" t="s">
        <v>13</v>
      </c>
      <c r="E1394" s="1">
        <v>1393</v>
      </c>
    </row>
    <row r="1395" spans="1:5" x14ac:dyDescent="0.25">
      <c r="A1395" s="1" t="s">
        <v>28875</v>
      </c>
      <c r="B1395" s="1" t="s">
        <v>4975</v>
      </c>
      <c r="C1395" s="1" t="s">
        <v>376</v>
      </c>
      <c r="D1395" s="1" t="s">
        <v>13</v>
      </c>
      <c r="E1395" s="1">
        <v>1394</v>
      </c>
    </row>
    <row r="1396" spans="1:5" x14ac:dyDescent="0.25">
      <c r="A1396" s="1" t="s">
        <v>28876</v>
      </c>
      <c r="B1396" s="1" t="s">
        <v>14027</v>
      </c>
      <c r="C1396" s="1" t="s">
        <v>376</v>
      </c>
      <c r="D1396" s="1" t="s">
        <v>13</v>
      </c>
      <c r="E1396" s="1">
        <v>1395</v>
      </c>
    </row>
    <row r="1397" spans="1:5" x14ac:dyDescent="0.25">
      <c r="A1397" s="1" t="s">
        <v>28877</v>
      </c>
      <c r="B1397" s="1" t="s">
        <v>14028</v>
      </c>
      <c r="C1397" s="1" t="s">
        <v>376</v>
      </c>
      <c r="D1397" s="1" t="s">
        <v>13</v>
      </c>
      <c r="E1397" s="1">
        <v>1396</v>
      </c>
    </row>
    <row r="1398" spans="1:5" x14ac:dyDescent="0.25">
      <c r="A1398" s="1" t="s">
        <v>28878</v>
      </c>
      <c r="B1398" s="1" t="s">
        <v>2432</v>
      </c>
      <c r="C1398" s="1" t="s">
        <v>376</v>
      </c>
      <c r="D1398" s="1" t="s">
        <v>13</v>
      </c>
      <c r="E1398" s="1">
        <v>1397</v>
      </c>
    </row>
    <row r="1399" spans="1:5" x14ac:dyDescent="0.25">
      <c r="A1399" s="1" t="s">
        <v>28879</v>
      </c>
      <c r="B1399" s="1" t="s">
        <v>14029</v>
      </c>
      <c r="C1399" s="1" t="s">
        <v>376</v>
      </c>
      <c r="D1399" s="1" t="s">
        <v>13</v>
      </c>
      <c r="E1399" s="1">
        <v>1398</v>
      </c>
    </row>
    <row r="1400" spans="1:5" x14ac:dyDescent="0.25">
      <c r="A1400" s="1" t="s">
        <v>28880</v>
      </c>
      <c r="B1400" s="1" t="s">
        <v>14030</v>
      </c>
      <c r="C1400" s="1" t="s">
        <v>376</v>
      </c>
      <c r="D1400" s="1" t="s">
        <v>13</v>
      </c>
      <c r="E1400" s="1">
        <v>1399</v>
      </c>
    </row>
    <row r="1401" spans="1:5" x14ac:dyDescent="0.25">
      <c r="A1401" s="1" t="s">
        <v>28881</v>
      </c>
      <c r="B1401" s="1" t="s">
        <v>14031</v>
      </c>
      <c r="C1401" s="1" t="s">
        <v>376</v>
      </c>
      <c r="D1401" s="1" t="s">
        <v>13</v>
      </c>
      <c r="E1401" s="1">
        <v>1400</v>
      </c>
    </row>
    <row r="1402" spans="1:5" x14ac:dyDescent="0.25">
      <c r="A1402" s="1" t="s">
        <v>28882</v>
      </c>
      <c r="B1402" s="1" t="s">
        <v>14032</v>
      </c>
      <c r="C1402" s="1" t="s">
        <v>376</v>
      </c>
      <c r="D1402" s="1" t="s">
        <v>13</v>
      </c>
      <c r="E1402" s="1">
        <v>1401</v>
      </c>
    </row>
    <row r="1403" spans="1:5" x14ac:dyDescent="0.25">
      <c r="A1403" s="1" t="s">
        <v>28883</v>
      </c>
      <c r="B1403" s="1" t="s">
        <v>14033</v>
      </c>
      <c r="C1403" s="1" t="s">
        <v>376</v>
      </c>
      <c r="D1403" s="1" t="s">
        <v>13</v>
      </c>
      <c r="E1403" s="1">
        <v>1402</v>
      </c>
    </row>
    <row r="1404" spans="1:5" x14ac:dyDescent="0.25">
      <c r="A1404" s="1" t="s">
        <v>28884</v>
      </c>
      <c r="B1404" s="1" t="s">
        <v>14034</v>
      </c>
      <c r="C1404" s="1" t="s">
        <v>376</v>
      </c>
      <c r="D1404" s="1" t="s">
        <v>13</v>
      </c>
      <c r="E1404" s="1">
        <v>1403</v>
      </c>
    </row>
    <row r="1405" spans="1:5" x14ac:dyDescent="0.25">
      <c r="A1405" s="1" t="s">
        <v>28885</v>
      </c>
      <c r="B1405" s="1" t="s">
        <v>9187</v>
      </c>
      <c r="C1405" s="1" t="s">
        <v>376</v>
      </c>
      <c r="D1405" s="1" t="s">
        <v>13</v>
      </c>
      <c r="E1405" s="1">
        <v>1404</v>
      </c>
    </row>
    <row r="1406" spans="1:5" x14ac:dyDescent="0.25">
      <c r="A1406" s="1" t="s">
        <v>28886</v>
      </c>
      <c r="B1406" s="1" t="s">
        <v>14035</v>
      </c>
      <c r="C1406" s="1" t="s">
        <v>376</v>
      </c>
      <c r="D1406" s="1" t="s">
        <v>13</v>
      </c>
      <c r="E1406" s="1">
        <v>1405</v>
      </c>
    </row>
    <row r="1407" spans="1:5" x14ac:dyDescent="0.25">
      <c r="A1407" s="1" t="s">
        <v>28887</v>
      </c>
      <c r="B1407" s="1" t="s">
        <v>14036</v>
      </c>
      <c r="C1407" s="1" t="s">
        <v>376</v>
      </c>
      <c r="D1407" s="1" t="s">
        <v>13</v>
      </c>
      <c r="E1407" s="1">
        <v>1406</v>
      </c>
    </row>
    <row r="1408" spans="1:5" x14ac:dyDescent="0.25">
      <c r="A1408" s="1" t="s">
        <v>28888</v>
      </c>
      <c r="B1408" s="1" t="s">
        <v>14037</v>
      </c>
      <c r="C1408" s="1" t="s">
        <v>376</v>
      </c>
      <c r="D1408" s="1" t="s">
        <v>13</v>
      </c>
      <c r="E1408" s="1">
        <v>1407</v>
      </c>
    </row>
    <row r="1409" spans="1:5" x14ac:dyDescent="0.25">
      <c r="A1409" s="1" t="s">
        <v>28889</v>
      </c>
      <c r="B1409" s="1" t="s">
        <v>14038</v>
      </c>
      <c r="C1409" s="1" t="s">
        <v>376</v>
      </c>
      <c r="D1409" s="1" t="s">
        <v>13</v>
      </c>
      <c r="E1409" s="1">
        <v>1408</v>
      </c>
    </row>
    <row r="1410" spans="1:5" x14ac:dyDescent="0.25">
      <c r="A1410" s="1" t="s">
        <v>28890</v>
      </c>
      <c r="B1410" s="1" t="s">
        <v>14039</v>
      </c>
      <c r="C1410" s="1" t="s">
        <v>376</v>
      </c>
      <c r="D1410" s="1" t="s">
        <v>13</v>
      </c>
      <c r="E1410" s="1">
        <v>1409</v>
      </c>
    </row>
    <row r="1411" spans="1:5" x14ac:dyDescent="0.25">
      <c r="A1411" s="1" t="s">
        <v>28891</v>
      </c>
      <c r="B1411" s="1" t="s">
        <v>14040</v>
      </c>
      <c r="C1411" s="1" t="s">
        <v>17</v>
      </c>
      <c r="D1411" s="1" t="s">
        <v>13</v>
      </c>
      <c r="E1411" s="1">
        <v>1410</v>
      </c>
    </row>
    <row r="1412" spans="1:5" x14ac:dyDescent="0.25">
      <c r="A1412" s="1" t="s">
        <v>28892</v>
      </c>
      <c r="B1412" s="1" t="s">
        <v>14041</v>
      </c>
      <c r="C1412" s="1" t="s">
        <v>376</v>
      </c>
      <c r="D1412" s="1" t="s">
        <v>13</v>
      </c>
      <c r="E1412" s="1">
        <v>1411</v>
      </c>
    </row>
    <row r="1413" spans="1:5" x14ac:dyDescent="0.25">
      <c r="A1413" s="1" t="s">
        <v>28893</v>
      </c>
      <c r="B1413" s="1" t="s">
        <v>9151</v>
      </c>
      <c r="C1413" s="1" t="s">
        <v>376</v>
      </c>
      <c r="D1413" s="1" t="s">
        <v>13</v>
      </c>
      <c r="E1413" s="1">
        <v>1412</v>
      </c>
    </row>
    <row r="1414" spans="1:5" x14ac:dyDescent="0.25">
      <c r="A1414" s="1" t="s">
        <v>28894</v>
      </c>
      <c r="B1414" s="1" t="s">
        <v>14042</v>
      </c>
      <c r="C1414" s="1" t="s">
        <v>376</v>
      </c>
      <c r="D1414" s="1" t="s">
        <v>13</v>
      </c>
      <c r="E1414" s="1">
        <v>1413</v>
      </c>
    </row>
    <row r="1415" spans="1:5" x14ac:dyDescent="0.25">
      <c r="A1415" s="1" t="s">
        <v>28895</v>
      </c>
      <c r="B1415" s="1" t="s">
        <v>14043</v>
      </c>
      <c r="C1415" s="1" t="s">
        <v>376</v>
      </c>
      <c r="D1415" s="1" t="s">
        <v>13</v>
      </c>
      <c r="E1415" s="1">
        <v>1414</v>
      </c>
    </row>
    <row r="1416" spans="1:5" x14ac:dyDescent="0.25">
      <c r="A1416" s="1" t="s">
        <v>28896</v>
      </c>
      <c r="B1416" s="1" t="s">
        <v>14044</v>
      </c>
      <c r="C1416" s="1" t="s">
        <v>376</v>
      </c>
      <c r="D1416" s="1" t="s">
        <v>13</v>
      </c>
      <c r="E1416" s="1">
        <v>1415</v>
      </c>
    </row>
    <row r="1417" spans="1:5" x14ac:dyDescent="0.25">
      <c r="A1417" s="1" t="s">
        <v>28897</v>
      </c>
      <c r="B1417" s="1" t="s">
        <v>14045</v>
      </c>
      <c r="C1417" s="1" t="s">
        <v>376</v>
      </c>
      <c r="D1417" s="1" t="s">
        <v>13</v>
      </c>
      <c r="E1417" s="1">
        <v>1416</v>
      </c>
    </row>
    <row r="1418" spans="1:5" x14ac:dyDescent="0.25">
      <c r="A1418" s="1" t="s">
        <v>28898</v>
      </c>
      <c r="B1418" s="1" t="s">
        <v>3341</v>
      </c>
      <c r="C1418" s="1" t="s">
        <v>376</v>
      </c>
      <c r="D1418" s="1" t="s">
        <v>13</v>
      </c>
      <c r="E1418" s="1">
        <v>1417</v>
      </c>
    </row>
    <row r="1419" spans="1:5" x14ac:dyDescent="0.25">
      <c r="A1419" s="1" t="s">
        <v>28801</v>
      </c>
      <c r="B1419" s="1" t="s">
        <v>14046</v>
      </c>
      <c r="C1419" s="1" t="s">
        <v>376</v>
      </c>
      <c r="D1419" s="1" t="s">
        <v>13</v>
      </c>
      <c r="E1419" s="1">
        <v>1418</v>
      </c>
    </row>
    <row r="1420" spans="1:5" x14ac:dyDescent="0.25">
      <c r="A1420" s="1" t="s">
        <v>28899</v>
      </c>
      <c r="B1420" s="1" t="s">
        <v>8336</v>
      </c>
      <c r="C1420" s="1" t="s">
        <v>104</v>
      </c>
      <c r="D1420" s="1" t="s">
        <v>13</v>
      </c>
      <c r="E1420" s="1">
        <v>1419</v>
      </c>
    </row>
    <row r="1421" spans="1:5" x14ac:dyDescent="0.25">
      <c r="A1421" s="1" t="s">
        <v>28307</v>
      </c>
      <c r="B1421" s="1" t="s">
        <v>14047</v>
      </c>
      <c r="C1421" s="1" t="s">
        <v>104</v>
      </c>
      <c r="D1421" s="1" t="s">
        <v>13</v>
      </c>
      <c r="E1421" s="1">
        <v>1420</v>
      </c>
    </row>
    <row r="1422" spans="1:5" x14ac:dyDescent="0.25">
      <c r="A1422" s="1" t="s">
        <v>28595</v>
      </c>
      <c r="B1422" s="1" t="s">
        <v>14048</v>
      </c>
      <c r="C1422" s="1" t="s">
        <v>104</v>
      </c>
      <c r="D1422" s="1" t="s">
        <v>13</v>
      </c>
      <c r="E1422" s="1">
        <v>1421</v>
      </c>
    </row>
    <row r="1423" spans="1:5" x14ac:dyDescent="0.25">
      <c r="A1423" s="1" t="s">
        <v>28900</v>
      </c>
      <c r="B1423" s="1" t="s">
        <v>6963</v>
      </c>
      <c r="C1423" s="1" t="s">
        <v>104</v>
      </c>
      <c r="D1423" s="1" t="s">
        <v>13</v>
      </c>
      <c r="E1423" s="1">
        <v>1422</v>
      </c>
    </row>
    <row r="1424" spans="1:5" x14ac:dyDescent="0.25">
      <c r="A1424" s="1" t="s">
        <v>28901</v>
      </c>
      <c r="B1424" s="1" t="s">
        <v>120</v>
      </c>
      <c r="C1424" s="1" t="s">
        <v>119</v>
      </c>
      <c r="D1424" s="1" t="s">
        <v>13</v>
      </c>
      <c r="E1424" s="1">
        <v>1423</v>
      </c>
    </row>
    <row r="1425" spans="1:5" x14ac:dyDescent="0.25">
      <c r="A1425" s="1" t="s">
        <v>28902</v>
      </c>
      <c r="B1425" s="1" t="s">
        <v>118</v>
      </c>
      <c r="C1425" s="1" t="s">
        <v>104</v>
      </c>
      <c r="D1425" s="1" t="s">
        <v>13</v>
      </c>
      <c r="E1425" s="1">
        <v>1424</v>
      </c>
    </row>
    <row r="1426" spans="1:5" x14ac:dyDescent="0.25">
      <c r="A1426" s="1" t="s">
        <v>28903</v>
      </c>
      <c r="B1426" s="1" t="s">
        <v>14049</v>
      </c>
      <c r="C1426" s="1" t="s">
        <v>104</v>
      </c>
      <c r="D1426" s="1" t="s">
        <v>13</v>
      </c>
      <c r="E1426" s="1">
        <v>1425</v>
      </c>
    </row>
    <row r="1427" spans="1:5" x14ac:dyDescent="0.25">
      <c r="A1427" s="1" t="s">
        <v>28904</v>
      </c>
      <c r="B1427" s="1" t="s">
        <v>11576</v>
      </c>
      <c r="C1427" s="1" t="s">
        <v>104</v>
      </c>
      <c r="D1427" s="1" t="s">
        <v>13</v>
      </c>
      <c r="E1427" s="1">
        <v>1426</v>
      </c>
    </row>
    <row r="1428" spans="1:5" x14ac:dyDescent="0.25">
      <c r="A1428" s="1" t="s">
        <v>27867</v>
      </c>
      <c r="B1428" s="1" t="s">
        <v>3399</v>
      </c>
      <c r="C1428" s="1" t="s">
        <v>104</v>
      </c>
      <c r="D1428" s="1" t="s">
        <v>13</v>
      </c>
      <c r="E1428" s="1">
        <v>1427</v>
      </c>
    </row>
    <row r="1429" spans="1:5" x14ac:dyDescent="0.25">
      <c r="A1429" s="1" t="s">
        <v>28905</v>
      </c>
      <c r="B1429" s="1" t="s">
        <v>6965</v>
      </c>
      <c r="C1429" s="1" t="s">
        <v>17</v>
      </c>
      <c r="D1429" s="1" t="s">
        <v>13</v>
      </c>
      <c r="E1429" s="1">
        <v>1428</v>
      </c>
    </row>
    <row r="1430" spans="1:5" x14ac:dyDescent="0.25">
      <c r="A1430" s="1" t="s">
        <v>28906</v>
      </c>
      <c r="B1430" s="1" t="s">
        <v>14050</v>
      </c>
      <c r="C1430" s="1" t="s">
        <v>104</v>
      </c>
      <c r="D1430" s="1" t="s">
        <v>13</v>
      </c>
      <c r="E1430" s="1">
        <v>1429</v>
      </c>
    </row>
    <row r="1431" spans="1:5" x14ac:dyDescent="0.25">
      <c r="A1431" s="1" t="s">
        <v>28907</v>
      </c>
      <c r="B1431" s="1" t="s">
        <v>12091</v>
      </c>
      <c r="C1431" s="1" t="s">
        <v>104</v>
      </c>
      <c r="D1431" s="1" t="s">
        <v>13</v>
      </c>
      <c r="E1431" s="1">
        <v>1430</v>
      </c>
    </row>
    <row r="1432" spans="1:5" x14ac:dyDescent="0.25">
      <c r="A1432" s="1" t="s">
        <v>28908</v>
      </c>
      <c r="B1432" s="1" t="s">
        <v>3405</v>
      </c>
      <c r="C1432" s="1" t="s">
        <v>104</v>
      </c>
      <c r="D1432" s="1" t="s">
        <v>13</v>
      </c>
      <c r="E1432" s="1">
        <v>1431</v>
      </c>
    </row>
    <row r="1433" spans="1:5" x14ac:dyDescent="0.25">
      <c r="A1433" s="1" t="s">
        <v>28909</v>
      </c>
      <c r="B1433" s="1" t="s">
        <v>114</v>
      </c>
      <c r="C1433" s="1" t="s">
        <v>104</v>
      </c>
      <c r="D1433" s="1" t="s">
        <v>13</v>
      </c>
      <c r="E1433" s="1">
        <v>1432</v>
      </c>
    </row>
    <row r="1434" spans="1:5" x14ac:dyDescent="0.25">
      <c r="A1434" s="1" t="s">
        <v>28910</v>
      </c>
      <c r="B1434" s="1" t="s">
        <v>3384</v>
      </c>
      <c r="C1434" s="1" t="s">
        <v>104</v>
      </c>
      <c r="D1434" s="1" t="s">
        <v>13</v>
      </c>
      <c r="E1434" s="1">
        <v>1433</v>
      </c>
    </row>
    <row r="1435" spans="1:5" x14ac:dyDescent="0.25">
      <c r="A1435" s="1" t="s">
        <v>28274</v>
      </c>
      <c r="B1435" s="1" t="s">
        <v>14051</v>
      </c>
      <c r="C1435" s="1" t="s">
        <v>104</v>
      </c>
      <c r="D1435" s="1" t="s">
        <v>13</v>
      </c>
      <c r="E1435" s="1">
        <v>1434</v>
      </c>
    </row>
    <row r="1436" spans="1:5" x14ac:dyDescent="0.25">
      <c r="A1436" s="1" t="s">
        <v>28911</v>
      </c>
      <c r="B1436" s="1" t="s">
        <v>3353</v>
      </c>
      <c r="C1436" s="1" t="s">
        <v>14</v>
      </c>
      <c r="D1436" s="1" t="s">
        <v>13</v>
      </c>
      <c r="E1436" s="1">
        <v>1435</v>
      </c>
    </row>
    <row r="1437" spans="1:5" x14ac:dyDescent="0.25">
      <c r="A1437" s="1" t="s">
        <v>28911</v>
      </c>
      <c r="B1437" s="1" t="s">
        <v>3352</v>
      </c>
      <c r="C1437" s="1" t="s">
        <v>376</v>
      </c>
      <c r="D1437" s="1" t="s">
        <v>13</v>
      </c>
      <c r="E1437" s="1">
        <v>1436</v>
      </c>
    </row>
    <row r="1438" spans="1:5" x14ac:dyDescent="0.25">
      <c r="A1438" s="1" t="s">
        <v>28362</v>
      </c>
      <c r="B1438" s="1" t="s">
        <v>8348</v>
      </c>
      <c r="C1438" s="1" t="s">
        <v>104</v>
      </c>
      <c r="D1438" s="1" t="s">
        <v>13</v>
      </c>
      <c r="E1438" s="1">
        <v>1437</v>
      </c>
    </row>
    <row r="1439" spans="1:5" x14ac:dyDescent="0.25">
      <c r="A1439" s="1" t="s">
        <v>28912</v>
      </c>
      <c r="B1439" s="1" t="s">
        <v>3376</v>
      </c>
      <c r="C1439" s="1" t="s">
        <v>104</v>
      </c>
      <c r="D1439" s="1" t="s">
        <v>13</v>
      </c>
      <c r="E1439" s="1">
        <v>1438</v>
      </c>
    </row>
    <row r="1440" spans="1:5" x14ac:dyDescent="0.25">
      <c r="A1440" s="1" t="s">
        <v>28913</v>
      </c>
      <c r="B1440" s="1" t="s">
        <v>14052</v>
      </c>
      <c r="C1440" s="1" t="s">
        <v>104</v>
      </c>
      <c r="D1440" s="1" t="s">
        <v>13</v>
      </c>
      <c r="E1440" s="1">
        <v>1439</v>
      </c>
    </row>
    <row r="1441" spans="1:5" x14ac:dyDescent="0.25">
      <c r="A1441" s="1" t="s">
        <v>28914</v>
      </c>
      <c r="B1441" s="1" t="s">
        <v>3395</v>
      </c>
      <c r="C1441" s="1" t="s">
        <v>104</v>
      </c>
      <c r="D1441" s="1" t="s">
        <v>13</v>
      </c>
      <c r="E1441" s="1">
        <v>1440</v>
      </c>
    </row>
    <row r="1442" spans="1:5" x14ac:dyDescent="0.25">
      <c r="A1442" s="1" t="s">
        <v>28915</v>
      </c>
      <c r="B1442" s="1" t="s">
        <v>14053</v>
      </c>
      <c r="C1442" s="1" t="s">
        <v>104</v>
      </c>
      <c r="D1442" s="1" t="s">
        <v>13</v>
      </c>
      <c r="E1442" s="1">
        <v>1441</v>
      </c>
    </row>
    <row r="1443" spans="1:5" x14ac:dyDescent="0.25">
      <c r="A1443" s="1" t="s">
        <v>28916</v>
      </c>
      <c r="B1443" s="1" t="s">
        <v>11536</v>
      </c>
      <c r="C1443" s="1" t="s">
        <v>104</v>
      </c>
      <c r="D1443" s="1" t="s">
        <v>13</v>
      </c>
      <c r="E1443" s="1">
        <v>1442</v>
      </c>
    </row>
    <row r="1444" spans="1:5" x14ac:dyDescent="0.25">
      <c r="A1444" s="1" t="s">
        <v>28917</v>
      </c>
      <c r="B1444" s="1" t="s">
        <v>14054</v>
      </c>
      <c r="C1444" s="1" t="s">
        <v>11553</v>
      </c>
      <c r="D1444" s="1" t="s">
        <v>13</v>
      </c>
      <c r="E1444" s="1">
        <v>1443</v>
      </c>
    </row>
    <row r="1445" spans="1:5" x14ac:dyDescent="0.25">
      <c r="A1445" s="1" t="s">
        <v>28918</v>
      </c>
      <c r="B1445" s="1" t="s">
        <v>3379</v>
      </c>
      <c r="C1445" s="1" t="s">
        <v>104</v>
      </c>
      <c r="D1445" s="1" t="s">
        <v>13</v>
      </c>
      <c r="E1445" s="1">
        <v>1444</v>
      </c>
    </row>
    <row r="1446" spans="1:5" x14ac:dyDescent="0.25">
      <c r="A1446" s="1" t="s">
        <v>28919</v>
      </c>
      <c r="B1446" s="1" t="s">
        <v>3378</v>
      </c>
      <c r="C1446" s="1" t="s">
        <v>14</v>
      </c>
      <c r="D1446" s="1" t="s">
        <v>13</v>
      </c>
      <c r="E1446" s="1">
        <v>1445</v>
      </c>
    </row>
    <row r="1447" spans="1:5" x14ac:dyDescent="0.25">
      <c r="A1447" s="1" t="s">
        <v>28920</v>
      </c>
      <c r="B1447" s="1" t="s">
        <v>14055</v>
      </c>
      <c r="C1447" s="1" t="s">
        <v>104</v>
      </c>
      <c r="D1447" s="1" t="s">
        <v>13</v>
      </c>
      <c r="E1447" s="1">
        <v>1446</v>
      </c>
    </row>
    <row r="1448" spans="1:5" x14ac:dyDescent="0.25">
      <c r="A1448" s="1" t="s">
        <v>28921</v>
      </c>
      <c r="B1448" s="1" t="s">
        <v>14056</v>
      </c>
      <c r="C1448" s="1" t="s">
        <v>104</v>
      </c>
      <c r="D1448" s="1" t="s">
        <v>13</v>
      </c>
      <c r="E1448" s="1">
        <v>1447</v>
      </c>
    </row>
    <row r="1449" spans="1:5" x14ac:dyDescent="0.25">
      <c r="A1449" s="1" t="s">
        <v>28797</v>
      </c>
      <c r="B1449" s="1" t="s">
        <v>11596</v>
      </c>
      <c r="C1449" s="1" t="s">
        <v>104</v>
      </c>
      <c r="D1449" s="1" t="s">
        <v>13</v>
      </c>
      <c r="E1449" s="1">
        <v>1448</v>
      </c>
    </row>
    <row r="1450" spans="1:5" x14ac:dyDescent="0.25">
      <c r="A1450" s="1" t="s">
        <v>28922</v>
      </c>
      <c r="B1450" s="1" t="s">
        <v>11597</v>
      </c>
      <c r="C1450" s="1" t="s">
        <v>17</v>
      </c>
      <c r="D1450" s="1" t="s">
        <v>13</v>
      </c>
      <c r="E1450" s="1">
        <v>1449</v>
      </c>
    </row>
    <row r="1451" spans="1:5" x14ac:dyDescent="0.25">
      <c r="A1451" s="1" t="s">
        <v>28923</v>
      </c>
      <c r="B1451" s="1" t="s">
        <v>14057</v>
      </c>
      <c r="C1451" s="1" t="s">
        <v>104</v>
      </c>
      <c r="D1451" s="1" t="s">
        <v>13</v>
      </c>
      <c r="E1451" s="1">
        <v>1450</v>
      </c>
    </row>
    <row r="1452" spans="1:5" x14ac:dyDescent="0.25">
      <c r="A1452" s="1" t="s">
        <v>28924</v>
      </c>
      <c r="B1452" s="1" t="s">
        <v>3398</v>
      </c>
      <c r="C1452" s="1" t="s">
        <v>104</v>
      </c>
      <c r="D1452" s="1" t="s">
        <v>13</v>
      </c>
      <c r="E1452" s="1">
        <v>1451</v>
      </c>
    </row>
    <row r="1453" spans="1:5" x14ac:dyDescent="0.25">
      <c r="A1453" s="1" t="s">
        <v>28925</v>
      </c>
      <c r="B1453" s="1" t="s">
        <v>14058</v>
      </c>
      <c r="C1453" s="1" t="s">
        <v>104</v>
      </c>
      <c r="D1453" s="1" t="s">
        <v>13</v>
      </c>
      <c r="E1453" s="1">
        <v>1452</v>
      </c>
    </row>
    <row r="1454" spans="1:5" x14ac:dyDescent="0.25">
      <c r="A1454" s="1" t="s">
        <v>28926</v>
      </c>
      <c r="B1454" s="1" t="s">
        <v>14059</v>
      </c>
      <c r="C1454" s="1" t="s">
        <v>104</v>
      </c>
      <c r="D1454" s="1" t="s">
        <v>13</v>
      </c>
      <c r="E1454" s="1">
        <v>1453</v>
      </c>
    </row>
    <row r="1455" spans="1:5" x14ac:dyDescent="0.25">
      <c r="A1455" s="1" t="s">
        <v>27730</v>
      </c>
      <c r="B1455" s="1" t="s">
        <v>14060</v>
      </c>
      <c r="C1455" s="1" t="s">
        <v>104</v>
      </c>
      <c r="D1455" s="1" t="s">
        <v>13</v>
      </c>
      <c r="E1455" s="1">
        <v>1454</v>
      </c>
    </row>
    <row r="1456" spans="1:5" x14ac:dyDescent="0.25">
      <c r="A1456" s="1" t="s">
        <v>28927</v>
      </c>
      <c r="B1456" s="1" t="s">
        <v>9087</v>
      </c>
      <c r="C1456" s="1" t="s">
        <v>104</v>
      </c>
      <c r="D1456" s="1" t="s">
        <v>13</v>
      </c>
      <c r="E1456" s="1">
        <v>1455</v>
      </c>
    </row>
    <row r="1457" spans="1:5" x14ac:dyDescent="0.25">
      <c r="A1457" s="1" t="s">
        <v>28928</v>
      </c>
      <c r="B1457" s="1" t="s">
        <v>8353</v>
      </c>
      <c r="C1457" s="1" t="s">
        <v>104</v>
      </c>
      <c r="D1457" s="1" t="s">
        <v>13</v>
      </c>
      <c r="E1457" s="1">
        <v>1456</v>
      </c>
    </row>
    <row r="1458" spans="1:5" x14ac:dyDescent="0.25">
      <c r="A1458" s="1" t="s">
        <v>28929</v>
      </c>
      <c r="B1458" s="1" t="s">
        <v>14061</v>
      </c>
      <c r="C1458" s="1" t="s">
        <v>104</v>
      </c>
      <c r="D1458" s="1" t="s">
        <v>13</v>
      </c>
      <c r="E1458" s="1">
        <v>1457</v>
      </c>
    </row>
    <row r="1459" spans="1:5" x14ac:dyDescent="0.25">
      <c r="A1459" s="1" t="s">
        <v>28930</v>
      </c>
      <c r="B1459" s="1" t="s">
        <v>3410</v>
      </c>
      <c r="C1459" s="1" t="s">
        <v>104</v>
      </c>
      <c r="D1459" s="1" t="s">
        <v>13</v>
      </c>
      <c r="E1459" s="1">
        <v>1458</v>
      </c>
    </row>
    <row r="1460" spans="1:5" x14ac:dyDescent="0.25">
      <c r="A1460" s="1" t="s">
        <v>28930</v>
      </c>
      <c r="B1460" s="1" t="s">
        <v>3409</v>
      </c>
      <c r="C1460" s="1" t="s">
        <v>17</v>
      </c>
      <c r="D1460" s="1" t="s">
        <v>13</v>
      </c>
      <c r="E1460" s="1">
        <v>1459</v>
      </c>
    </row>
    <row r="1461" spans="1:5" x14ac:dyDescent="0.25">
      <c r="A1461" s="1" t="s">
        <v>28172</v>
      </c>
      <c r="B1461" s="1" t="s">
        <v>7668</v>
      </c>
      <c r="C1461" s="1" t="s">
        <v>14</v>
      </c>
      <c r="D1461" s="1" t="s">
        <v>13</v>
      </c>
      <c r="E1461" s="1">
        <v>1460</v>
      </c>
    </row>
    <row r="1462" spans="1:5" x14ac:dyDescent="0.25">
      <c r="A1462" s="1" t="s">
        <v>28931</v>
      </c>
      <c r="B1462" s="1" t="s">
        <v>3356</v>
      </c>
      <c r="C1462" s="1" t="s">
        <v>104</v>
      </c>
      <c r="D1462" s="1" t="s">
        <v>13</v>
      </c>
      <c r="E1462" s="1">
        <v>1461</v>
      </c>
    </row>
    <row r="1463" spans="1:5" x14ac:dyDescent="0.25">
      <c r="A1463" s="1" t="s">
        <v>28932</v>
      </c>
      <c r="B1463" s="1" t="s">
        <v>14062</v>
      </c>
      <c r="C1463" s="1" t="s">
        <v>104</v>
      </c>
      <c r="D1463" s="1" t="s">
        <v>13</v>
      </c>
      <c r="E1463" s="1">
        <v>1462</v>
      </c>
    </row>
    <row r="1464" spans="1:5" x14ac:dyDescent="0.25">
      <c r="A1464" s="1" t="s">
        <v>28933</v>
      </c>
      <c r="B1464" s="1" t="s">
        <v>3369</v>
      </c>
      <c r="C1464" s="1" t="s">
        <v>104</v>
      </c>
      <c r="D1464" s="1" t="s">
        <v>13</v>
      </c>
      <c r="E1464" s="1">
        <v>1463</v>
      </c>
    </row>
    <row r="1465" spans="1:5" x14ac:dyDescent="0.25">
      <c r="A1465" s="1" t="s">
        <v>28933</v>
      </c>
      <c r="B1465" s="1" t="s">
        <v>3368</v>
      </c>
      <c r="C1465" s="1" t="s">
        <v>17</v>
      </c>
      <c r="D1465" s="1" t="s">
        <v>13</v>
      </c>
      <c r="E1465" s="1">
        <v>1464</v>
      </c>
    </row>
    <row r="1466" spans="1:5" x14ac:dyDescent="0.25">
      <c r="A1466" s="1" t="s">
        <v>28934</v>
      </c>
      <c r="B1466" s="1" t="s">
        <v>14063</v>
      </c>
      <c r="C1466" s="1" t="s">
        <v>104</v>
      </c>
      <c r="D1466" s="1" t="s">
        <v>13</v>
      </c>
      <c r="E1466" s="1">
        <v>1465</v>
      </c>
    </row>
    <row r="1467" spans="1:5" x14ac:dyDescent="0.25">
      <c r="A1467" s="1" t="s">
        <v>28935</v>
      </c>
      <c r="B1467" s="1" t="s">
        <v>9099</v>
      </c>
      <c r="C1467" s="1" t="s">
        <v>104</v>
      </c>
      <c r="D1467" s="1" t="s">
        <v>13</v>
      </c>
      <c r="E1467" s="1">
        <v>1466</v>
      </c>
    </row>
    <row r="1468" spans="1:5" x14ac:dyDescent="0.25">
      <c r="A1468" s="1" t="s">
        <v>28936</v>
      </c>
      <c r="B1468" s="1" t="s">
        <v>14064</v>
      </c>
      <c r="C1468" s="1" t="s">
        <v>104</v>
      </c>
      <c r="D1468" s="1" t="s">
        <v>13</v>
      </c>
      <c r="E1468" s="1">
        <v>1467</v>
      </c>
    </row>
    <row r="1469" spans="1:5" x14ac:dyDescent="0.25">
      <c r="A1469" s="1" t="s">
        <v>28937</v>
      </c>
      <c r="B1469" s="1" t="s">
        <v>8351</v>
      </c>
      <c r="C1469" s="1" t="s">
        <v>8352</v>
      </c>
      <c r="D1469" s="1" t="s">
        <v>13</v>
      </c>
      <c r="E1469" s="1">
        <v>1468</v>
      </c>
    </row>
    <row r="1470" spans="1:5" x14ac:dyDescent="0.25">
      <c r="A1470" s="1" t="s">
        <v>28938</v>
      </c>
      <c r="B1470" s="1" t="s">
        <v>8347</v>
      </c>
      <c r="C1470" s="1" t="s">
        <v>104</v>
      </c>
      <c r="D1470" s="1" t="s">
        <v>13</v>
      </c>
      <c r="E1470" s="1">
        <v>1469</v>
      </c>
    </row>
    <row r="1471" spans="1:5" x14ac:dyDescent="0.25">
      <c r="A1471" s="1" t="s">
        <v>28939</v>
      </c>
      <c r="B1471" s="1" t="s">
        <v>14065</v>
      </c>
      <c r="C1471" s="1" t="s">
        <v>104</v>
      </c>
      <c r="D1471" s="1" t="s">
        <v>13</v>
      </c>
      <c r="E1471" s="1">
        <v>1470</v>
      </c>
    </row>
    <row r="1472" spans="1:5" x14ac:dyDescent="0.25">
      <c r="A1472" s="1" t="s">
        <v>28940</v>
      </c>
      <c r="B1472" s="1" t="s">
        <v>11594</v>
      </c>
      <c r="C1472" s="1" t="s">
        <v>104</v>
      </c>
      <c r="D1472" s="1" t="s">
        <v>13</v>
      </c>
      <c r="E1472" s="1">
        <v>1471</v>
      </c>
    </row>
    <row r="1473" spans="1:5" x14ac:dyDescent="0.25">
      <c r="A1473" s="1" t="s">
        <v>28941</v>
      </c>
      <c r="B1473" s="1" t="s">
        <v>14066</v>
      </c>
      <c r="C1473" s="1" t="s">
        <v>104</v>
      </c>
      <c r="D1473" s="1" t="s">
        <v>13</v>
      </c>
      <c r="E1473" s="1">
        <v>1472</v>
      </c>
    </row>
    <row r="1474" spans="1:5" x14ac:dyDescent="0.25">
      <c r="A1474" s="1" t="s">
        <v>28942</v>
      </c>
      <c r="B1474" s="1" t="s">
        <v>14067</v>
      </c>
      <c r="C1474" s="1" t="s">
        <v>104</v>
      </c>
      <c r="D1474" s="1" t="s">
        <v>13</v>
      </c>
      <c r="E1474" s="1">
        <v>1473</v>
      </c>
    </row>
    <row r="1475" spans="1:5" x14ac:dyDescent="0.25">
      <c r="A1475" s="1" t="s">
        <v>28943</v>
      </c>
      <c r="B1475" s="1" t="s">
        <v>14068</v>
      </c>
      <c r="C1475" s="1" t="s">
        <v>104</v>
      </c>
      <c r="D1475" s="1" t="s">
        <v>13</v>
      </c>
      <c r="E1475" s="1">
        <v>1474</v>
      </c>
    </row>
    <row r="1476" spans="1:5" x14ac:dyDescent="0.25">
      <c r="A1476" s="1" t="s">
        <v>28944</v>
      </c>
      <c r="B1476" s="1" t="s">
        <v>14069</v>
      </c>
      <c r="C1476" s="1" t="s">
        <v>1672</v>
      </c>
      <c r="D1476" s="1" t="s">
        <v>13</v>
      </c>
      <c r="E1476" s="1">
        <v>1475</v>
      </c>
    </row>
    <row r="1477" spans="1:5" x14ac:dyDescent="0.25">
      <c r="A1477" s="1" t="s">
        <v>28945</v>
      </c>
      <c r="B1477" s="1" t="s">
        <v>14070</v>
      </c>
      <c r="C1477" s="1" t="s">
        <v>14</v>
      </c>
      <c r="D1477" s="1" t="s">
        <v>13</v>
      </c>
      <c r="E1477" s="1">
        <v>1476</v>
      </c>
    </row>
    <row r="1478" spans="1:5" x14ac:dyDescent="0.25">
      <c r="A1478" s="1" t="s">
        <v>28946</v>
      </c>
      <c r="B1478" s="1" t="s">
        <v>5490</v>
      </c>
      <c r="C1478" s="1" t="s">
        <v>14</v>
      </c>
      <c r="D1478" s="1" t="s">
        <v>13</v>
      </c>
      <c r="E1478" s="1">
        <v>1477</v>
      </c>
    </row>
    <row r="1479" spans="1:5" x14ac:dyDescent="0.25">
      <c r="A1479" s="1" t="s">
        <v>28947</v>
      </c>
      <c r="B1479" s="1" t="s">
        <v>14071</v>
      </c>
      <c r="C1479" s="1" t="s">
        <v>14</v>
      </c>
      <c r="D1479" s="1" t="s">
        <v>13</v>
      </c>
      <c r="E1479" s="1">
        <v>1478</v>
      </c>
    </row>
    <row r="1480" spans="1:5" x14ac:dyDescent="0.25">
      <c r="A1480" s="1" t="s">
        <v>28948</v>
      </c>
      <c r="B1480" s="1" t="s">
        <v>326</v>
      </c>
      <c r="C1480" s="1" t="s">
        <v>104</v>
      </c>
      <c r="D1480" s="1" t="s">
        <v>13</v>
      </c>
      <c r="E1480" s="1">
        <v>1479</v>
      </c>
    </row>
    <row r="1481" spans="1:5" x14ac:dyDescent="0.25">
      <c r="A1481" s="1" t="s">
        <v>28949</v>
      </c>
      <c r="B1481" s="1" t="s">
        <v>8137</v>
      </c>
      <c r="C1481" s="1" t="s">
        <v>17</v>
      </c>
      <c r="D1481" s="1" t="s">
        <v>13</v>
      </c>
      <c r="E1481" s="1">
        <v>1480</v>
      </c>
    </row>
    <row r="1482" spans="1:5" x14ac:dyDescent="0.25">
      <c r="A1482" s="1" t="s">
        <v>28950</v>
      </c>
      <c r="B1482" s="1" t="s">
        <v>8138</v>
      </c>
      <c r="C1482" s="1" t="s">
        <v>14</v>
      </c>
      <c r="D1482" s="1" t="s">
        <v>13</v>
      </c>
      <c r="E1482" s="1">
        <v>1481</v>
      </c>
    </row>
    <row r="1483" spans="1:5" x14ac:dyDescent="0.25">
      <c r="A1483" s="1" t="s">
        <v>28951</v>
      </c>
      <c r="B1483" s="1" t="s">
        <v>8973</v>
      </c>
      <c r="C1483" s="1" t="s">
        <v>104</v>
      </c>
      <c r="D1483" s="1" t="s">
        <v>13</v>
      </c>
      <c r="E1483" s="1">
        <v>1482</v>
      </c>
    </row>
    <row r="1484" spans="1:5" x14ac:dyDescent="0.25">
      <c r="A1484" s="1" t="s">
        <v>28952</v>
      </c>
      <c r="B1484" s="1" t="s">
        <v>3082</v>
      </c>
      <c r="C1484" s="1" t="s">
        <v>14</v>
      </c>
      <c r="D1484" s="1" t="s">
        <v>13</v>
      </c>
      <c r="E1484" s="1">
        <v>1483</v>
      </c>
    </row>
    <row r="1485" spans="1:5" x14ac:dyDescent="0.25">
      <c r="A1485" s="1" t="s">
        <v>28953</v>
      </c>
      <c r="B1485" s="1" t="s">
        <v>14072</v>
      </c>
      <c r="C1485" s="1" t="s">
        <v>14</v>
      </c>
      <c r="D1485" s="1" t="s">
        <v>13</v>
      </c>
      <c r="E1485" s="1">
        <v>1484</v>
      </c>
    </row>
    <row r="1486" spans="1:5" x14ac:dyDescent="0.25">
      <c r="A1486" s="1" t="s">
        <v>28954</v>
      </c>
      <c r="B1486" s="1" t="s">
        <v>6835</v>
      </c>
      <c r="C1486" s="1" t="s">
        <v>14</v>
      </c>
      <c r="D1486" s="1" t="s">
        <v>13</v>
      </c>
      <c r="E1486" s="1">
        <v>1485</v>
      </c>
    </row>
    <row r="1487" spans="1:5" x14ac:dyDescent="0.25">
      <c r="A1487" s="1" t="s">
        <v>28955</v>
      </c>
      <c r="B1487" s="1" t="s">
        <v>14073</v>
      </c>
      <c r="C1487" s="1" t="s">
        <v>14</v>
      </c>
      <c r="D1487" s="1" t="s">
        <v>13</v>
      </c>
      <c r="E1487" s="1">
        <v>1486</v>
      </c>
    </row>
    <row r="1488" spans="1:5" x14ac:dyDescent="0.25">
      <c r="A1488" s="1" t="s">
        <v>28956</v>
      </c>
      <c r="B1488" s="1" t="s">
        <v>6804</v>
      </c>
      <c r="C1488" s="1" t="s">
        <v>14</v>
      </c>
      <c r="D1488" s="1" t="s">
        <v>13</v>
      </c>
      <c r="E1488" s="1">
        <v>1487</v>
      </c>
    </row>
    <row r="1489" spans="1:5" x14ac:dyDescent="0.25">
      <c r="A1489" s="1" t="s">
        <v>28957</v>
      </c>
      <c r="B1489" s="1" t="s">
        <v>14074</v>
      </c>
      <c r="C1489" s="1" t="s">
        <v>14</v>
      </c>
      <c r="D1489" s="1" t="s">
        <v>13</v>
      </c>
      <c r="E1489" s="1">
        <v>1488</v>
      </c>
    </row>
    <row r="1490" spans="1:5" x14ac:dyDescent="0.25">
      <c r="A1490" s="1" t="s">
        <v>28958</v>
      </c>
      <c r="B1490" s="1" t="s">
        <v>14075</v>
      </c>
      <c r="C1490" s="1" t="s">
        <v>14</v>
      </c>
      <c r="D1490" s="1" t="s">
        <v>13</v>
      </c>
      <c r="E1490" s="1">
        <v>1489</v>
      </c>
    </row>
    <row r="1491" spans="1:5" x14ac:dyDescent="0.25">
      <c r="A1491" s="1" t="s">
        <v>28959</v>
      </c>
      <c r="B1491" s="1" t="s">
        <v>14076</v>
      </c>
      <c r="C1491" s="1" t="s">
        <v>1390</v>
      </c>
      <c r="D1491" s="1" t="s">
        <v>13</v>
      </c>
      <c r="E1491" s="1">
        <v>1490</v>
      </c>
    </row>
    <row r="1492" spans="1:5" x14ac:dyDescent="0.25">
      <c r="A1492" s="1" t="s">
        <v>28960</v>
      </c>
      <c r="B1492" s="1" t="s">
        <v>14077</v>
      </c>
      <c r="C1492" s="1" t="s">
        <v>14</v>
      </c>
      <c r="D1492" s="1" t="s">
        <v>13</v>
      </c>
      <c r="E1492" s="1">
        <v>1491</v>
      </c>
    </row>
    <row r="1493" spans="1:5" x14ac:dyDescent="0.25">
      <c r="A1493" s="1" t="s">
        <v>28573</v>
      </c>
      <c r="B1493" s="1" t="s">
        <v>14078</v>
      </c>
      <c r="C1493" s="1" t="s">
        <v>14079</v>
      </c>
      <c r="D1493" s="1" t="s">
        <v>13</v>
      </c>
      <c r="E1493" s="1">
        <v>1492</v>
      </c>
    </row>
    <row r="1494" spans="1:5" x14ac:dyDescent="0.25">
      <c r="A1494" s="1" t="s">
        <v>28961</v>
      </c>
      <c r="B1494" s="1" t="s">
        <v>14080</v>
      </c>
      <c r="C1494" s="1" t="s">
        <v>14</v>
      </c>
      <c r="D1494" s="1" t="s">
        <v>13</v>
      </c>
      <c r="E1494" s="1">
        <v>1493</v>
      </c>
    </row>
    <row r="1495" spans="1:5" x14ac:dyDescent="0.25">
      <c r="A1495" s="1" t="s">
        <v>27859</v>
      </c>
      <c r="B1495" s="1" t="s">
        <v>14081</v>
      </c>
      <c r="C1495" s="1" t="s">
        <v>104</v>
      </c>
      <c r="D1495" s="1" t="s">
        <v>13</v>
      </c>
      <c r="E1495" s="1">
        <v>1494</v>
      </c>
    </row>
    <row r="1496" spans="1:5" x14ac:dyDescent="0.25">
      <c r="A1496" s="1" t="s">
        <v>28962</v>
      </c>
      <c r="B1496" s="1" t="s">
        <v>14082</v>
      </c>
      <c r="C1496" s="1" t="s">
        <v>14083</v>
      </c>
      <c r="D1496" s="1" t="s">
        <v>13</v>
      </c>
      <c r="E1496" s="1">
        <v>1495</v>
      </c>
    </row>
    <row r="1497" spans="1:5" x14ac:dyDescent="0.25">
      <c r="A1497" s="1" t="s">
        <v>28963</v>
      </c>
      <c r="B1497" s="1" t="s">
        <v>14084</v>
      </c>
      <c r="C1497" s="1" t="s">
        <v>14</v>
      </c>
      <c r="D1497" s="1" t="s">
        <v>13</v>
      </c>
      <c r="E1497" s="1">
        <v>1496</v>
      </c>
    </row>
    <row r="1498" spans="1:5" x14ac:dyDescent="0.25">
      <c r="A1498" s="1" t="s">
        <v>28964</v>
      </c>
      <c r="B1498" s="1" t="s">
        <v>14085</v>
      </c>
      <c r="C1498" s="1" t="s">
        <v>14</v>
      </c>
      <c r="D1498" s="1" t="s">
        <v>13</v>
      </c>
      <c r="E1498" s="1">
        <v>1497</v>
      </c>
    </row>
    <row r="1499" spans="1:5" x14ac:dyDescent="0.25">
      <c r="A1499" s="1" t="s">
        <v>28965</v>
      </c>
      <c r="B1499" s="1" t="s">
        <v>6998</v>
      </c>
      <c r="C1499" s="1" t="s">
        <v>6999</v>
      </c>
      <c r="D1499" s="1" t="s">
        <v>13</v>
      </c>
      <c r="E1499" s="1">
        <v>1498</v>
      </c>
    </row>
    <row r="1500" spans="1:5" x14ac:dyDescent="0.25">
      <c r="A1500" s="1" t="s">
        <v>28966</v>
      </c>
      <c r="B1500" s="1" t="s">
        <v>7000</v>
      </c>
      <c r="C1500" s="1" t="s">
        <v>104</v>
      </c>
      <c r="D1500" s="1" t="s">
        <v>13</v>
      </c>
      <c r="E1500" s="1">
        <v>1499</v>
      </c>
    </row>
    <row r="1501" spans="1:5" x14ac:dyDescent="0.25">
      <c r="A1501" s="1" t="s">
        <v>28967</v>
      </c>
      <c r="B1501" s="1" t="s">
        <v>3227</v>
      </c>
      <c r="C1501" s="1" t="s">
        <v>17</v>
      </c>
      <c r="D1501" s="1" t="s">
        <v>13</v>
      </c>
      <c r="E1501" s="1">
        <v>1500</v>
      </c>
    </row>
    <row r="1502" spans="1:5" x14ac:dyDescent="0.25">
      <c r="A1502" s="1" t="s">
        <v>28968</v>
      </c>
      <c r="B1502" s="1" t="s">
        <v>3226</v>
      </c>
      <c r="C1502" s="1" t="s">
        <v>14</v>
      </c>
      <c r="D1502" s="1" t="s">
        <v>13</v>
      </c>
      <c r="E1502" s="1">
        <v>1501</v>
      </c>
    </row>
    <row r="1503" spans="1:5" x14ac:dyDescent="0.25">
      <c r="A1503" s="1" t="s">
        <v>28969</v>
      </c>
      <c r="B1503" s="1" t="s">
        <v>3233</v>
      </c>
      <c r="C1503" s="1" t="s">
        <v>14</v>
      </c>
      <c r="D1503" s="1" t="s">
        <v>13</v>
      </c>
      <c r="E1503" s="1">
        <v>1502</v>
      </c>
    </row>
    <row r="1504" spans="1:5" x14ac:dyDescent="0.25">
      <c r="A1504" s="1" t="s">
        <v>28970</v>
      </c>
      <c r="B1504" s="1" t="s">
        <v>6685</v>
      </c>
      <c r="C1504" s="1" t="s">
        <v>104</v>
      </c>
      <c r="D1504" s="1" t="s">
        <v>13</v>
      </c>
      <c r="E1504" s="1">
        <v>1503</v>
      </c>
    </row>
    <row r="1505" spans="1:5" x14ac:dyDescent="0.25">
      <c r="A1505" s="1" t="s">
        <v>28971</v>
      </c>
      <c r="B1505" s="1" t="s">
        <v>14086</v>
      </c>
      <c r="C1505" s="1" t="s">
        <v>14</v>
      </c>
      <c r="D1505" s="1" t="s">
        <v>13</v>
      </c>
      <c r="E1505" s="1">
        <v>1504</v>
      </c>
    </row>
    <row r="1506" spans="1:5" x14ac:dyDescent="0.25">
      <c r="A1506" s="1" t="s">
        <v>28972</v>
      </c>
      <c r="B1506" s="1" t="s">
        <v>3211</v>
      </c>
      <c r="C1506" s="1" t="s">
        <v>3210</v>
      </c>
      <c r="D1506" s="1" t="s">
        <v>13</v>
      </c>
      <c r="E1506" s="1">
        <v>1505</v>
      </c>
    </row>
    <row r="1507" spans="1:5" x14ac:dyDescent="0.25">
      <c r="A1507" s="1" t="s">
        <v>28973</v>
      </c>
      <c r="B1507" s="1" t="s">
        <v>14087</v>
      </c>
      <c r="C1507" s="1" t="s">
        <v>471</v>
      </c>
      <c r="D1507" s="1" t="s">
        <v>13</v>
      </c>
      <c r="E1507" s="1">
        <v>1506</v>
      </c>
    </row>
    <row r="1508" spans="1:5" x14ac:dyDescent="0.25">
      <c r="A1508" s="1" t="s">
        <v>28974</v>
      </c>
      <c r="B1508" s="1" t="s">
        <v>7004</v>
      </c>
      <c r="C1508" s="1" t="s">
        <v>104</v>
      </c>
      <c r="D1508" s="1" t="s">
        <v>13</v>
      </c>
      <c r="E1508" s="1">
        <v>1507</v>
      </c>
    </row>
    <row r="1509" spans="1:5" x14ac:dyDescent="0.25">
      <c r="A1509" s="1" t="s">
        <v>28975</v>
      </c>
      <c r="B1509" s="1" t="s">
        <v>8978</v>
      </c>
      <c r="C1509" s="1" t="s">
        <v>8979</v>
      </c>
      <c r="D1509" s="1" t="s">
        <v>13</v>
      </c>
      <c r="E1509" s="1">
        <v>1508</v>
      </c>
    </row>
    <row r="1510" spans="1:5" x14ac:dyDescent="0.25">
      <c r="A1510" s="1" t="s">
        <v>28976</v>
      </c>
      <c r="B1510" s="1" t="s">
        <v>8980</v>
      </c>
      <c r="C1510" s="1" t="s">
        <v>14</v>
      </c>
      <c r="D1510" s="1" t="s">
        <v>13</v>
      </c>
      <c r="E1510" s="1">
        <v>1509</v>
      </c>
    </row>
    <row r="1511" spans="1:5" x14ac:dyDescent="0.25">
      <c r="A1511" s="1" t="s">
        <v>28977</v>
      </c>
      <c r="B1511" s="1" t="s">
        <v>14088</v>
      </c>
      <c r="C1511" s="1" t="s">
        <v>14</v>
      </c>
      <c r="D1511" s="1" t="s">
        <v>13</v>
      </c>
      <c r="E1511" s="1">
        <v>1510</v>
      </c>
    </row>
    <row r="1512" spans="1:5" x14ac:dyDescent="0.25">
      <c r="A1512" s="1" t="s">
        <v>28978</v>
      </c>
      <c r="B1512" s="1" t="s">
        <v>14089</v>
      </c>
      <c r="C1512" s="1" t="s">
        <v>104</v>
      </c>
      <c r="D1512" s="1" t="s">
        <v>13</v>
      </c>
      <c r="E1512" s="1">
        <v>1511</v>
      </c>
    </row>
    <row r="1513" spans="1:5" x14ac:dyDescent="0.25">
      <c r="A1513" s="1" t="s">
        <v>28979</v>
      </c>
      <c r="B1513" s="1" t="s">
        <v>3177</v>
      </c>
      <c r="C1513" s="1" t="s">
        <v>14</v>
      </c>
      <c r="D1513" s="1" t="s">
        <v>13</v>
      </c>
      <c r="E1513" s="1">
        <v>1512</v>
      </c>
    </row>
    <row r="1514" spans="1:5" x14ac:dyDescent="0.25">
      <c r="A1514" s="1" t="s">
        <v>28980</v>
      </c>
      <c r="B1514" s="1" t="s">
        <v>6696</v>
      </c>
      <c r="C1514" s="1" t="s">
        <v>14</v>
      </c>
      <c r="D1514" s="1" t="s">
        <v>13</v>
      </c>
      <c r="E1514" s="1">
        <v>1513</v>
      </c>
    </row>
    <row r="1515" spans="1:5" x14ac:dyDescent="0.25">
      <c r="A1515" s="1" t="s">
        <v>28981</v>
      </c>
      <c r="B1515" s="1" t="s">
        <v>14090</v>
      </c>
      <c r="C1515" s="1" t="s">
        <v>8898</v>
      </c>
      <c r="D1515" s="1" t="s">
        <v>13</v>
      </c>
      <c r="E1515" s="1">
        <v>1514</v>
      </c>
    </row>
    <row r="1516" spans="1:5" x14ac:dyDescent="0.25">
      <c r="A1516" s="1" t="s">
        <v>28982</v>
      </c>
      <c r="B1516" s="1" t="s">
        <v>6701</v>
      </c>
      <c r="C1516" s="1" t="s">
        <v>14</v>
      </c>
      <c r="D1516" s="1" t="s">
        <v>13</v>
      </c>
      <c r="E1516" s="1">
        <v>1515</v>
      </c>
    </row>
    <row r="1517" spans="1:5" x14ac:dyDescent="0.25">
      <c r="A1517" s="1" t="s">
        <v>28983</v>
      </c>
      <c r="B1517" s="1" t="s">
        <v>14091</v>
      </c>
      <c r="C1517" s="1" t="s">
        <v>104</v>
      </c>
      <c r="D1517" s="1" t="s">
        <v>13</v>
      </c>
      <c r="E1517" s="1">
        <v>1516</v>
      </c>
    </row>
    <row r="1518" spans="1:5" x14ac:dyDescent="0.25">
      <c r="A1518" s="1" t="s">
        <v>28984</v>
      </c>
      <c r="B1518" s="1" t="s">
        <v>14092</v>
      </c>
      <c r="C1518" s="1" t="s">
        <v>14</v>
      </c>
      <c r="D1518" s="1" t="s">
        <v>13</v>
      </c>
      <c r="E1518" s="1">
        <v>1517</v>
      </c>
    </row>
    <row r="1519" spans="1:5" x14ac:dyDescent="0.25">
      <c r="A1519" s="1" t="s">
        <v>28985</v>
      </c>
      <c r="B1519" s="1" t="s">
        <v>14093</v>
      </c>
      <c r="C1519" s="1" t="s">
        <v>104</v>
      </c>
      <c r="D1519" s="1" t="s">
        <v>13</v>
      </c>
      <c r="E1519" s="1">
        <v>1518</v>
      </c>
    </row>
    <row r="1520" spans="1:5" x14ac:dyDescent="0.25">
      <c r="A1520" s="1" t="s">
        <v>28986</v>
      </c>
      <c r="B1520" s="1" t="s">
        <v>9067</v>
      </c>
      <c r="C1520" s="1" t="s">
        <v>104</v>
      </c>
      <c r="D1520" s="1" t="s">
        <v>13</v>
      </c>
      <c r="E1520" s="1">
        <v>1519</v>
      </c>
    </row>
    <row r="1521" spans="1:5" x14ac:dyDescent="0.25">
      <c r="A1521" s="1" t="s">
        <v>28987</v>
      </c>
      <c r="B1521" s="1" t="s">
        <v>8033</v>
      </c>
      <c r="C1521" s="1" t="s">
        <v>17</v>
      </c>
      <c r="D1521" s="1" t="s">
        <v>13</v>
      </c>
      <c r="E1521" s="1">
        <v>1520</v>
      </c>
    </row>
    <row r="1522" spans="1:5" x14ac:dyDescent="0.25">
      <c r="A1522" s="1" t="s">
        <v>28988</v>
      </c>
      <c r="B1522" s="1" t="s">
        <v>8036</v>
      </c>
      <c r="C1522" s="1" t="s">
        <v>703</v>
      </c>
      <c r="D1522" s="1" t="s">
        <v>13</v>
      </c>
      <c r="E1522" s="1">
        <v>1521</v>
      </c>
    </row>
    <row r="1523" spans="1:5" x14ac:dyDescent="0.25">
      <c r="A1523" s="1" t="s">
        <v>28989</v>
      </c>
      <c r="B1523" s="1" t="s">
        <v>14094</v>
      </c>
      <c r="C1523" s="1" t="s">
        <v>104</v>
      </c>
      <c r="D1523" s="1" t="s">
        <v>13</v>
      </c>
      <c r="E1523" s="1">
        <v>1522</v>
      </c>
    </row>
    <row r="1524" spans="1:5" x14ac:dyDescent="0.25">
      <c r="A1524" s="1" t="s">
        <v>28990</v>
      </c>
      <c r="B1524" s="1" t="s">
        <v>14095</v>
      </c>
      <c r="C1524" s="1" t="s">
        <v>17</v>
      </c>
      <c r="D1524" s="1" t="s">
        <v>13</v>
      </c>
      <c r="E1524" s="1">
        <v>1523</v>
      </c>
    </row>
    <row r="1525" spans="1:5" x14ac:dyDescent="0.25">
      <c r="A1525" s="1" t="s">
        <v>28991</v>
      </c>
      <c r="B1525" s="1" t="s">
        <v>1657</v>
      </c>
      <c r="C1525" s="1" t="s">
        <v>376</v>
      </c>
      <c r="D1525" s="1" t="s">
        <v>13</v>
      </c>
      <c r="E1525" s="1">
        <v>1524</v>
      </c>
    </row>
    <row r="1526" spans="1:5" x14ac:dyDescent="0.25">
      <c r="A1526" s="1" t="s">
        <v>28992</v>
      </c>
      <c r="B1526" s="1" t="s">
        <v>14096</v>
      </c>
      <c r="C1526" s="1" t="s">
        <v>376</v>
      </c>
      <c r="D1526" s="1" t="s">
        <v>13</v>
      </c>
      <c r="E1526" s="1">
        <v>1525</v>
      </c>
    </row>
    <row r="1527" spans="1:5" x14ac:dyDescent="0.25">
      <c r="A1527" s="1" t="s">
        <v>28993</v>
      </c>
      <c r="B1527" s="1" t="s">
        <v>1643</v>
      </c>
      <c r="C1527" s="1" t="s">
        <v>376</v>
      </c>
      <c r="D1527" s="1" t="s">
        <v>13</v>
      </c>
      <c r="E1527" s="1">
        <v>1526</v>
      </c>
    </row>
    <row r="1528" spans="1:5" x14ac:dyDescent="0.25">
      <c r="A1528" s="1" t="s">
        <v>28994</v>
      </c>
      <c r="B1528" s="1" t="s">
        <v>5624</v>
      </c>
      <c r="C1528" s="1" t="s">
        <v>376</v>
      </c>
      <c r="D1528" s="1" t="s">
        <v>13</v>
      </c>
      <c r="E1528" s="1">
        <v>1527</v>
      </c>
    </row>
    <row r="1529" spans="1:5" x14ac:dyDescent="0.25">
      <c r="A1529" s="1" t="s">
        <v>28660</v>
      </c>
      <c r="B1529" s="1" t="s">
        <v>14097</v>
      </c>
      <c r="C1529" s="1" t="s">
        <v>376</v>
      </c>
      <c r="D1529" s="1" t="s">
        <v>13</v>
      </c>
      <c r="E1529" s="1">
        <v>1528</v>
      </c>
    </row>
    <row r="1530" spans="1:5" x14ac:dyDescent="0.25">
      <c r="A1530" s="1" t="s">
        <v>28995</v>
      </c>
      <c r="B1530" s="1" t="s">
        <v>14098</v>
      </c>
      <c r="C1530" s="1" t="s">
        <v>376</v>
      </c>
      <c r="D1530" s="1" t="s">
        <v>13</v>
      </c>
      <c r="E1530" s="1">
        <v>1529</v>
      </c>
    </row>
    <row r="1531" spans="1:5" x14ac:dyDescent="0.25">
      <c r="A1531" s="1" t="s">
        <v>28996</v>
      </c>
      <c r="B1531" s="1" t="s">
        <v>14099</v>
      </c>
      <c r="C1531" s="1" t="s">
        <v>376</v>
      </c>
      <c r="D1531" s="1" t="s">
        <v>13</v>
      </c>
      <c r="E1531" s="1">
        <v>1530</v>
      </c>
    </row>
    <row r="1532" spans="1:5" x14ac:dyDescent="0.25">
      <c r="A1532" s="1" t="s">
        <v>27909</v>
      </c>
      <c r="B1532" s="1" t="s">
        <v>14100</v>
      </c>
      <c r="C1532" s="1" t="s">
        <v>376</v>
      </c>
      <c r="D1532" s="1" t="s">
        <v>13</v>
      </c>
      <c r="E1532" s="1">
        <v>1531</v>
      </c>
    </row>
    <row r="1533" spans="1:5" x14ac:dyDescent="0.25">
      <c r="A1533" s="1" t="s">
        <v>28997</v>
      </c>
      <c r="B1533" s="1" t="s">
        <v>14101</v>
      </c>
      <c r="C1533" s="1" t="s">
        <v>376</v>
      </c>
      <c r="D1533" s="1" t="s">
        <v>13</v>
      </c>
      <c r="E1533" s="1">
        <v>1532</v>
      </c>
    </row>
    <row r="1534" spans="1:5" x14ac:dyDescent="0.25">
      <c r="A1534" s="1" t="s">
        <v>28998</v>
      </c>
      <c r="B1534" s="1" t="s">
        <v>14102</v>
      </c>
      <c r="C1534" s="1" t="s">
        <v>4429</v>
      </c>
      <c r="D1534" s="1" t="s">
        <v>13</v>
      </c>
      <c r="E1534" s="1">
        <v>1533</v>
      </c>
    </row>
    <row r="1535" spans="1:5" x14ac:dyDescent="0.25">
      <c r="A1535" s="1" t="s">
        <v>28999</v>
      </c>
      <c r="B1535" s="1" t="s">
        <v>6564</v>
      </c>
      <c r="C1535" s="1" t="s">
        <v>17</v>
      </c>
      <c r="D1535" s="1" t="s">
        <v>13</v>
      </c>
      <c r="E1535" s="1">
        <v>1534</v>
      </c>
    </row>
    <row r="1536" spans="1:5" x14ac:dyDescent="0.25">
      <c r="A1536" s="1" t="s">
        <v>29000</v>
      </c>
      <c r="B1536" s="1" t="s">
        <v>14103</v>
      </c>
      <c r="C1536" s="1" t="s">
        <v>376</v>
      </c>
      <c r="D1536" s="1" t="s">
        <v>13</v>
      </c>
      <c r="E1536" s="1">
        <v>1535</v>
      </c>
    </row>
    <row r="1537" spans="1:5" x14ac:dyDescent="0.25">
      <c r="A1537" s="1" t="s">
        <v>28709</v>
      </c>
      <c r="B1537" s="1" t="s">
        <v>14104</v>
      </c>
      <c r="C1537" s="1" t="s">
        <v>376</v>
      </c>
      <c r="D1537" s="1" t="s">
        <v>13</v>
      </c>
      <c r="E1537" s="1">
        <v>1536</v>
      </c>
    </row>
    <row r="1538" spans="1:5" x14ac:dyDescent="0.25">
      <c r="A1538" s="1" t="s">
        <v>29001</v>
      </c>
      <c r="B1538" s="1" t="s">
        <v>14105</v>
      </c>
      <c r="C1538" s="1" t="s">
        <v>376</v>
      </c>
      <c r="D1538" s="1" t="s">
        <v>13</v>
      </c>
      <c r="E1538" s="1">
        <v>1537</v>
      </c>
    </row>
    <row r="1539" spans="1:5" x14ac:dyDescent="0.25">
      <c r="A1539" s="1" t="s">
        <v>29002</v>
      </c>
      <c r="B1539" s="1" t="s">
        <v>6648</v>
      </c>
      <c r="C1539" s="1" t="s">
        <v>2844</v>
      </c>
      <c r="D1539" s="1" t="s">
        <v>13</v>
      </c>
      <c r="E1539" s="1">
        <v>1538</v>
      </c>
    </row>
    <row r="1540" spans="1:5" x14ac:dyDescent="0.25">
      <c r="A1540" s="1" t="s">
        <v>29003</v>
      </c>
      <c r="B1540" s="1" t="s">
        <v>6763</v>
      </c>
      <c r="C1540" s="1" t="s">
        <v>376</v>
      </c>
      <c r="D1540" s="1" t="s">
        <v>13</v>
      </c>
      <c r="E1540" s="1">
        <v>1539</v>
      </c>
    </row>
    <row r="1541" spans="1:5" x14ac:dyDescent="0.25">
      <c r="A1541" s="1" t="s">
        <v>29004</v>
      </c>
      <c r="B1541" s="1" t="s">
        <v>1654</v>
      </c>
      <c r="C1541" s="1" t="s">
        <v>376</v>
      </c>
      <c r="D1541" s="1" t="s">
        <v>13</v>
      </c>
      <c r="E1541" s="1">
        <v>1540</v>
      </c>
    </row>
    <row r="1542" spans="1:5" x14ac:dyDescent="0.25">
      <c r="A1542" s="1" t="s">
        <v>29005</v>
      </c>
      <c r="B1542" s="1" t="s">
        <v>8018</v>
      </c>
      <c r="C1542" s="1" t="s">
        <v>376</v>
      </c>
      <c r="D1542" s="1" t="s">
        <v>13</v>
      </c>
      <c r="E1542" s="1">
        <v>1541</v>
      </c>
    </row>
    <row r="1543" spans="1:5" x14ac:dyDescent="0.25">
      <c r="A1543" s="1" t="s">
        <v>29006</v>
      </c>
      <c r="B1543" s="1" t="s">
        <v>1629</v>
      </c>
      <c r="C1543" s="1" t="s">
        <v>376</v>
      </c>
      <c r="D1543" s="1" t="s">
        <v>13</v>
      </c>
      <c r="E1543" s="1">
        <v>1542</v>
      </c>
    </row>
    <row r="1544" spans="1:5" x14ac:dyDescent="0.25">
      <c r="A1544" s="1" t="s">
        <v>29007</v>
      </c>
      <c r="B1544" s="1" t="s">
        <v>3292</v>
      </c>
      <c r="C1544" s="1" t="s">
        <v>376</v>
      </c>
      <c r="D1544" s="1" t="s">
        <v>13</v>
      </c>
      <c r="E1544" s="1">
        <v>1543</v>
      </c>
    </row>
    <row r="1545" spans="1:5" x14ac:dyDescent="0.25">
      <c r="A1545" s="1" t="s">
        <v>29008</v>
      </c>
      <c r="B1545" s="1" t="s">
        <v>14106</v>
      </c>
      <c r="C1545" s="1" t="s">
        <v>14107</v>
      </c>
      <c r="D1545" s="1" t="s">
        <v>13</v>
      </c>
      <c r="E1545" s="1">
        <v>1544</v>
      </c>
    </row>
    <row r="1546" spans="1:5" x14ac:dyDescent="0.25">
      <c r="A1546" s="1" t="s">
        <v>29008</v>
      </c>
      <c r="B1546" s="1" t="s">
        <v>14108</v>
      </c>
      <c r="C1546" s="1" t="s">
        <v>376</v>
      </c>
      <c r="D1546" s="1" t="s">
        <v>13</v>
      </c>
      <c r="E1546" s="1">
        <v>1545</v>
      </c>
    </row>
    <row r="1547" spans="1:5" x14ac:dyDescent="0.25">
      <c r="A1547" s="1" t="s">
        <v>29009</v>
      </c>
      <c r="B1547" s="1" t="s">
        <v>3328</v>
      </c>
      <c r="C1547" s="1" t="s">
        <v>376</v>
      </c>
      <c r="D1547" s="1" t="s">
        <v>13</v>
      </c>
      <c r="E1547" s="1">
        <v>1546</v>
      </c>
    </row>
    <row r="1548" spans="1:5" x14ac:dyDescent="0.25">
      <c r="A1548" s="1">
        <v>1318057</v>
      </c>
      <c r="B1548" s="1" t="s">
        <v>3327</v>
      </c>
      <c r="C1548" s="1" t="s">
        <v>3326</v>
      </c>
      <c r="D1548" s="1" t="s">
        <v>13</v>
      </c>
      <c r="E1548" s="1">
        <v>1547</v>
      </c>
    </row>
    <row r="1549" spans="1:5" x14ac:dyDescent="0.25">
      <c r="A1549" s="1" t="s">
        <v>29010</v>
      </c>
      <c r="B1549" s="1" t="s">
        <v>14109</v>
      </c>
      <c r="C1549" s="1" t="s">
        <v>376</v>
      </c>
      <c r="D1549" s="1" t="s">
        <v>13</v>
      </c>
      <c r="E1549" s="1">
        <v>1548</v>
      </c>
    </row>
    <row r="1550" spans="1:5" x14ac:dyDescent="0.25">
      <c r="A1550" s="1" t="s">
        <v>29011</v>
      </c>
      <c r="B1550" s="1" t="s">
        <v>14110</v>
      </c>
      <c r="C1550" s="1" t="s">
        <v>376</v>
      </c>
      <c r="D1550" s="1" t="s">
        <v>13</v>
      </c>
      <c r="E1550" s="1">
        <v>1549</v>
      </c>
    </row>
    <row r="1551" spans="1:5" x14ac:dyDescent="0.25">
      <c r="A1551" s="1" t="s">
        <v>29012</v>
      </c>
      <c r="B1551" s="1" t="s">
        <v>14111</v>
      </c>
      <c r="C1551" s="1" t="s">
        <v>376</v>
      </c>
      <c r="D1551" s="1" t="s">
        <v>13</v>
      </c>
      <c r="E1551" s="1">
        <v>1550</v>
      </c>
    </row>
    <row r="1552" spans="1:5" x14ac:dyDescent="0.25">
      <c r="A1552" s="1" t="s">
        <v>29013</v>
      </c>
      <c r="B1552" s="1" t="s">
        <v>3172</v>
      </c>
      <c r="C1552" s="1" t="s">
        <v>376</v>
      </c>
      <c r="D1552" s="1" t="s">
        <v>13</v>
      </c>
      <c r="E1552" s="1">
        <v>1551</v>
      </c>
    </row>
    <row r="1553" spans="1:5" x14ac:dyDescent="0.25">
      <c r="A1553" s="1" t="s">
        <v>29014</v>
      </c>
      <c r="B1553" s="1" t="s">
        <v>14112</v>
      </c>
      <c r="C1553" s="1" t="s">
        <v>376</v>
      </c>
      <c r="D1553" s="1" t="s">
        <v>13</v>
      </c>
      <c r="E1553" s="1">
        <v>1552</v>
      </c>
    </row>
    <row r="1554" spans="1:5" x14ac:dyDescent="0.25">
      <c r="A1554" s="1" t="s">
        <v>29015</v>
      </c>
      <c r="B1554" s="1" t="s">
        <v>14113</v>
      </c>
      <c r="C1554" s="1" t="s">
        <v>14114</v>
      </c>
      <c r="D1554" s="1" t="s">
        <v>13</v>
      </c>
      <c r="E1554" s="1">
        <v>1553</v>
      </c>
    </row>
    <row r="1555" spans="1:5" x14ac:dyDescent="0.25">
      <c r="A1555" s="1" t="s">
        <v>29016</v>
      </c>
      <c r="B1555" s="1" t="s">
        <v>14115</v>
      </c>
      <c r="C1555" s="1" t="s">
        <v>376</v>
      </c>
      <c r="D1555" s="1" t="s">
        <v>13</v>
      </c>
      <c r="E1555" s="1">
        <v>1554</v>
      </c>
    </row>
    <row r="1556" spans="1:5" x14ac:dyDescent="0.25">
      <c r="A1556" s="1" t="s">
        <v>29017</v>
      </c>
      <c r="B1556" s="1" t="s">
        <v>14116</v>
      </c>
      <c r="C1556" s="1" t="s">
        <v>376</v>
      </c>
      <c r="D1556" s="1" t="s">
        <v>13</v>
      </c>
      <c r="E1556" s="1">
        <v>1555</v>
      </c>
    </row>
    <row r="1557" spans="1:5" x14ac:dyDescent="0.25">
      <c r="A1557" s="1" t="s">
        <v>29018</v>
      </c>
      <c r="B1557" s="1" t="s">
        <v>3333</v>
      </c>
      <c r="C1557" s="1" t="s">
        <v>376</v>
      </c>
      <c r="D1557" s="1" t="s">
        <v>13</v>
      </c>
      <c r="E1557" s="1">
        <v>1556</v>
      </c>
    </row>
    <row r="1558" spans="1:5" x14ac:dyDescent="0.25">
      <c r="A1558" s="1" t="s">
        <v>29019</v>
      </c>
      <c r="B1558" s="1" t="s">
        <v>14117</v>
      </c>
      <c r="C1558" s="1" t="s">
        <v>376</v>
      </c>
      <c r="D1558" s="1" t="s">
        <v>13</v>
      </c>
      <c r="E1558" s="1">
        <v>1557</v>
      </c>
    </row>
    <row r="1559" spans="1:5" x14ac:dyDescent="0.25">
      <c r="A1559" s="1" t="s">
        <v>29020</v>
      </c>
      <c r="B1559" s="1" t="s">
        <v>14118</v>
      </c>
      <c r="C1559" s="1" t="s">
        <v>376</v>
      </c>
      <c r="D1559" s="1" t="s">
        <v>13</v>
      </c>
      <c r="E1559" s="1">
        <v>1558</v>
      </c>
    </row>
    <row r="1560" spans="1:5" x14ac:dyDescent="0.25">
      <c r="A1560" s="1" t="s">
        <v>29021</v>
      </c>
      <c r="B1560" s="1" t="s">
        <v>14119</v>
      </c>
      <c r="C1560" s="1" t="s">
        <v>376</v>
      </c>
      <c r="D1560" s="1" t="s">
        <v>13</v>
      </c>
      <c r="E1560" s="1">
        <v>1559</v>
      </c>
    </row>
    <row r="1561" spans="1:5" x14ac:dyDescent="0.25">
      <c r="A1561" s="1" t="s">
        <v>29022</v>
      </c>
      <c r="B1561" s="1" t="s">
        <v>9073</v>
      </c>
      <c r="C1561" s="1" t="s">
        <v>17</v>
      </c>
      <c r="D1561" s="1" t="s">
        <v>13</v>
      </c>
      <c r="E1561" s="1">
        <v>1560</v>
      </c>
    </row>
    <row r="1562" spans="1:5" x14ac:dyDescent="0.25">
      <c r="A1562" s="1" t="s">
        <v>29023</v>
      </c>
      <c r="B1562" s="1" t="s">
        <v>9074</v>
      </c>
      <c r="C1562" s="1" t="s">
        <v>376</v>
      </c>
      <c r="D1562" s="1" t="s">
        <v>13</v>
      </c>
      <c r="E1562" s="1">
        <v>1561</v>
      </c>
    </row>
    <row r="1563" spans="1:5" x14ac:dyDescent="0.25">
      <c r="A1563" s="1" t="s">
        <v>29024</v>
      </c>
      <c r="B1563" s="1" t="s">
        <v>14120</v>
      </c>
      <c r="C1563" s="1" t="s">
        <v>376</v>
      </c>
      <c r="D1563" s="1" t="s">
        <v>13</v>
      </c>
      <c r="E1563" s="1">
        <v>1562</v>
      </c>
    </row>
    <row r="1564" spans="1:5" x14ac:dyDescent="0.25">
      <c r="A1564" s="1" t="s">
        <v>29025</v>
      </c>
      <c r="B1564" s="1" t="s">
        <v>14121</v>
      </c>
      <c r="C1564" s="1" t="s">
        <v>14122</v>
      </c>
      <c r="D1564" s="1" t="s">
        <v>13</v>
      </c>
      <c r="E1564" s="1">
        <v>1563</v>
      </c>
    </row>
    <row r="1565" spans="1:5" x14ac:dyDescent="0.25">
      <c r="A1565" s="1" t="s">
        <v>29026</v>
      </c>
      <c r="B1565" s="1" t="s">
        <v>14123</v>
      </c>
      <c r="C1565" s="1" t="s">
        <v>14122</v>
      </c>
      <c r="D1565" s="1" t="s">
        <v>13</v>
      </c>
      <c r="E1565" s="1">
        <v>1564</v>
      </c>
    </row>
    <row r="1566" spans="1:5" x14ac:dyDescent="0.25">
      <c r="A1566" s="1" t="s">
        <v>29027</v>
      </c>
      <c r="B1566" s="1" t="s">
        <v>14124</v>
      </c>
      <c r="C1566" s="1" t="s">
        <v>14125</v>
      </c>
      <c r="D1566" s="1" t="s">
        <v>13</v>
      </c>
      <c r="E1566" s="1">
        <v>1565</v>
      </c>
    </row>
    <row r="1567" spans="1:5" x14ac:dyDescent="0.25">
      <c r="A1567" s="1" t="s">
        <v>29027</v>
      </c>
      <c r="B1567" s="1" t="s">
        <v>14126</v>
      </c>
      <c r="C1567" s="1" t="s">
        <v>376</v>
      </c>
      <c r="D1567" s="1" t="s">
        <v>13</v>
      </c>
      <c r="E1567" s="1">
        <v>1566</v>
      </c>
    </row>
    <row r="1568" spans="1:5" x14ac:dyDescent="0.25">
      <c r="A1568" s="1" t="s">
        <v>29028</v>
      </c>
      <c r="B1568" s="1" t="s">
        <v>14127</v>
      </c>
      <c r="C1568" s="1" t="s">
        <v>376</v>
      </c>
      <c r="D1568" s="1" t="s">
        <v>13</v>
      </c>
      <c r="E1568" s="1">
        <v>1567</v>
      </c>
    </row>
    <row r="1569" spans="1:5" x14ac:dyDescent="0.25">
      <c r="A1569" s="1" t="s">
        <v>29029</v>
      </c>
      <c r="B1569" s="1" t="s">
        <v>8023</v>
      </c>
      <c r="C1569" s="1" t="s">
        <v>376</v>
      </c>
      <c r="D1569" s="1" t="s">
        <v>13</v>
      </c>
      <c r="E1569" s="1">
        <v>1568</v>
      </c>
    </row>
    <row r="1570" spans="1:5" x14ac:dyDescent="0.25">
      <c r="A1570" s="1" t="s">
        <v>29030</v>
      </c>
      <c r="B1570" s="1" t="s">
        <v>14128</v>
      </c>
      <c r="C1570" s="1" t="s">
        <v>376</v>
      </c>
      <c r="D1570" s="1" t="s">
        <v>13</v>
      </c>
      <c r="E1570" s="1">
        <v>1569</v>
      </c>
    </row>
    <row r="1571" spans="1:5" x14ac:dyDescent="0.25">
      <c r="A1571" s="1" t="s">
        <v>29031</v>
      </c>
      <c r="B1571" s="1" t="s">
        <v>14129</v>
      </c>
      <c r="C1571" s="1" t="s">
        <v>376</v>
      </c>
      <c r="D1571" s="1" t="s">
        <v>13</v>
      </c>
      <c r="E1571" s="1">
        <v>1570</v>
      </c>
    </row>
    <row r="1572" spans="1:5" x14ac:dyDescent="0.25">
      <c r="A1572" s="1" t="s">
        <v>29032</v>
      </c>
      <c r="B1572" s="1" t="s">
        <v>14130</v>
      </c>
      <c r="C1572" s="1" t="s">
        <v>376</v>
      </c>
      <c r="D1572" s="1" t="s">
        <v>13</v>
      </c>
      <c r="E1572" s="1">
        <v>1571</v>
      </c>
    </row>
    <row r="1573" spans="1:5" x14ac:dyDescent="0.25">
      <c r="A1573" s="1" t="s">
        <v>29033</v>
      </c>
      <c r="B1573" s="1" t="s">
        <v>14131</v>
      </c>
      <c r="C1573" s="1" t="s">
        <v>376</v>
      </c>
      <c r="D1573" s="1" t="s">
        <v>13</v>
      </c>
      <c r="E1573" s="1">
        <v>1572</v>
      </c>
    </row>
    <row r="1574" spans="1:5" x14ac:dyDescent="0.25">
      <c r="A1574" s="1" t="s">
        <v>29034</v>
      </c>
      <c r="B1574" s="1" t="s">
        <v>8891</v>
      </c>
      <c r="C1574" s="1" t="s">
        <v>376</v>
      </c>
      <c r="D1574" s="1" t="s">
        <v>13</v>
      </c>
      <c r="E1574" s="1">
        <v>1573</v>
      </c>
    </row>
    <row r="1575" spans="1:5" x14ac:dyDescent="0.25">
      <c r="A1575" s="1" t="s">
        <v>29035</v>
      </c>
      <c r="B1575" s="1" t="s">
        <v>14132</v>
      </c>
      <c r="C1575" s="1" t="s">
        <v>376</v>
      </c>
      <c r="D1575" s="1" t="s">
        <v>13</v>
      </c>
      <c r="E1575" s="1">
        <v>1574</v>
      </c>
    </row>
    <row r="1576" spans="1:5" x14ac:dyDescent="0.25">
      <c r="A1576" s="1" t="s">
        <v>29036</v>
      </c>
      <c r="B1576" s="1" t="s">
        <v>14133</v>
      </c>
      <c r="C1576" s="1" t="s">
        <v>376</v>
      </c>
      <c r="D1576" s="1" t="s">
        <v>13</v>
      </c>
      <c r="E1576" s="1">
        <v>1575</v>
      </c>
    </row>
    <row r="1577" spans="1:5" x14ac:dyDescent="0.25">
      <c r="A1577" s="1" t="s">
        <v>29037</v>
      </c>
      <c r="B1577" s="1" t="s">
        <v>14134</v>
      </c>
      <c r="C1577" s="1" t="s">
        <v>376</v>
      </c>
      <c r="D1577" s="1" t="s">
        <v>13</v>
      </c>
      <c r="E1577" s="1">
        <v>1576</v>
      </c>
    </row>
    <row r="1578" spans="1:5" x14ac:dyDescent="0.25">
      <c r="A1578" s="1" t="s">
        <v>29038</v>
      </c>
      <c r="B1578" s="1" t="s">
        <v>14135</v>
      </c>
      <c r="C1578" s="1" t="s">
        <v>376</v>
      </c>
      <c r="D1578" s="1" t="s">
        <v>13</v>
      </c>
      <c r="E1578" s="1">
        <v>1577</v>
      </c>
    </row>
    <row r="1579" spans="1:5" x14ac:dyDescent="0.25">
      <c r="A1579" s="1" t="s">
        <v>29039</v>
      </c>
      <c r="B1579" s="1" t="s">
        <v>14136</v>
      </c>
      <c r="C1579" s="1" t="s">
        <v>376</v>
      </c>
      <c r="D1579" s="1" t="s">
        <v>13</v>
      </c>
      <c r="E1579" s="1">
        <v>1578</v>
      </c>
    </row>
    <row r="1580" spans="1:5" x14ac:dyDescent="0.25">
      <c r="A1580" s="1" t="s">
        <v>29040</v>
      </c>
      <c r="B1580" s="1" t="s">
        <v>14137</v>
      </c>
      <c r="C1580" s="1" t="s">
        <v>376</v>
      </c>
      <c r="D1580" s="1" t="s">
        <v>13</v>
      </c>
      <c r="E1580" s="1">
        <v>1579</v>
      </c>
    </row>
    <row r="1581" spans="1:5" x14ac:dyDescent="0.25">
      <c r="A1581" s="1" t="s">
        <v>29041</v>
      </c>
      <c r="B1581" s="1" t="s">
        <v>14138</v>
      </c>
      <c r="C1581" s="1" t="s">
        <v>376</v>
      </c>
      <c r="D1581" s="1" t="s">
        <v>13</v>
      </c>
      <c r="E1581" s="1">
        <v>1580</v>
      </c>
    </row>
    <row r="1582" spans="1:5" x14ac:dyDescent="0.25">
      <c r="A1582" s="1" t="s">
        <v>29042</v>
      </c>
      <c r="B1582" s="1" t="s">
        <v>14139</v>
      </c>
      <c r="C1582" s="1" t="s">
        <v>497</v>
      </c>
      <c r="D1582" s="1" t="s">
        <v>13</v>
      </c>
      <c r="E1582" s="1">
        <v>1581</v>
      </c>
    </row>
    <row r="1583" spans="1:5" x14ac:dyDescent="0.25">
      <c r="A1583" s="1" t="s">
        <v>29043</v>
      </c>
      <c r="B1583" s="1" t="s">
        <v>6795</v>
      </c>
      <c r="C1583" s="1" t="s">
        <v>14</v>
      </c>
      <c r="D1583" s="1" t="s">
        <v>13</v>
      </c>
      <c r="E1583" s="1">
        <v>1582</v>
      </c>
    </row>
    <row r="1584" spans="1:5" x14ac:dyDescent="0.25">
      <c r="A1584" s="1" t="s">
        <v>29044</v>
      </c>
      <c r="B1584" s="1" t="s">
        <v>2197</v>
      </c>
      <c r="C1584" s="1" t="s">
        <v>14</v>
      </c>
      <c r="D1584" s="1" t="s">
        <v>13</v>
      </c>
      <c r="E1584" s="1">
        <v>1583</v>
      </c>
    </row>
    <row r="1585" spans="1:5" x14ac:dyDescent="0.25">
      <c r="A1585" s="1" t="s">
        <v>29045</v>
      </c>
      <c r="B1585" s="1" t="s">
        <v>14140</v>
      </c>
      <c r="C1585" s="1" t="s">
        <v>14</v>
      </c>
      <c r="D1585" s="1" t="s">
        <v>13</v>
      </c>
      <c r="E1585" s="1">
        <v>1584</v>
      </c>
    </row>
    <row r="1586" spans="1:5" x14ac:dyDescent="0.25">
      <c r="A1586" s="1" t="s">
        <v>29046</v>
      </c>
      <c r="B1586" s="1" t="s">
        <v>6723</v>
      </c>
      <c r="C1586" s="1" t="s">
        <v>14</v>
      </c>
      <c r="D1586" s="1" t="s">
        <v>13</v>
      </c>
      <c r="E1586" s="1">
        <v>1585</v>
      </c>
    </row>
    <row r="1587" spans="1:5" x14ac:dyDescent="0.25">
      <c r="A1587" s="1" t="s">
        <v>29047</v>
      </c>
      <c r="B1587" s="1" t="s">
        <v>14141</v>
      </c>
      <c r="C1587" s="1" t="s">
        <v>14</v>
      </c>
      <c r="D1587" s="1" t="s">
        <v>13</v>
      </c>
      <c r="E1587" s="1">
        <v>1586</v>
      </c>
    </row>
    <row r="1588" spans="1:5" x14ac:dyDescent="0.25">
      <c r="A1588" s="1" t="s">
        <v>29048</v>
      </c>
      <c r="B1588" s="1" t="s">
        <v>14142</v>
      </c>
      <c r="C1588" s="1" t="s">
        <v>329</v>
      </c>
      <c r="D1588" s="1" t="s">
        <v>13</v>
      </c>
      <c r="E1588" s="1">
        <v>1587</v>
      </c>
    </row>
    <row r="1589" spans="1:5" x14ac:dyDescent="0.25">
      <c r="A1589" s="1" t="s">
        <v>29049</v>
      </c>
      <c r="B1589" s="1" t="s">
        <v>14143</v>
      </c>
      <c r="C1589" s="1" t="s">
        <v>703</v>
      </c>
      <c r="D1589" s="1" t="s">
        <v>13</v>
      </c>
      <c r="E1589" s="1">
        <v>1588</v>
      </c>
    </row>
    <row r="1590" spans="1:5" x14ac:dyDescent="0.25">
      <c r="A1590" s="1" t="s">
        <v>29050</v>
      </c>
      <c r="B1590" s="1" t="s">
        <v>6722</v>
      </c>
      <c r="C1590" s="1" t="s">
        <v>14</v>
      </c>
      <c r="D1590" s="1" t="s">
        <v>13</v>
      </c>
      <c r="E1590" s="1">
        <v>1589</v>
      </c>
    </row>
    <row r="1591" spans="1:5" x14ac:dyDescent="0.25">
      <c r="A1591" s="1" t="s">
        <v>29051</v>
      </c>
      <c r="B1591" s="1" t="s">
        <v>14144</v>
      </c>
      <c r="C1591" s="1" t="s">
        <v>261</v>
      </c>
      <c r="D1591" s="1" t="s">
        <v>13</v>
      </c>
      <c r="E1591" s="1">
        <v>1590</v>
      </c>
    </row>
    <row r="1592" spans="1:5" x14ac:dyDescent="0.25">
      <c r="A1592" s="1" t="s">
        <v>29052</v>
      </c>
      <c r="B1592" s="1" t="s">
        <v>6892</v>
      </c>
      <c r="C1592" s="1" t="s">
        <v>14</v>
      </c>
      <c r="D1592" s="1" t="s">
        <v>13</v>
      </c>
      <c r="E1592" s="1">
        <v>1591</v>
      </c>
    </row>
    <row r="1593" spans="1:5" x14ac:dyDescent="0.25">
      <c r="A1593" s="1" t="s">
        <v>29053</v>
      </c>
      <c r="B1593" s="1" t="s">
        <v>14145</v>
      </c>
      <c r="C1593" s="1" t="s">
        <v>14</v>
      </c>
      <c r="D1593" s="1" t="s">
        <v>13</v>
      </c>
      <c r="E1593" s="1">
        <v>1592</v>
      </c>
    </row>
    <row r="1594" spans="1:5" x14ac:dyDescent="0.25">
      <c r="A1594" s="1" t="s">
        <v>29054</v>
      </c>
      <c r="B1594" s="1" t="s">
        <v>6787</v>
      </c>
      <c r="C1594" s="1" t="s">
        <v>14</v>
      </c>
      <c r="D1594" s="1" t="s">
        <v>13</v>
      </c>
      <c r="E1594" s="1">
        <v>1593</v>
      </c>
    </row>
    <row r="1595" spans="1:5" x14ac:dyDescent="0.25">
      <c r="A1595" s="1" t="s">
        <v>29055</v>
      </c>
      <c r="B1595" s="1" t="s">
        <v>6631</v>
      </c>
      <c r="C1595" s="1" t="s">
        <v>14</v>
      </c>
      <c r="D1595" s="1" t="s">
        <v>13</v>
      </c>
      <c r="E1595" s="1">
        <v>1594</v>
      </c>
    </row>
    <row r="1596" spans="1:5" x14ac:dyDescent="0.25">
      <c r="A1596" s="1" t="s">
        <v>29056</v>
      </c>
      <c r="B1596" s="1" t="s">
        <v>5457</v>
      </c>
      <c r="C1596" s="1" t="s">
        <v>14</v>
      </c>
      <c r="D1596" s="1" t="s">
        <v>13</v>
      </c>
      <c r="E1596" s="1">
        <v>1595</v>
      </c>
    </row>
    <row r="1597" spans="1:5" x14ac:dyDescent="0.25">
      <c r="A1597" s="1" t="s">
        <v>29057</v>
      </c>
      <c r="B1597" s="1" t="s">
        <v>14146</v>
      </c>
      <c r="C1597" s="1" t="s">
        <v>14</v>
      </c>
      <c r="D1597" s="1" t="s">
        <v>13</v>
      </c>
      <c r="E1597" s="1">
        <v>1596</v>
      </c>
    </row>
    <row r="1598" spans="1:5" x14ac:dyDescent="0.25">
      <c r="A1598" s="1" t="s">
        <v>29058</v>
      </c>
      <c r="B1598" s="1" t="s">
        <v>14147</v>
      </c>
      <c r="C1598" s="1" t="s">
        <v>14</v>
      </c>
      <c r="D1598" s="1" t="s">
        <v>13</v>
      </c>
      <c r="E1598" s="1">
        <v>1597</v>
      </c>
    </row>
    <row r="1599" spans="1:5" x14ac:dyDescent="0.25">
      <c r="A1599" s="1" t="s">
        <v>29059</v>
      </c>
      <c r="B1599" s="1" t="s">
        <v>14148</v>
      </c>
      <c r="C1599" s="1" t="s">
        <v>6728</v>
      </c>
      <c r="D1599" s="1" t="s">
        <v>13</v>
      </c>
      <c r="E1599" s="1">
        <v>1598</v>
      </c>
    </row>
    <row r="1600" spans="1:5" x14ac:dyDescent="0.25">
      <c r="A1600" s="1" t="s">
        <v>29060</v>
      </c>
      <c r="B1600" s="1" t="s">
        <v>1739</v>
      </c>
      <c r="C1600" s="1" t="s">
        <v>14</v>
      </c>
      <c r="D1600" s="1" t="s">
        <v>13</v>
      </c>
      <c r="E1600" s="1">
        <v>1599</v>
      </c>
    </row>
    <row r="1601" spans="1:5" x14ac:dyDescent="0.25">
      <c r="A1601" s="1" t="s">
        <v>29061</v>
      </c>
      <c r="B1601" s="1" t="s">
        <v>6641</v>
      </c>
      <c r="C1601" s="1" t="s">
        <v>1392</v>
      </c>
      <c r="D1601" s="1" t="s">
        <v>13</v>
      </c>
      <c r="E1601" s="1">
        <v>1600</v>
      </c>
    </row>
    <row r="1602" spans="1:5" x14ac:dyDescent="0.25">
      <c r="A1602" s="1" t="s">
        <v>29062</v>
      </c>
      <c r="B1602" s="1" t="s">
        <v>14149</v>
      </c>
      <c r="C1602" s="1" t="s">
        <v>14</v>
      </c>
      <c r="D1602" s="1" t="s">
        <v>13</v>
      </c>
      <c r="E1602" s="1">
        <v>1601</v>
      </c>
    </row>
    <row r="1603" spans="1:5" x14ac:dyDescent="0.25">
      <c r="A1603" s="1" t="s">
        <v>29063</v>
      </c>
      <c r="B1603" s="1" t="s">
        <v>14150</v>
      </c>
      <c r="C1603" s="1" t="s">
        <v>14</v>
      </c>
      <c r="D1603" s="1" t="s">
        <v>13</v>
      </c>
      <c r="E1603" s="1">
        <v>1602</v>
      </c>
    </row>
    <row r="1604" spans="1:5" x14ac:dyDescent="0.25">
      <c r="A1604" s="1" t="s">
        <v>29064</v>
      </c>
      <c r="B1604" s="1" t="s">
        <v>14151</v>
      </c>
      <c r="C1604" s="1" t="s">
        <v>14</v>
      </c>
      <c r="D1604" s="1" t="s">
        <v>13</v>
      </c>
      <c r="E1604" s="1">
        <v>1603</v>
      </c>
    </row>
    <row r="1605" spans="1:5" x14ac:dyDescent="0.25">
      <c r="A1605" s="1" t="s">
        <v>29065</v>
      </c>
      <c r="B1605" s="1" t="s">
        <v>14152</v>
      </c>
      <c r="C1605" s="1" t="s">
        <v>14</v>
      </c>
      <c r="D1605" s="1" t="s">
        <v>13</v>
      </c>
      <c r="E1605" s="1">
        <v>1604</v>
      </c>
    </row>
    <row r="1606" spans="1:5" x14ac:dyDescent="0.25">
      <c r="A1606" s="1" t="s">
        <v>29066</v>
      </c>
      <c r="B1606" s="1" t="s">
        <v>14153</v>
      </c>
      <c r="C1606" s="1" t="s">
        <v>261</v>
      </c>
      <c r="D1606" s="1" t="s">
        <v>13</v>
      </c>
      <c r="E1606" s="1">
        <v>1605</v>
      </c>
    </row>
    <row r="1607" spans="1:5" x14ac:dyDescent="0.25">
      <c r="A1607" s="1" t="s">
        <v>29067</v>
      </c>
      <c r="B1607" s="1" t="s">
        <v>6643</v>
      </c>
      <c r="C1607" s="1" t="s">
        <v>261</v>
      </c>
      <c r="D1607" s="1" t="s">
        <v>13</v>
      </c>
      <c r="E1607" s="1">
        <v>1606</v>
      </c>
    </row>
    <row r="1608" spans="1:5" x14ac:dyDescent="0.25">
      <c r="A1608" s="1" t="s">
        <v>29068</v>
      </c>
      <c r="B1608" s="1" t="s">
        <v>14154</v>
      </c>
      <c r="C1608" s="1" t="s">
        <v>14</v>
      </c>
      <c r="D1608" s="1" t="s">
        <v>13</v>
      </c>
      <c r="E1608" s="1">
        <v>1607</v>
      </c>
    </row>
    <row r="1609" spans="1:5" x14ac:dyDescent="0.25">
      <c r="A1609" s="1" t="s">
        <v>29069</v>
      </c>
      <c r="B1609" s="1" t="s">
        <v>14155</v>
      </c>
      <c r="C1609" s="1" t="s">
        <v>14</v>
      </c>
      <c r="D1609" s="1" t="s">
        <v>13</v>
      </c>
      <c r="E1609" s="1">
        <v>1608</v>
      </c>
    </row>
    <row r="1610" spans="1:5" x14ac:dyDescent="0.25">
      <c r="A1610" s="1" t="s">
        <v>29070</v>
      </c>
      <c r="B1610" s="1" t="s">
        <v>14156</v>
      </c>
      <c r="C1610" s="1" t="s">
        <v>14</v>
      </c>
      <c r="D1610" s="1" t="s">
        <v>13</v>
      </c>
      <c r="E1610" s="1">
        <v>1609</v>
      </c>
    </row>
    <row r="1611" spans="1:5" x14ac:dyDescent="0.25">
      <c r="A1611" s="1" t="s">
        <v>29071</v>
      </c>
      <c r="B1611" s="1" t="s">
        <v>14157</v>
      </c>
      <c r="C1611" s="1" t="s">
        <v>14</v>
      </c>
      <c r="D1611" s="1" t="s">
        <v>13</v>
      </c>
      <c r="E1611" s="1">
        <v>1610</v>
      </c>
    </row>
    <row r="1612" spans="1:5" x14ac:dyDescent="0.25">
      <c r="A1612" s="1" t="s">
        <v>29072</v>
      </c>
      <c r="B1612" s="1" t="s">
        <v>1383</v>
      </c>
      <c r="C1612" s="1" t="s">
        <v>14</v>
      </c>
      <c r="D1612" s="1" t="s">
        <v>13</v>
      </c>
      <c r="E1612" s="1">
        <v>1611</v>
      </c>
    </row>
    <row r="1613" spans="1:5" x14ac:dyDescent="0.25">
      <c r="A1613" s="1" t="s">
        <v>29073</v>
      </c>
      <c r="B1613" s="1" t="s">
        <v>14158</v>
      </c>
      <c r="C1613" s="1" t="s">
        <v>14</v>
      </c>
      <c r="D1613" s="1" t="s">
        <v>13</v>
      </c>
      <c r="E1613" s="1">
        <v>1612</v>
      </c>
    </row>
    <row r="1614" spans="1:5" x14ac:dyDescent="0.25">
      <c r="A1614" s="1" t="s">
        <v>29074</v>
      </c>
      <c r="B1614" s="1" t="s">
        <v>14159</v>
      </c>
      <c r="C1614" s="1" t="s">
        <v>14</v>
      </c>
      <c r="D1614" s="1" t="s">
        <v>13</v>
      </c>
      <c r="E1614" s="1">
        <v>1613</v>
      </c>
    </row>
    <row r="1615" spans="1:5" x14ac:dyDescent="0.25">
      <c r="A1615" s="1" t="s">
        <v>29075</v>
      </c>
      <c r="B1615" s="1" t="s">
        <v>14160</v>
      </c>
      <c r="C1615" s="1" t="s">
        <v>14</v>
      </c>
      <c r="D1615" s="1" t="s">
        <v>13</v>
      </c>
      <c r="E1615" s="1">
        <v>1614</v>
      </c>
    </row>
    <row r="1616" spans="1:5" x14ac:dyDescent="0.25">
      <c r="A1616" s="1" t="s">
        <v>29076</v>
      </c>
      <c r="B1616" s="1" t="s">
        <v>14161</v>
      </c>
      <c r="C1616" s="1" t="s">
        <v>261</v>
      </c>
      <c r="D1616" s="1" t="s">
        <v>13</v>
      </c>
      <c r="E1616" s="1">
        <v>1615</v>
      </c>
    </row>
    <row r="1617" spans="1:5" x14ac:dyDescent="0.25">
      <c r="A1617" s="1" t="s">
        <v>29077</v>
      </c>
      <c r="B1617" s="1" t="s">
        <v>14162</v>
      </c>
      <c r="C1617" s="1" t="s">
        <v>329</v>
      </c>
      <c r="D1617" s="1" t="s">
        <v>13</v>
      </c>
      <c r="E1617" s="1">
        <v>1616</v>
      </c>
    </row>
    <row r="1618" spans="1:5" x14ac:dyDescent="0.25">
      <c r="A1618" s="1" t="s">
        <v>29078</v>
      </c>
      <c r="B1618" s="1" t="s">
        <v>14163</v>
      </c>
      <c r="C1618" s="1" t="s">
        <v>14</v>
      </c>
      <c r="D1618" s="1" t="s">
        <v>13</v>
      </c>
      <c r="E1618" s="1">
        <v>1617</v>
      </c>
    </row>
    <row r="1619" spans="1:5" x14ac:dyDescent="0.25">
      <c r="A1619" s="1" t="s">
        <v>29079</v>
      </c>
      <c r="B1619" s="1" t="s">
        <v>14164</v>
      </c>
      <c r="C1619" s="1" t="s">
        <v>14</v>
      </c>
      <c r="D1619" s="1" t="s">
        <v>13</v>
      </c>
      <c r="E1619" s="1">
        <v>1618</v>
      </c>
    </row>
    <row r="1620" spans="1:5" x14ac:dyDescent="0.25">
      <c r="A1620" s="1" t="s">
        <v>29080</v>
      </c>
      <c r="B1620" s="1" t="s">
        <v>14165</v>
      </c>
      <c r="C1620" s="1" t="s">
        <v>14</v>
      </c>
      <c r="D1620" s="1" t="s">
        <v>13</v>
      </c>
      <c r="E1620" s="1">
        <v>1619</v>
      </c>
    </row>
    <row r="1621" spans="1:5" x14ac:dyDescent="0.25">
      <c r="A1621" s="1" t="s">
        <v>29081</v>
      </c>
      <c r="B1621" s="1" t="s">
        <v>729</v>
      </c>
      <c r="C1621" s="1" t="s">
        <v>14</v>
      </c>
      <c r="D1621" s="1" t="s">
        <v>13</v>
      </c>
      <c r="E1621" s="1">
        <v>1620</v>
      </c>
    </row>
    <row r="1622" spans="1:5" x14ac:dyDescent="0.25">
      <c r="A1622" s="1" t="s">
        <v>29082</v>
      </c>
      <c r="B1622" s="1" t="s">
        <v>14166</v>
      </c>
      <c r="C1622" s="1" t="s">
        <v>14</v>
      </c>
      <c r="D1622" s="1" t="s">
        <v>13</v>
      </c>
      <c r="E1622" s="1">
        <v>1621</v>
      </c>
    </row>
    <row r="1623" spans="1:5" x14ac:dyDescent="0.25">
      <c r="A1623" s="1" t="s">
        <v>29083</v>
      </c>
      <c r="B1623" s="1" t="s">
        <v>14167</v>
      </c>
      <c r="C1623" s="1" t="s">
        <v>14</v>
      </c>
      <c r="D1623" s="1" t="s">
        <v>13</v>
      </c>
      <c r="E1623" s="1">
        <v>1622</v>
      </c>
    </row>
    <row r="1624" spans="1:5" x14ac:dyDescent="0.25">
      <c r="A1624" s="1" t="s">
        <v>29084</v>
      </c>
      <c r="B1624" s="1" t="s">
        <v>14168</v>
      </c>
      <c r="C1624" s="1" t="s">
        <v>14</v>
      </c>
      <c r="D1624" s="1" t="s">
        <v>13</v>
      </c>
      <c r="E1624" s="1">
        <v>1623</v>
      </c>
    </row>
    <row r="1625" spans="1:5" x14ac:dyDescent="0.25">
      <c r="A1625" s="1" t="s">
        <v>29085</v>
      </c>
      <c r="B1625" s="1" t="s">
        <v>14169</v>
      </c>
      <c r="C1625" s="1" t="s">
        <v>14</v>
      </c>
      <c r="D1625" s="1" t="s">
        <v>13</v>
      </c>
      <c r="E1625" s="1">
        <v>1624</v>
      </c>
    </row>
    <row r="1626" spans="1:5" x14ac:dyDescent="0.25">
      <c r="A1626" s="1" t="s">
        <v>29086</v>
      </c>
      <c r="B1626" s="1" t="s">
        <v>14170</v>
      </c>
      <c r="C1626" s="1" t="s">
        <v>14</v>
      </c>
      <c r="D1626" s="1" t="s">
        <v>13</v>
      </c>
      <c r="E1626" s="1">
        <v>1625</v>
      </c>
    </row>
    <row r="1627" spans="1:5" x14ac:dyDescent="0.25">
      <c r="A1627" s="1" t="s">
        <v>29087</v>
      </c>
      <c r="B1627" s="1" t="s">
        <v>14171</v>
      </c>
      <c r="C1627" s="1" t="s">
        <v>14</v>
      </c>
      <c r="D1627" s="1" t="s">
        <v>13</v>
      </c>
      <c r="E1627" s="1">
        <v>1626</v>
      </c>
    </row>
    <row r="1628" spans="1:5" x14ac:dyDescent="0.25">
      <c r="A1628" s="1" t="s">
        <v>29088</v>
      </c>
      <c r="B1628" s="1" t="s">
        <v>2972</v>
      </c>
      <c r="C1628" s="1" t="s">
        <v>137</v>
      </c>
      <c r="D1628" s="1" t="s">
        <v>13</v>
      </c>
      <c r="E1628" s="1">
        <v>1627</v>
      </c>
    </row>
    <row r="1629" spans="1:5" x14ac:dyDescent="0.25">
      <c r="A1629" s="1" t="s">
        <v>29089</v>
      </c>
      <c r="B1629" s="1" t="s">
        <v>14172</v>
      </c>
      <c r="C1629" s="1" t="s">
        <v>14173</v>
      </c>
      <c r="D1629" s="1" t="s">
        <v>13</v>
      </c>
      <c r="E1629" s="1">
        <v>1628</v>
      </c>
    </row>
    <row r="1630" spans="1:5" x14ac:dyDescent="0.25">
      <c r="A1630" s="1" t="s">
        <v>29090</v>
      </c>
      <c r="B1630" s="1" t="s">
        <v>7041</v>
      </c>
      <c r="C1630" s="1" t="s">
        <v>137</v>
      </c>
      <c r="D1630" s="1" t="s">
        <v>13</v>
      </c>
      <c r="E1630" s="1">
        <v>1629</v>
      </c>
    </row>
    <row r="1631" spans="1:5" x14ac:dyDescent="0.25">
      <c r="A1631" s="1" t="s">
        <v>29091</v>
      </c>
      <c r="B1631" s="1" t="s">
        <v>6873</v>
      </c>
      <c r="C1631" s="1" t="s">
        <v>137</v>
      </c>
      <c r="D1631" s="1" t="s">
        <v>13</v>
      </c>
      <c r="E1631" s="1">
        <v>1630</v>
      </c>
    </row>
    <row r="1632" spans="1:5" x14ac:dyDescent="0.25">
      <c r="A1632" s="1" t="s">
        <v>29092</v>
      </c>
      <c r="B1632" s="1" t="s">
        <v>14174</v>
      </c>
      <c r="C1632" s="1" t="s">
        <v>137</v>
      </c>
      <c r="D1632" s="1" t="s">
        <v>13</v>
      </c>
      <c r="E1632" s="1">
        <v>1631</v>
      </c>
    </row>
    <row r="1633" spans="1:5" x14ac:dyDescent="0.25">
      <c r="A1633" s="1" t="s">
        <v>29093</v>
      </c>
      <c r="B1633" s="1" t="s">
        <v>14175</v>
      </c>
      <c r="C1633" s="1" t="s">
        <v>137</v>
      </c>
      <c r="D1633" s="1" t="s">
        <v>13</v>
      </c>
      <c r="E1633" s="1">
        <v>1632</v>
      </c>
    </row>
    <row r="1634" spans="1:5" x14ac:dyDescent="0.25">
      <c r="A1634" s="1" t="s">
        <v>29094</v>
      </c>
      <c r="B1634" s="1" t="s">
        <v>2966</v>
      </c>
      <c r="C1634" s="1" t="s">
        <v>137</v>
      </c>
      <c r="D1634" s="1" t="s">
        <v>13</v>
      </c>
      <c r="E1634" s="1">
        <v>1633</v>
      </c>
    </row>
    <row r="1635" spans="1:5" x14ac:dyDescent="0.25">
      <c r="A1635" s="1" t="s">
        <v>29095</v>
      </c>
      <c r="B1635" s="1" t="s">
        <v>14176</v>
      </c>
      <c r="C1635" s="1" t="s">
        <v>137</v>
      </c>
      <c r="D1635" s="1" t="s">
        <v>13</v>
      </c>
      <c r="E1635" s="1">
        <v>1634</v>
      </c>
    </row>
    <row r="1636" spans="1:5" x14ac:dyDescent="0.25">
      <c r="A1636" s="1" t="s">
        <v>29096</v>
      </c>
      <c r="B1636" s="1" t="s">
        <v>14177</v>
      </c>
      <c r="C1636" s="1" t="s">
        <v>11310</v>
      </c>
      <c r="D1636" s="1" t="s">
        <v>13</v>
      </c>
      <c r="E1636" s="1">
        <v>1635</v>
      </c>
    </row>
    <row r="1637" spans="1:5" x14ac:dyDescent="0.25">
      <c r="A1637" s="1" t="s">
        <v>28341</v>
      </c>
      <c r="B1637" s="1" t="s">
        <v>12575</v>
      </c>
      <c r="C1637" s="1" t="s">
        <v>12576</v>
      </c>
      <c r="D1637" s="1" t="s">
        <v>13</v>
      </c>
      <c r="E1637" s="1">
        <v>1636</v>
      </c>
    </row>
    <row r="1638" spans="1:5" x14ac:dyDescent="0.25">
      <c r="A1638" s="1" t="s">
        <v>29097</v>
      </c>
      <c r="B1638" s="1" t="s">
        <v>7045</v>
      </c>
      <c r="C1638" s="1" t="s">
        <v>137</v>
      </c>
      <c r="D1638" s="1" t="s">
        <v>13</v>
      </c>
      <c r="E1638" s="1">
        <v>1637</v>
      </c>
    </row>
    <row r="1639" spans="1:5" x14ac:dyDescent="0.25">
      <c r="A1639" s="1" t="s">
        <v>29098</v>
      </c>
      <c r="B1639" s="1" t="s">
        <v>14178</v>
      </c>
      <c r="C1639" s="1" t="s">
        <v>14179</v>
      </c>
      <c r="D1639" s="1" t="s">
        <v>13</v>
      </c>
      <c r="E1639" s="1">
        <v>1638</v>
      </c>
    </row>
    <row r="1640" spans="1:5" x14ac:dyDescent="0.25">
      <c r="A1640" s="1" t="s">
        <v>29099</v>
      </c>
      <c r="B1640" s="1" t="s">
        <v>14180</v>
      </c>
      <c r="C1640" s="1" t="s">
        <v>137</v>
      </c>
      <c r="D1640" s="1" t="s">
        <v>13</v>
      </c>
      <c r="E1640" s="1">
        <v>1639</v>
      </c>
    </row>
    <row r="1641" spans="1:5" x14ac:dyDescent="0.25">
      <c r="A1641" s="1" t="s">
        <v>29100</v>
      </c>
      <c r="B1641" s="1" t="s">
        <v>14181</v>
      </c>
      <c r="C1641" s="1" t="s">
        <v>14182</v>
      </c>
      <c r="D1641" s="1" t="s">
        <v>13</v>
      </c>
      <c r="E1641" s="1">
        <v>1640</v>
      </c>
    </row>
    <row r="1642" spans="1:5" x14ac:dyDescent="0.25">
      <c r="A1642" s="1" t="s">
        <v>29101</v>
      </c>
      <c r="B1642" s="1" t="s">
        <v>14183</v>
      </c>
      <c r="C1642" s="1" t="s">
        <v>11310</v>
      </c>
      <c r="D1642" s="1" t="s">
        <v>13</v>
      </c>
      <c r="E1642" s="1">
        <v>1641</v>
      </c>
    </row>
    <row r="1643" spans="1:5" x14ac:dyDescent="0.25">
      <c r="A1643" s="1" t="s">
        <v>29102</v>
      </c>
      <c r="B1643" s="1" t="s">
        <v>14184</v>
      </c>
      <c r="C1643" s="1" t="s">
        <v>137</v>
      </c>
      <c r="D1643" s="1" t="s">
        <v>13</v>
      </c>
      <c r="E1643" s="1">
        <v>1642</v>
      </c>
    </row>
    <row r="1644" spans="1:5" x14ac:dyDescent="0.25">
      <c r="A1644" s="1" t="s">
        <v>29103</v>
      </c>
      <c r="B1644" s="1" t="s">
        <v>14185</v>
      </c>
      <c r="C1644" s="1" t="s">
        <v>137</v>
      </c>
      <c r="D1644" s="1" t="s">
        <v>13</v>
      </c>
      <c r="E1644" s="1">
        <v>1643</v>
      </c>
    </row>
    <row r="1645" spans="1:5" x14ac:dyDescent="0.25">
      <c r="A1645" s="1" t="s">
        <v>29104</v>
      </c>
      <c r="B1645" s="1" t="s">
        <v>14186</v>
      </c>
      <c r="C1645" s="1" t="s">
        <v>137</v>
      </c>
      <c r="D1645" s="1" t="s">
        <v>13</v>
      </c>
      <c r="E1645" s="1">
        <v>1644</v>
      </c>
    </row>
    <row r="1646" spans="1:5" x14ac:dyDescent="0.25">
      <c r="A1646" s="1" t="s">
        <v>29105</v>
      </c>
      <c r="B1646" s="1" t="s">
        <v>6904</v>
      </c>
      <c r="C1646" s="1" t="s">
        <v>2830</v>
      </c>
      <c r="D1646" s="1" t="s">
        <v>13</v>
      </c>
      <c r="E1646" s="1">
        <v>1645</v>
      </c>
    </row>
    <row r="1647" spans="1:5" x14ac:dyDescent="0.25">
      <c r="A1647" s="1" t="s">
        <v>29106</v>
      </c>
      <c r="B1647" s="1" t="s">
        <v>14187</v>
      </c>
      <c r="C1647" s="1" t="s">
        <v>14188</v>
      </c>
      <c r="D1647" s="1" t="s">
        <v>13</v>
      </c>
      <c r="E1647" s="1">
        <v>1646</v>
      </c>
    </row>
    <row r="1648" spans="1:5" x14ac:dyDescent="0.25">
      <c r="A1648" s="1" t="s">
        <v>29107</v>
      </c>
      <c r="B1648" s="1" t="s">
        <v>14189</v>
      </c>
      <c r="C1648" s="1" t="s">
        <v>137</v>
      </c>
      <c r="D1648" s="1" t="s">
        <v>13</v>
      </c>
      <c r="E1648" s="1">
        <v>1647</v>
      </c>
    </row>
    <row r="1649" spans="1:5" x14ac:dyDescent="0.25">
      <c r="A1649" s="1" t="s">
        <v>29108</v>
      </c>
      <c r="B1649" s="1" t="s">
        <v>14190</v>
      </c>
      <c r="C1649" s="1" t="s">
        <v>137</v>
      </c>
      <c r="D1649" s="1" t="s">
        <v>13</v>
      </c>
      <c r="E1649" s="1">
        <v>1648</v>
      </c>
    </row>
    <row r="1650" spans="1:5" x14ac:dyDescent="0.25">
      <c r="A1650" s="1" t="s">
        <v>29109</v>
      </c>
      <c r="B1650" s="1" t="s">
        <v>14191</v>
      </c>
      <c r="C1650" s="1" t="s">
        <v>137</v>
      </c>
      <c r="D1650" s="1" t="s">
        <v>13</v>
      </c>
      <c r="E1650" s="1">
        <v>1649</v>
      </c>
    </row>
    <row r="1651" spans="1:5" x14ac:dyDescent="0.25">
      <c r="A1651" s="1" t="s">
        <v>29110</v>
      </c>
      <c r="B1651" s="1" t="s">
        <v>14192</v>
      </c>
      <c r="C1651" s="1" t="s">
        <v>137</v>
      </c>
      <c r="D1651" s="1" t="s">
        <v>13</v>
      </c>
      <c r="E1651" s="1">
        <v>1650</v>
      </c>
    </row>
    <row r="1652" spans="1:5" x14ac:dyDescent="0.25">
      <c r="A1652" s="1" t="s">
        <v>29111</v>
      </c>
      <c r="B1652" s="1" t="s">
        <v>14193</v>
      </c>
      <c r="C1652" s="1" t="s">
        <v>137</v>
      </c>
      <c r="D1652" s="1" t="s">
        <v>13</v>
      </c>
      <c r="E1652" s="1">
        <v>1651</v>
      </c>
    </row>
    <row r="1653" spans="1:5" x14ac:dyDescent="0.25">
      <c r="A1653" s="1" t="s">
        <v>29112</v>
      </c>
      <c r="B1653" s="1" t="s">
        <v>14194</v>
      </c>
      <c r="C1653" s="1" t="s">
        <v>137</v>
      </c>
      <c r="D1653" s="1" t="s">
        <v>13</v>
      </c>
      <c r="E1653" s="1">
        <v>1652</v>
      </c>
    </row>
    <row r="1654" spans="1:5" x14ac:dyDescent="0.25">
      <c r="A1654" s="1" t="s">
        <v>29113</v>
      </c>
      <c r="B1654" s="1" t="s">
        <v>14195</v>
      </c>
      <c r="C1654" s="1" t="s">
        <v>137</v>
      </c>
      <c r="D1654" s="1" t="s">
        <v>13</v>
      </c>
      <c r="E1654" s="1">
        <v>1653</v>
      </c>
    </row>
    <row r="1655" spans="1:5" x14ac:dyDescent="0.25">
      <c r="A1655" s="1" t="s">
        <v>29114</v>
      </c>
      <c r="B1655" s="1" t="s">
        <v>2963</v>
      </c>
      <c r="C1655" s="1" t="s">
        <v>137</v>
      </c>
      <c r="D1655" s="1" t="s">
        <v>13</v>
      </c>
      <c r="E1655" s="1">
        <v>1654</v>
      </c>
    </row>
    <row r="1656" spans="1:5" x14ac:dyDescent="0.25">
      <c r="A1656" s="1" t="s">
        <v>29115</v>
      </c>
      <c r="B1656" s="1" t="s">
        <v>14196</v>
      </c>
      <c r="C1656" s="1" t="s">
        <v>137</v>
      </c>
      <c r="D1656" s="1" t="s">
        <v>13</v>
      </c>
      <c r="E1656" s="1">
        <v>1655</v>
      </c>
    </row>
    <row r="1657" spans="1:5" x14ac:dyDescent="0.25">
      <c r="A1657" s="1" t="s">
        <v>29116</v>
      </c>
      <c r="B1657" s="1" t="s">
        <v>14197</v>
      </c>
      <c r="C1657" s="1" t="s">
        <v>137</v>
      </c>
      <c r="D1657" s="1" t="s">
        <v>13</v>
      </c>
      <c r="E1657" s="1">
        <v>1656</v>
      </c>
    </row>
    <row r="1658" spans="1:5" x14ac:dyDescent="0.25">
      <c r="A1658" s="1" t="s">
        <v>29117</v>
      </c>
      <c r="B1658" s="1" t="s">
        <v>2959</v>
      </c>
      <c r="C1658" s="1" t="s">
        <v>137</v>
      </c>
      <c r="D1658" s="1" t="s">
        <v>13</v>
      </c>
      <c r="E1658" s="1">
        <v>1657</v>
      </c>
    </row>
    <row r="1659" spans="1:5" x14ac:dyDescent="0.25">
      <c r="A1659" s="1" t="s">
        <v>29118</v>
      </c>
      <c r="B1659" s="1" t="s">
        <v>14198</v>
      </c>
      <c r="C1659" s="1" t="s">
        <v>137</v>
      </c>
      <c r="D1659" s="1" t="s">
        <v>13</v>
      </c>
      <c r="E1659" s="1">
        <v>1658</v>
      </c>
    </row>
    <row r="1660" spans="1:5" x14ac:dyDescent="0.25">
      <c r="A1660" s="1" t="s">
        <v>29119</v>
      </c>
      <c r="B1660" s="1" t="s">
        <v>14199</v>
      </c>
      <c r="C1660" s="1" t="s">
        <v>137</v>
      </c>
      <c r="D1660" s="1" t="s">
        <v>13</v>
      </c>
      <c r="E1660" s="1">
        <v>1659</v>
      </c>
    </row>
    <row r="1661" spans="1:5" x14ac:dyDescent="0.25">
      <c r="A1661" s="1" t="s">
        <v>29120</v>
      </c>
      <c r="B1661" s="1" t="s">
        <v>14200</v>
      </c>
      <c r="C1661" s="1" t="s">
        <v>137</v>
      </c>
      <c r="D1661" s="1" t="s">
        <v>13</v>
      </c>
      <c r="E1661" s="1">
        <v>1660</v>
      </c>
    </row>
    <row r="1662" spans="1:5" x14ac:dyDescent="0.25">
      <c r="A1662" s="1" t="s">
        <v>29121</v>
      </c>
      <c r="B1662" s="1" t="s">
        <v>14201</v>
      </c>
      <c r="C1662" s="1" t="s">
        <v>17</v>
      </c>
      <c r="D1662" s="1" t="s">
        <v>13</v>
      </c>
      <c r="E1662" s="1">
        <v>1661</v>
      </c>
    </row>
    <row r="1663" spans="1:5" x14ac:dyDescent="0.25">
      <c r="A1663" s="1" t="s">
        <v>29122</v>
      </c>
      <c r="B1663" s="1" t="s">
        <v>2942</v>
      </c>
      <c r="C1663" s="1" t="s">
        <v>137</v>
      </c>
      <c r="D1663" s="1" t="s">
        <v>13</v>
      </c>
      <c r="E1663" s="1">
        <v>1662</v>
      </c>
    </row>
    <row r="1664" spans="1:5" x14ac:dyDescent="0.25">
      <c r="A1664" s="1" t="s">
        <v>29123</v>
      </c>
      <c r="B1664" s="1" t="s">
        <v>8117</v>
      </c>
      <c r="C1664" s="1" t="s">
        <v>137</v>
      </c>
      <c r="D1664" s="1" t="s">
        <v>13</v>
      </c>
      <c r="E1664" s="1">
        <v>1663</v>
      </c>
    </row>
    <row r="1665" spans="1:5" x14ac:dyDescent="0.25">
      <c r="A1665" s="1" t="s">
        <v>29124</v>
      </c>
      <c r="B1665" s="1" t="s">
        <v>14202</v>
      </c>
      <c r="C1665" s="1" t="s">
        <v>137</v>
      </c>
      <c r="D1665" s="1" t="s">
        <v>13</v>
      </c>
      <c r="E1665" s="1">
        <v>1664</v>
      </c>
    </row>
    <row r="1666" spans="1:5" x14ac:dyDescent="0.25">
      <c r="A1666" s="1" t="s">
        <v>29125</v>
      </c>
      <c r="B1666" s="1" t="s">
        <v>7036</v>
      </c>
      <c r="C1666" s="1" t="s">
        <v>137</v>
      </c>
      <c r="D1666" s="1" t="s">
        <v>13</v>
      </c>
      <c r="E1666" s="1">
        <v>1665</v>
      </c>
    </row>
    <row r="1667" spans="1:5" x14ac:dyDescent="0.25">
      <c r="A1667" s="1" t="s">
        <v>29126</v>
      </c>
      <c r="B1667" s="1" t="s">
        <v>14203</v>
      </c>
      <c r="C1667" s="1" t="s">
        <v>137</v>
      </c>
      <c r="D1667" s="1" t="s">
        <v>13</v>
      </c>
      <c r="E1667" s="1">
        <v>1666</v>
      </c>
    </row>
    <row r="1668" spans="1:5" x14ac:dyDescent="0.25">
      <c r="A1668" s="1" t="s">
        <v>29127</v>
      </c>
      <c r="B1668" s="1" t="s">
        <v>6865</v>
      </c>
      <c r="C1668" s="1" t="s">
        <v>137</v>
      </c>
      <c r="D1668" s="1" t="s">
        <v>13</v>
      </c>
      <c r="E1668" s="1">
        <v>1667</v>
      </c>
    </row>
    <row r="1669" spans="1:5" x14ac:dyDescent="0.25">
      <c r="A1669" s="1" t="s">
        <v>29128</v>
      </c>
      <c r="B1669" s="1" t="s">
        <v>6870</v>
      </c>
      <c r="C1669" s="1" t="s">
        <v>137</v>
      </c>
      <c r="D1669" s="1" t="s">
        <v>13</v>
      </c>
      <c r="E1669" s="1">
        <v>1668</v>
      </c>
    </row>
    <row r="1670" spans="1:5" x14ac:dyDescent="0.25">
      <c r="A1670" s="1" t="s">
        <v>29129</v>
      </c>
      <c r="B1670" s="1" t="s">
        <v>14204</v>
      </c>
      <c r="C1670" s="1" t="s">
        <v>17</v>
      </c>
      <c r="D1670" s="1" t="s">
        <v>13</v>
      </c>
      <c r="E1670" s="1">
        <v>1669</v>
      </c>
    </row>
    <row r="1671" spans="1:5" x14ac:dyDescent="0.25">
      <c r="A1671" s="1" t="s">
        <v>29129</v>
      </c>
      <c r="B1671" s="1" t="s">
        <v>14205</v>
      </c>
      <c r="C1671" s="1" t="s">
        <v>137</v>
      </c>
      <c r="D1671" s="1" t="s">
        <v>13</v>
      </c>
      <c r="E1671" s="1">
        <v>1670</v>
      </c>
    </row>
    <row r="1672" spans="1:5" x14ac:dyDescent="0.25">
      <c r="A1672" s="1" t="s">
        <v>29130</v>
      </c>
      <c r="B1672" s="1" t="s">
        <v>14206</v>
      </c>
      <c r="C1672" s="1" t="s">
        <v>137</v>
      </c>
      <c r="D1672" s="1" t="s">
        <v>13</v>
      </c>
      <c r="E1672" s="1">
        <v>1671</v>
      </c>
    </row>
    <row r="1673" spans="1:5" x14ac:dyDescent="0.25">
      <c r="A1673" s="1" t="s">
        <v>29131</v>
      </c>
      <c r="B1673" s="1" t="s">
        <v>14207</v>
      </c>
      <c r="C1673" s="1" t="s">
        <v>137</v>
      </c>
      <c r="D1673" s="1" t="s">
        <v>13</v>
      </c>
      <c r="E1673" s="1">
        <v>1672</v>
      </c>
    </row>
    <row r="1674" spans="1:5" x14ac:dyDescent="0.25">
      <c r="A1674" s="1" t="s">
        <v>27973</v>
      </c>
      <c r="B1674" s="1" t="s">
        <v>14208</v>
      </c>
      <c r="C1674" s="1" t="s">
        <v>14209</v>
      </c>
      <c r="D1674" s="1" t="s">
        <v>13</v>
      </c>
      <c r="E1674" s="1">
        <v>1673</v>
      </c>
    </row>
    <row r="1675" spans="1:5" x14ac:dyDescent="0.25">
      <c r="A1675" s="1" t="s">
        <v>29132</v>
      </c>
      <c r="B1675" s="1" t="s">
        <v>14210</v>
      </c>
      <c r="C1675" s="1" t="s">
        <v>137</v>
      </c>
      <c r="D1675" s="1" t="s">
        <v>13</v>
      </c>
      <c r="E1675" s="1">
        <v>1674</v>
      </c>
    </row>
    <row r="1676" spans="1:5" x14ac:dyDescent="0.25">
      <c r="A1676" s="1" t="s">
        <v>29133</v>
      </c>
      <c r="B1676" s="1" t="s">
        <v>14211</v>
      </c>
      <c r="C1676" s="1" t="s">
        <v>137</v>
      </c>
      <c r="D1676" s="1" t="s">
        <v>13</v>
      </c>
      <c r="E1676" s="1">
        <v>1675</v>
      </c>
    </row>
    <row r="1677" spans="1:5" x14ac:dyDescent="0.25">
      <c r="A1677" s="1" t="s">
        <v>29134</v>
      </c>
      <c r="B1677" s="1" t="s">
        <v>2969</v>
      </c>
      <c r="C1677" s="1" t="s">
        <v>137</v>
      </c>
      <c r="D1677" s="1" t="s">
        <v>13</v>
      </c>
      <c r="E1677" s="1">
        <v>1676</v>
      </c>
    </row>
    <row r="1678" spans="1:5" x14ac:dyDescent="0.25">
      <c r="A1678" s="1" t="s">
        <v>29135</v>
      </c>
      <c r="B1678" s="1" t="s">
        <v>14212</v>
      </c>
      <c r="C1678" s="1" t="s">
        <v>137</v>
      </c>
      <c r="D1678" s="1" t="s">
        <v>13</v>
      </c>
      <c r="E1678" s="1">
        <v>1677</v>
      </c>
    </row>
    <row r="1679" spans="1:5" x14ac:dyDescent="0.25">
      <c r="A1679" s="1" t="s">
        <v>29136</v>
      </c>
      <c r="B1679" s="1" t="s">
        <v>14213</v>
      </c>
      <c r="C1679" s="1" t="s">
        <v>8384</v>
      </c>
      <c r="D1679" s="1" t="s">
        <v>13</v>
      </c>
      <c r="E1679" s="1">
        <v>1678</v>
      </c>
    </row>
    <row r="1680" spans="1:5" x14ac:dyDescent="0.25">
      <c r="A1680" s="1" t="s">
        <v>29137</v>
      </c>
      <c r="B1680" s="1" t="s">
        <v>14214</v>
      </c>
      <c r="C1680" s="1" t="s">
        <v>137</v>
      </c>
      <c r="D1680" s="1" t="s">
        <v>13</v>
      </c>
      <c r="E1680" s="1">
        <v>1679</v>
      </c>
    </row>
    <row r="1681" spans="1:5" x14ac:dyDescent="0.25">
      <c r="A1681" s="1" t="s">
        <v>29138</v>
      </c>
      <c r="B1681" s="1" t="s">
        <v>14215</v>
      </c>
      <c r="C1681" s="1" t="s">
        <v>137</v>
      </c>
      <c r="D1681" s="1" t="s">
        <v>13</v>
      </c>
      <c r="E1681" s="1">
        <v>1680</v>
      </c>
    </row>
    <row r="1682" spans="1:5" x14ac:dyDescent="0.25">
      <c r="A1682" s="1" t="s">
        <v>29139</v>
      </c>
      <c r="B1682" s="1" t="s">
        <v>6764</v>
      </c>
      <c r="C1682" s="1" t="s">
        <v>6765</v>
      </c>
      <c r="D1682" s="1" t="s">
        <v>13</v>
      </c>
      <c r="E1682" s="1">
        <v>1681</v>
      </c>
    </row>
    <row r="1683" spans="1:5" x14ac:dyDescent="0.25">
      <c r="A1683" s="1" t="s">
        <v>29140</v>
      </c>
      <c r="B1683" s="1" t="s">
        <v>14216</v>
      </c>
      <c r="C1683" s="1" t="s">
        <v>137</v>
      </c>
      <c r="D1683" s="1" t="s">
        <v>13</v>
      </c>
      <c r="E1683" s="1">
        <v>1682</v>
      </c>
    </row>
    <row r="1684" spans="1:5" x14ac:dyDescent="0.25">
      <c r="A1684" s="1" t="s">
        <v>29141</v>
      </c>
      <c r="B1684" s="1" t="s">
        <v>14217</v>
      </c>
      <c r="C1684" s="1" t="s">
        <v>137</v>
      </c>
      <c r="D1684" s="1" t="s">
        <v>13</v>
      </c>
      <c r="E1684" s="1">
        <v>1683</v>
      </c>
    </row>
    <row r="1685" spans="1:5" x14ac:dyDescent="0.25">
      <c r="A1685" s="1" t="s">
        <v>29142</v>
      </c>
      <c r="B1685" s="1" t="s">
        <v>9789</v>
      </c>
      <c r="C1685" s="1" t="s">
        <v>137</v>
      </c>
      <c r="D1685" s="1" t="s">
        <v>13</v>
      </c>
      <c r="E1685" s="1">
        <v>1684</v>
      </c>
    </row>
    <row r="1686" spans="1:5" x14ac:dyDescent="0.25">
      <c r="A1686" s="1" t="s">
        <v>29143</v>
      </c>
      <c r="B1686" s="1" t="s">
        <v>14218</v>
      </c>
      <c r="C1686" s="1" t="s">
        <v>137</v>
      </c>
      <c r="D1686" s="1" t="s">
        <v>13</v>
      </c>
      <c r="E1686" s="1">
        <v>1685</v>
      </c>
    </row>
    <row r="1687" spans="1:5" x14ac:dyDescent="0.25">
      <c r="A1687" s="1" t="s">
        <v>29144</v>
      </c>
      <c r="B1687" s="1" t="s">
        <v>14219</v>
      </c>
      <c r="C1687" s="1" t="s">
        <v>2830</v>
      </c>
      <c r="D1687" s="1" t="s">
        <v>13</v>
      </c>
      <c r="E1687" s="1">
        <v>1686</v>
      </c>
    </row>
    <row r="1688" spans="1:5" x14ac:dyDescent="0.25">
      <c r="A1688" s="1" t="s">
        <v>29145</v>
      </c>
      <c r="B1688" s="1" t="s">
        <v>6881</v>
      </c>
      <c r="C1688" s="1" t="s">
        <v>137</v>
      </c>
      <c r="D1688" s="1" t="s">
        <v>13</v>
      </c>
      <c r="E1688" s="1">
        <v>1687</v>
      </c>
    </row>
    <row r="1689" spans="1:5" x14ac:dyDescent="0.25">
      <c r="A1689" s="1" t="s">
        <v>29146</v>
      </c>
      <c r="B1689" s="1" t="s">
        <v>14220</v>
      </c>
      <c r="C1689" s="1" t="s">
        <v>137</v>
      </c>
      <c r="D1689" s="1" t="s">
        <v>13</v>
      </c>
      <c r="E1689" s="1">
        <v>1688</v>
      </c>
    </row>
    <row r="1690" spans="1:5" x14ac:dyDescent="0.25">
      <c r="A1690" s="1" t="s">
        <v>29147</v>
      </c>
      <c r="B1690" s="1" t="s">
        <v>14221</v>
      </c>
      <c r="C1690" s="1" t="s">
        <v>376</v>
      </c>
      <c r="D1690" s="1" t="s">
        <v>13</v>
      </c>
      <c r="E1690" s="1">
        <v>1689</v>
      </c>
    </row>
    <row r="1691" spans="1:5" x14ac:dyDescent="0.25">
      <c r="A1691" s="1" t="s">
        <v>29148</v>
      </c>
      <c r="B1691" s="1" t="s">
        <v>14222</v>
      </c>
      <c r="C1691" s="1" t="s">
        <v>376</v>
      </c>
      <c r="D1691" s="1" t="s">
        <v>13</v>
      </c>
      <c r="E1691" s="1">
        <v>1690</v>
      </c>
    </row>
    <row r="1692" spans="1:5" x14ac:dyDescent="0.25">
      <c r="A1692" s="1" t="s">
        <v>29149</v>
      </c>
      <c r="B1692" s="1" t="s">
        <v>6777</v>
      </c>
      <c r="C1692" s="1" t="s">
        <v>376</v>
      </c>
      <c r="D1692" s="1" t="s">
        <v>13</v>
      </c>
      <c r="E1692" s="1">
        <v>1691</v>
      </c>
    </row>
    <row r="1693" spans="1:5" x14ac:dyDescent="0.25">
      <c r="A1693" s="1" t="s">
        <v>29150</v>
      </c>
      <c r="B1693" s="1" t="s">
        <v>14223</v>
      </c>
      <c r="C1693" s="1" t="s">
        <v>309</v>
      </c>
      <c r="D1693" s="1" t="s">
        <v>13</v>
      </c>
      <c r="E1693" s="1">
        <v>1692</v>
      </c>
    </row>
    <row r="1694" spans="1:5" x14ac:dyDescent="0.25">
      <c r="A1694" s="1" t="s">
        <v>29151</v>
      </c>
      <c r="B1694" s="1" t="s">
        <v>14224</v>
      </c>
      <c r="C1694" s="1" t="s">
        <v>376</v>
      </c>
      <c r="D1694" s="1" t="s">
        <v>13</v>
      </c>
      <c r="E1694" s="1">
        <v>1693</v>
      </c>
    </row>
    <row r="1695" spans="1:5" x14ac:dyDescent="0.25">
      <c r="A1695" s="1" t="s">
        <v>27820</v>
      </c>
      <c r="B1695" s="1" t="s">
        <v>6752</v>
      </c>
      <c r="C1695" s="1" t="s">
        <v>6753</v>
      </c>
      <c r="D1695" s="1" t="s">
        <v>13</v>
      </c>
      <c r="E1695" s="1">
        <v>1694</v>
      </c>
    </row>
    <row r="1696" spans="1:5" x14ac:dyDescent="0.25">
      <c r="A1696" s="1" t="s">
        <v>29152</v>
      </c>
      <c r="B1696" s="1" t="s">
        <v>14225</v>
      </c>
      <c r="C1696" s="1" t="s">
        <v>17</v>
      </c>
      <c r="D1696" s="1" t="s">
        <v>13</v>
      </c>
      <c r="E1696" s="1">
        <v>1695</v>
      </c>
    </row>
    <row r="1697" spans="1:5" x14ac:dyDescent="0.25">
      <c r="A1697" s="1" t="s">
        <v>29153</v>
      </c>
      <c r="B1697" s="1" t="s">
        <v>14226</v>
      </c>
      <c r="C1697" s="1" t="s">
        <v>376</v>
      </c>
      <c r="D1697" s="1" t="s">
        <v>13</v>
      </c>
      <c r="E1697" s="1">
        <v>1696</v>
      </c>
    </row>
    <row r="1698" spans="1:5" x14ac:dyDescent="0.25">
      <c r="A1698" s="1" t="s">
        <v>29154</v>
      </c>
      <c r="B1698" s="1" t="s">
        <v>14227</v>
      </c>
      <c r="C1698" s="1" t="s">
        <v>14228</v>
      </c>
      <c r="D1698" s="1" t="s">
        <v>13</v>
      </c>
      <c r="E1698" s="1">
        <v>1697</v>
      </c>
    </row>
    <row r="1699" spans="1:5" x14ac:dyDescent="0.25">
      <c r="A1699" s="1" t="s">
        <v>29155</v>
      </c>
      <c r="B1699" s="1" t="s">
        <v>14229</v>
      </c>
      <c r="C1699" s="1" t="s">
        <v>376</v>
      </c>
      <c r="D1699" s="1" t="s">
        <v>13</v>
      </c>
      <c r="E1699" s="1">
        <v>1698</v>
      </c>
    </row>
    <row r="1700" spans="1:5" x14ac:dyDescent="0.25">
      <c r="A1700" s="1" t="s">
        <v>29156</v>
      </c>
      <c r="B1700" s="1" t="s">
        <v>14230</v>
      </c>
      <c r="C1700" s="1" t="s">
        <v>376</v>
      </c>
      <c r="D1700" s="1" t="s">
        <v>13</v>
      </c>
      <c r="E1700" s="1">
        <v>1699</v>
      </c>
    </row>
    <row r="1701" spans="1:5" x14ac:dyDescent="0.25">
      <c r="A1701" s="1" t="s">
        <v>29157</v>
      </c>
      <c r="B1701" s="1" t="s">
        <v>14231</v>
      </c>
      <c r="C1701" s="1" t="s">
        <v>497</v>
      </c>
      <c r="D1701" s="1" t="s">
        <v>13</v>
      </c>
      <c r="E1701" s="1">
        <v>1700</v>
      </c>
    </row>
    <row r="1702" spans="1:5" x14ac:dyDescent="0.25">
      <c r="A1702" s="1" t="s">
        <v>29158</v>
      </c>
      <c r="B1702" s="1" t="s">
        <v>14232</v>
      </c>
      <c r="C1702" s="1" t="s">
        <v>104</v>
      </c>
      <c r="D1702" s="1" t="s">
        <v>13</v>
      </c>
      <c r="E1702" s="1">
        <v>1701</v>
      </c>
    </row>
    <row r="1703" spans="1:5" x14ac:dyDescent="0.25">
      <c r="A1703" s="1" t="s">
        <v>29159</v>
      </c>
      <c r="B1703" s="1" t="s">
        <v>14233</v>
      </c>
      <c r="C1703" s="1" t="s">
        <v>376</v>
      </c>
      <c r="D1703" s="1" t="s">
        <v>13</v>
      </c>
      <c r="E1703" s="1">
        <v>1702</v>
      </c>
    </row>
    <row r="1704" spans="1:5" x14ac:dyDescent="0.25">
      <c r="A1704" s="1" t="s">
        <v>29160</v>
      </c>
      <c r="B1704" s="1" t="s">
        <v>14234</v>
      </c>
      <c r="C1704" s="1" t="s">
        <v>376</v>
      </c>
      <c r="D1704" s="1" t="s">
        <v>13</v>
      </c>
      <c r="E1704" s="1">
        <v>1703</v>
      </c>
    </row>
    <row r="1705" spans="1:5" x14ac:dyDescent="0.25">
      <c r="A1705" s="1" t="s">
        <v>29161</v>
      </c>
      <c r="B1705" s="1" t="s">
        <v>14235</v>
      </c>
      <c r="C1705" s="1" t="s">
        <v>376</v>
      </c>
      <c r="D1705" s="1" t="s">
        <v>13</v>
      </c>
      <c r="E1705" s="1">
        <v>1704</v>
      </c>
    </row>
    <row r="1706" spans="1:5" x14ac:dyDescent="0.25">
      <c r="A1706" s="1" t="s">
        <v>29162</v>
      </c>
      <c r="B1706" s="1" t="s">
        <v>14236</v>
      </c>
      <c r="C1706" s="1" t="s">
        <v>376</v>
      </c>
      <c r="D1706" s="1" t="s">
        <v>13</v>
      </c>
      <c r="E1706" s="1">
        <v>1705</v>
      </c>
    </row>
    <row r="1707" spans="1:5" x14ac:dyDescent="0.25">
      <c r="A1707" s="1" t="s">
        <v>29163</v>
      </c>
      <c r="B1707" s="1" t="s">
        <v>14237</v>
      </c>
      <c r="C1707" s="1" t="s">
        <v>376</v>
      </c>
      <c r="D1707" s="1" t="s">
        <v>13</v>
      </c>
      <c r="E1707" s="1">
        <v>1706</v>
      </c>
    </row>
    <row r="1708" spans="1:5" x14ac:dyDescent="0.25">
      <c r="A1708" s="1" t="s">
        <v>29164</v>
      </c>
      <c r="B1708" s="1" t="s">
        <v>6750</v>
      </c>
      <c r="C1708" s="1" t="s">
        <v>497</v>
      </c>
      <c r="D1708" s="1" t="s">
        <v>13</v>
      </c>
      <c r="E1708" s="1">
        <v>1707</v>
      </c>
    </row>
    <row r="1709" spans="1:5" x14ac:dyDescent="0.25">
      <c r="A1709" s="1" t="s">
        <v>29165</v>
      </c>
      <c r="B1709" s="1" t="s">
        <v>14238</v>
      </c>
      <c r="C1709" s="1" t="s">
        <v>376</v>
      </c>
      <c r="D1709" s="1" t="s">
        <v>13</v>
      </c>
      <c r="E1709" s="1">
        <v>1708</v>
      </c>
    </row>
    <row r="1710" spans="1:5" x14ac:dyDescent="0.25">
      <c r="A1710" s="1" t="s">
        <v>29166</v>
      </c>
      <c r="B1710" s="1" t="s">
        <v>14239</v>
      </c>
      <c r="C1710" s="1" t="s">
        <v>14240</v>
      </c>
      <c r="D1710" s="1" t="s">
        <v>13</v>
      </c>
      <c r="E1710" s="1">
        <v>1709</v>
      </c>
    </row>
    <row r="1711" spans="1:5" x14ac:dyDescent="0.25">
      <c r="A1711" s="1" t="s">
        <v>29167</v>
      </c>
      <c r="B1711" s="1" t="s">
        <v>6744</v>
      </c>
      <c r="C1711" s="1" t="s">
        <v>376</v>
      </c>
      <c r="D1711" s="1" t="s">
        <v>13</v>
      </c>
      <c r="E1711" s="1">
        <v>1710</v>
      </c>
    </row>
    <row r="1712" spans="1:5" x14ac:dyDescent="0.25">
      <c r="A1712" s="1" t="s">
        <v>29168</v>
      </c>
      <c r="B1712" s="1" t="s">
        <v>6756</v>
      </c>
      <c r="C1712" s="1" t="s">
        <v>6757</v>
      </c>
      <c r="D1712" s="1" t="s">
        <v>13</v>
      </c>
      <c r="E1712" s="1">
        <v>1711</v>
      </c>
    </row>
    <row r="1713" spans="1:5" x14ac:dyDescent="0.25">
      <c r="A1713" s="1" t="s">
        <v>29168</v>
      </c>
      <c r="B1713" s="1" t="s">
        <v>6758</v>
      </c>
      <c r="C1713" s="1" t="s">
        <v>376</v>
      </c>
      <c r="D1713" s="1" t="s">
        <v>13</v>
      </c>
      <c r="E1713" s="1">
        <v>1712</v>
      </c>
    </row>
    <row r="1714" spans="1:5" x14ac:dyDescent="0.25">
      <c r="A1714" s="1" t="s">
        <v>29169</v>
      </c>
      <c r="B1714" s="1" t="s">
        <v>14241</v>
      </c>
      <c r="C1714" s="1" t="s">
        <v>376</v>
      </c>
      <c r="D1714" s="1" t="s">
        <v>13</v>
      </c>
      <c r="E1714" s="1">
        <v>1713</v>
      </c>
    </row>
    <row r="1715" spans="1:5" x14ac:dyDescent="0.25">
      <c r="A1715" s="1" t="s">
        <v>29170</v>
      </c>
      <c r="B1715" s="1" t="s">
        <v>14242</v>
      </c>
      <c r="C1715" s="1" t="s">
        <v>376</v>
      </c>
      <c r="D1715" s="1" t="s">
        <v>13</v>
      </c>
      <c r="E1715" s="1">
        <v>1714</v>
      </c>
    </row>
    <row r="1716" spans="1:5" x14ac:dyDescent="0.25">
      <c r="A1716" s="1" t="s">
        <v>29171</v>
      </c>
      <c r="B1716" s="1" t="s">
        <v>14243</v>
      </c>
      <c r="C1716" s="1" t="s">
        <v>376</v>
      </c>
      <c r="D1716" s="1" t="s">
        <v>13</v>
      </c>
      <c r="E1716" s="1">
        <v>1715</v>
      </c>
    </row>
    <row r="1717" spans="1:5" x14ac:dyDescent="0.25">
      <c r="A1717" s="1" t="s">
        <v>29172</v>
      </c>
      <c r="B1717" s="1" t="s">
        <v>14244</v>
      </c>
      <c r="C1717" s="1" t="s">
        <v>376</v>
      </c>
      <c r="D1717" s="1" t="s">
        <v>13</v>
      </c>
      <c r="E1717" s="1">
        <v>1716</v>
      </c>
    </row>
    <row r="1718" spans="1:5" x14ac:dyDescent="0.25">
      <c r="A1718" s="1" t="s">
        <v>29173</v>
      </c>
      <c r="B1718" s="1" t="s">
        <v>14245</v>
      </c>
      <c r="C1718" s="1" t="s">
        <v>376</v>
      </c>
      <c r="D1718" s="1" t="s">
        <v>13</v>
      </c>
      <c r="E1718" s="1">
        <v>1717</v>
      </c>
    </row>
    <row r="1719" spans="1:5" x14ac:dyDescent="0.25">
      <c r="A1719" s="1" t="s">
        <v>29174</v>
      </c>
      <c r="B1719" s="1" t="s">
        <v>14246</v>
      </c>
      <c r="C1719" s="1" t="s">
        <v>4429</v>
      </c>
      <c r="D1719" s="1" t="s">
        <v>13</v>
      </c>
      <c r="E1719" s="1">
        <v>1718</v>
      </c>
    </row>
    <row r="1720" spans="1:5" x14ac:dyDescent="0.25">
      <c r="A1720" s="1" t="s">
        <v>29175</v>
      </c>
      <c r="B1720" s="1" t="s">
        <v>14247</v>
      </c>
      <c r="C1720" s="1" t="s">
        <v>376</v>
      </c>
      <c r="D1720" s="1" t="s">
        <v>13</v>
      </c>
      <c r="E1720" s="1">
        <v>1719</v>
      </c>
    </row>
    <row r="1721" spans="1:5" x14ac:dyDescent="0.25">
      <c r="A1721" s="1" t="s">
        <v>29176</v>
      </c>
      <c r="B1721" s="1" t="s">
        <v>14248</v>
      </c>
      <c r="C1721" s="1" t="s">
        <v>376</v>
      </c>
      <c r="D1721" s="1" t="s">
        <v>13</v>
      </c>
      <c r="E1721" s="1">
        <v>1720</v>
      </c>
    </row>
    <row r="1722" spans="1:5" x14ac:dyDescent="0.25">
      <c r="A1722" s="1" t="s">
        <v>29177</v>
      </c>
      <c r="B1722" s="1" t="s">
        <v>14249</v>
      </c>
      <c r="C1722" s="1" t="s">
        <v>376</v>
      </c>
      <c r="D1722" s="1" t="s">
        <v>13</v>
      </c>
      <c r="E1722" s="1">
        <v>1721</v>
      </c>
    </row>
    <row r="1723" spans="1:5" x14ac:dyDescent="0.25">
      <c r="A1723" s="1" t="s">
        <v>29178</v>
      </c>
      <c r="B1723" s="1" t="s">
        <v>14250</v>
      </c>
      <c r="C1723" s="1" t="s">
        <v>14251</v>
      </c>
      <c r="D1723" s="1" t="s">
        <v>13</v>
      </c>
      <c r="E1723" s="1">
        <v>1722</v>
      </c>
    </row>
    <row r="1724" spans="1:5" x14ac:dyDescent="0.25">
      <c r="A1724" s="1" t="s">
        <v>29179</v>
      </c>
      <c r="B1724" s="1" t="s">
        <v>14252</v>
      </c>
      <c r="C1724" s="1" t="s">
        <v>14253</v>
      </c>
      <c r="D1724" s="1" t="s">
        <v>13</v>
      </c>
      <c r="E1724" s="1">
        <v>1723</v>
      </c>
    </row>
    <row r="1725" spans="1:5" x14ac:dyDescent="0.25">
      <c r="A1725" s="1" t="s">
        <v>29180</v>
      </c>
      <c r="B1725" s="1" t="s">
        <v>14254</v>
      </c>
      <c r="C1725" s="1" t="s">
        <v>376</v>
      </c>
      <c r="D1725" s="1" t="s">
        <v>13</v>
      </c>
      <c r="E1725" s="1">
        <v>1724</v>
      </c>
    </row>
    <row r="1726" spans="1:5" x14ac:dyDescent="0.25">
      <c r="A1726" s="1" t="s">
        <v>29181</v>
      </c>
      <c r="B1726" s="1" t="s">
        <v>14255</v>
      </c>
      <c r="C1726" s="1" t="s">
        <v>376</v>
      </c>
      <c r="D1726" s="1" t="s">
        <v>13</v>
      </c>
      <c r="E1726" s="1">
        <v>1725</v>
      </c>
    </row>
    <row r="1727" spans="1:5" x14ac:dyDescent="0.25">
      <c r="A1727" s="1" t="s">
        <v>29182</v>
      </c>
      <c r="B1727" s="1" t="s">
        <v>14256</v>
      </c>
      <c r="C1727" s="1" t="s">
        <v>376</v>
      </c>
      <c r="D1727" s="1" t="s">
        <v>13</v>
      </c>
      <c r="E1727" s="1">
        <v>1726</v>
      </c>
    </row>
    <row r="1728" spans="1:5" x14ac:dyDescent="0.25">
      <c r="A1728" s="1" t="s">
        <v>29183</v>
      </c>
      <c r="B1728" s="1" t="s">
        <v>14257</v>
      </c>
      <c r="C1728" s="1" t="s">
        <v>261</v>
      </c>
      <c r="D1728" s="1" t="s">
        <v>13</v>
      </c>
      <c r="E1728" s="1">
        <v>1727</v>
      </c>
    </row>
    <row r="1729" spans="1:5" x14ac:dyDescent="0.25">
      <c r="A1729" s="1" t="s">
        <v>29184</v>
      </c>
      <c r="B1729" s="1" t="s">
        <v>14258</v>
      </c>
      <c r="C1729" s="1" t="s">
        <v>17</v>
      </c>
      <c r="D1729" s="1" t="s">
        <v>13</v>
      </c>
      <c r="E1729" s="1">
        <v>1728</v>
      </c>
    </row>
    <row r="1730" spans="1:5" x14ac:dyDescent="0.25">
      <c r="A1730" s="1" t="s">
        <v>29185</v>
      </c>
      <c r="B1730" s="1" t="s">
        <v>6802</v>
      </c>
      <c r="C1730" s="1" t="s">
        <v>14</v>
      </c>
      <c r="D1730" s="1" t="s">
        <v>13</v>
      </c>
      <c r="E1730" s="1">
        <v>1729</v>
      </c>
    </row>
    <row r="1731" spans="1:5" x14ac:dyDescent="0.25">
      <c r="A1731" s="1" t="s">
        <v>29186</v>
      </c>
      <c r="B1731" s="1" t="s">
        <v>8090</v>
      </c>
      <c r="C1731" s="1" t="s">
        <v>14</v>
      </c>
      <c r="D1731" s="1" t="s">
        <v>13</v>
      </c>
      <c r="E1731" s="1">
        <v>1730</v>
      </c>
    </row>
    <row r="1732" spans="1:5" x14ac:dyDescent="0.25">
      <c r="A1732" s="1" t="s">
        <v>29187</v>
      </c>
      <c r="B1732" s="1" t="s">
        <v>14259</v>
      </c>
      <c r="C1732" s="1" t="s">
        <v>14260</v>
      </c>
      <c r="D1732" s="1" t="s">
        <v>13</v>
      </c>
      <c r="E1732" s="1">
        <v>1731</v>
      </c>
    </row>
    <row r="1733" spans="1:5" x14ac:dyDescent="0.25">
      <c r="A1733" s="1" t="s">
        <v>28307</v>
      </c>
      <c r="B1733" s="1" t="s">
        <v>6638</v>
      </c>
      <c r="C1733" s="1" t="s">
        <v>14</v>
      </c>
      <c r="D1733" s="1" t="s">
        <v>13</v>
      </c>
      <c r="E1733" s="1">
        <v>1732</v>
      </c>
    </row>
    <row r="1734" spans="1:5" x14ac:dyDescent="0.25">
      <c r="A1734" s="1" t="s">
        <v>29188</v>
      </c>
      <c r="B1734" s="1" t="s">
        <v>14261</v>
      </c>
      <c r="C1734" s="1" t="s">
        <v>14</v>
      </c>
      <c r="D1734" s="1" t="s">
        <v>13</v>
      </c>
      <c r="E1734" s="1">
        <v>1733</v>
      </c>
    </row>
    <row r="1735" spans="1:5" x14ac:dyDescent="0.25">
      <c r="A1735" s="1" t="s">
        <v>29189</v>
      </c>
      <c r="B1735" s="1" t="s">
        <v>6714</v>
      </c>
      <c r="C1735" s="1" t="s">
        <v>261</v>
      </c>
      <c r="D1735" s="1" t="s">
        <v>13</v>
      </c>
      <c r="E1735" s="1">
        <v>1734</v>
      </c>
    </row>
    <row r="1736" spans="1:5" x14ac:dyDescent="0.25">
      <c r="A1736" s="1" t="s">
        <v>29190</v>
      </c>
      <c r="B1736" s="1" t="s">
        <v>8031</v>
      </c>
      <c r="C1736" s="1" t="s">
        <v>703</v>
      </c>
      <c r="D1736" s="1" t="s">
        <v>13</v>
      </c>
      <c r="E1736" s="1">
        <v>1735</v>
      </c>
    </row>
    <row r="1737" spans="1:5" x14ac:dyDescent="0.25">
      <c r="A1737" s="1" t="s">
        <v>29191</v>
      </c>
      <c r="B1737" s="1" t="s">
        <v>14262</v>
      </c>
      <c r="C1737" s="1" t="s">
        <v>14</v>
      </c>
      <c r="D1737" s="1" t="s">
        <v>13</v>
      </c>
      <c r="E1737" s="1">
        <v>1736</v>
      </c>
    </row>
    <row r="1738" spans="1:5" x14ac:dyDescent="0.25">
      <c r="A1738" s="1" t="s">
        <v>29192</v>
      </c>
      <c r="B1738" s="1" t="s">
        <v>6683</v>
      </c>
      <c r="C1738" s="1" t="s">
        <v>14</v>
      </c>
      <c r="D1738" s="1" t="s">
        <v>13</v>
      </c>
      <c r="E1738" s="1">
        <v>1737</v>
      </c>
    </row>
    <row r="1739" spans="1:5" x14ac:dyDescent="0.25">
      <c r="A1739" s="1" t="s">
        <v>29193</v>
      </c>
      <c r="B1739" s="1" t="s">
        <v>14263</v>
      </c>
      <c r="C1739" s="1" t="s">
        <v>2092</v>
      </c>
      <c r="D1739" s="1" t="s">
        <v>13</v>
      </c>
      <c r="E1739" s="1">
        <v>1738</v>
      </c>
    </row>
    <row r="1740" spans="1:5" x14ac:dyDescent="0.25">
      <c r="A1740" s="1" t="s">
        <v>29194</v>
      </c>
      <c r="B1740" s="1" t="s">
        <v>14264</v>
      </c>
      <c r="C1740" s="1" t="s">
        <v>17</v>
      </c>
      <c r="D1740" s="1" t="s">
        <v>13</v>
      </c>
      <c r="E1740" s="1">
        <v>1739</v>
      </c>
    </row>
    <row r="1741" spans="1:5" x14ac:dyDescent="0.25">
      <c r="A1741" s="1" t="s">
        <v>29195</v>
      </c>
      <c r="B1741" s="1" t="s">
        <v>14265</v>
      </c>
      <c r="C1741" s="1" t="s">
        <v>104</v>
      </c>
      <c r="D1741" s="1" t="s">
        <v>13</v>
      </c>
      <c r="E1741" s="1">
        <v>1740</v>
      </c>
    </row>
    <row r="1742" spans="1:5" x14ac:dyDescent="0.25">
      <c r="A1742" s="1" t="s">
        <v>28103</v>
      </c>
      <c r="B1742" s="1" t="s">
        <v>14266</v>
      </c>
      <c r="C1742" s="1" t="s">
        <v>14267</v>
      </c>
      <c r="D1742" s="1" t="s">
        <v>13</v>
      </c>
      <c r="E1742" s="1">
        <v>1741</v>
      </c>
    </row>
    <row r="1743" spans="1:5" x14ac:dyDescent="0.25">
      <c r="A1743" s="1" t="s">
        <v>29196</v>
      </c>
      <c r="B1743" s="1" t="s">
        <v>14268</v>
      </c>
      <c r="C1743" s="1" t="s">
        <v>14</v>
      </c>
      <c r="D1743" s="1" t="s">
        <v>13</v>
      </c>
      <c r="E1743" s="1">
        <v>1742</v>
      </c>
    </row>
    <row r="1744" spans="1:5" x14ac:dyDescent="0.25">
      <c r="A1744" s="1" t="s">
        <v>29197</v>
      </c>
      <c r="B1744" s="1" t="s">
        <v>14269</v>
      </c>
      <c r="C1744" s="1" t="s">
        <v>14</v>
      </c>
      <c r="D1744" s="1" t="s">
        <v>13</v>
      </c>
      <c r="E1744" s="1">
        <v>1743</v>
      </c>
    </row>
    <row r="1745" spans="1:5" x14ac:dyDescent="0.25">
      <c r="A1745" s="1" t="s">
        <v>29198</v>
      </c>
      <c r="B1745" s="1" t="s">
        <v>14270</v>
      </c>
      <c r="C1745" s="1" t="s">
        <v>14</v>
      </c>
      <c r="D1745" s="1" t="s">
        <v>13</v>
      </c>
      <c r="E1745" s="1">
        <v>1744</v>
      </c>
    </row>
    <row r="1746" spans="1:5" x14ac:dyDescent="0.25">
      <c r="A1746" s="1" t="s">
        <v>29199</v>
      </c>
      <c r="B1746" s="1" t="s">
        <v>6808</v>
      </c>
      <c r="C1746" s="1" t="s">
        <v>376</v>
      </c>
      <c r="D1746" s="1" t="s">
        <v>13</v>
      </c>
      <c r="E1746" s="1">
        <v>1745</v>
      </c>
    </row>
    <row r="1747" spans="1:5" x14ac:dyDescent="0.25">
      <c r="A1747" s="1" t="s">
        <v>29200</v>
      </c>
      <c r="B1747" s="1" t="s">
        <v>6809</v>
      </c>
      <c r="C1747" s="1" t="s">
        <v>14</v>
      </c>
      <c r="D1747" s="1" t="s">
        <v>13</v>
      </c>
      <c r="E1747" s="1">
        <v>1746</v>
      </c>
    </row>
    <row r="1748" spans="1:5" x14ac:dyDescent="0.25">
      <c r="A1748" s="1" t="s">
        <v>29201</v>
      </c>
      <c r="B1748" s="1" t="s">
        <v>6810</v>
      </c>
      <c r="C1748" s="1" t="s">
        <v>17</v>
      </c>
      <c r="D1748" s="1" t="s">
        <v>13</v>
      </c>
      <c r="E1748" s="1">
        <v>1747</v>
      </c>
    </row>
    <row r="1749" spans="1:5" x14ac:dyDescent="0.25">
      <c r="A1749" s="1" t="s">
        <v>29202</v>
      </c>
      <c r="B1749" s="1" t="s">
        <v>14271</v>
      </c>
      <c r="C1749" s="1" t="s">
        <v>104</v>
      </c>
      <c r="D1749" s="1" t="s">
        <v>13</v>
      </c>
      <c r="E1749" s="1">
        <v>1748</v>
      </c>
    </row>
    <row r="1750" spans="1:5" x14ac:dyDescent="0.25">
      <c r="A1750" s="1" t="s">
        <v>29203</v>
      </c>
      <c r="B1750" s="1" t="s">
        <v>14272</v>
      </c>
      <c r="C1750" s="1" t="s">
        <v>8005</v>
      </c>
      <c r="D1750" s="1" t="s">
        <v>13</v>
      </c>
      <c r="E1750" s="1">
        <v>1749</v>
      </c>
    </row>
    <row r="1751" spans="1:5" x14ac:dyDescent="0.25">
      <c r="A1751" s="1" t="s">
        <v>29204</v>
      </c>
      <c r="B1751" s="1" t="s">
        <v>8081</v>
      </c>
      <c r="C1751" s="1" t="s">
        <v>14</v>
      </c>
      <c r="D1751" s="1" t="s">
        <v>13</v>
      </c>
      <c r="E1751" s="1">
        <v>1750</v>
      </c>
    </row>
    <row r="1752" spans="1:5" x14ac:dyDescent="0.25">
      <c r="A1752" s="1" t="s">
        <v>29205</v>
      </c>
      <c r="B1752" s="1" t="s">
        <v>8082</v>
      </c>
      <c r="C1752" s="1" t="s">
        <v>8083</v>
      </c>
      <c r="D1752" s="1" t="s">
        <v>13</v>
      </c>
      <c r="E1752" s="1">
        <v>1751</v>
      </c>
    </row>
    <row r="1753" spans="1:5" x14ac:dyDescent="0.25">
      <c r="A1753" s="1" t="s">
        <v>29206</v>
      </c>
      <c r="B1753" s="1" t="s">
        <v>14273</v>
      </c>
      <c r="C1753" s="1" t="s">
        <v>104</v>
      </c>
      <c r="D1753" s="1" t="s">
        <v>13</v>
      </c>
      <c r="E1753" s="1">
        <v>1752</v>
      </c>
    </row>
    <row r="1754" spans="1:5" x14ac:dyDescent="0.25">
      <c r="A1754" s="1" t="s">
        <v>29207</v>
      </c>
      <c r="B1754" s="1" t="s">
        <v>6822</v>
      </c>
      <c r="C1754" s="1" t="s">
        <v>14</v>
      </c>
      <c r="D1754" s="1" t="s">
        <v>13</v>
      </c>
      <c r="E1754" s="1">
        <v>1753</v>
      </c>
    </row>
    <row r="1755" spans="1:5" x14ac:dyDescent="0.25">
      <c r="A1755" s="1" t="s">
        <v>29208</v>
      </c>
      <c r="B1755" s="1" t="s">
        <v>6827</v>
      </c>
      <c r="C1755" s="1" t="s">
        <v>14</v>
      </c>
      <c r="D1755" s="1" t="s">
        <v>13</v>
      </c>
      <c r="E1755" s="1">
        <v>1754</v>
      </c>
    </row>
    <row r="1756" spans="1:5" x14ac:dyDescent="0.25">
      <c r="A1756" s="1" t="s">
        <v>29209</v>
      </c>
      <c r="B1756" s="1" t="s">
        <v>6803</v>
      </c>
      <c r="C1756" s="1" t="s">
        <v>14</v>
      </c>
      <c r="D1756" s="1" t="s">
        <v>13</v>
      </c>
      <c r="E1756" s="1">
        <v>1755</v>
      </c>
    </row>
    <row r="1757" spans="1:5" x14ac:dyDescent="0.25">
      <c r="A1757" s="1" t="s">
        <v>29210</v>
      </c>
      <c r="B1757" s="1" t="s">
        <v>6861</v>
      </c>
      <c r="C1757" s="1" t="s">
        <v>14</v>
      </c>
      <c r="D1757" s="1" t="s">
        <v>13</v>
      </c>
      <c r="E1757" s="1">
        <v>1756</v>
      </c>
    </row>
    <row r="1758" spans="1:5" x14ac:dyDescent="0.25">
      <c r="A1758" s="1" t="s">
        <v>29211</v>
      </c>
      <c r="B1758" s="1" t="s">
        <v>14274</v>
      </c>
      <c r="C1758" s="1" t="s">
        <v>14</v>
      </c>
      <c r="D1758" s="1" t="s">
        <v>13</v>
      </c>
      <c r="E1758" s="1">
        <v>1757</v>
      </c>
    </row>
    <row r="1759" spans="1:5" x14ac:dyDescent="0.25">
      <c r="A1759" s="1" t="s">
        <v>29212</v>
      </c>
      <c r="B1759" s="1" t="s">
        <v>14275</v>
      </c>
      <c r="C1759" s="1" t="s">
        <v>14</v>
      </c>
      <c r="D1759" s="1" t="s">
        <v>13</v>
      </c>
      <c r="E1759" s="1">
        <v>1758</v>
      </c>
    </row>
    <row r="1760" spans="1:5" x14ac:dyDescent="0.25">
      <c r="A1760" s="1" t="s">
        <v>29213</v>
      </c>
      <c r="B1760" s="1" t="s">
        <v>14276</v>
      </c>
      <c r="C1760" s="1" t="s">
        <v>8952</v>
      </c>
      <c r="D1760" s="1" t="s">
        <v>13</v>
      </c>
      <c r="E1760" s="1">
        <v>1759</v>
      </c>
    </row>
    <row r="1761" spans="1:5" x14ac:dyDescent="0.25">
      <c r="A1761" s="1" t="s">
        <v>29214</v>
      </c>
      <c r="B1761" s="1" t="s">
        <v>14277</v>
      </c>
      <c r="C1761" s="1" t="s">
        <v>14</v>
      </c>
      <c r="D1761" s="1" t="s">
        <v>13</v>
      </c>
      <c r="E1761" s="1">
        <v>1760</v>
      </c>
    </row>
    <row r="1762" spans="1:5" x14ac:dyDescent="0.25">
      <c r="A1762" s="1" t="s">
        <v>29215</v>
      </c>
      <c r="B1762" s="1" t="s">
        <v>3015</v>
      </c>
      <c r="C1762" s="1" t="s">
        <v>14</v>
      </c>
      <c r="D1762" s="1" t="s">
        <v>13</v>
      </c>
      <c r="E1762" s="1">
        <v>1761</v>
      </c>
    </row>
    <row r="1763" spans="1:5" x14ac:dyDescent="0.25">
      <c r="A1763" s="1" t="s">
        <v>29216</v>
      </c>
      <c r="B1763" s="1" t="s">
        <v>6821</v>
      </c>
      <c r="C1763" s="1" t="s">
        <v>104</v>
      </c>
      <c r="D1763" s="1" t="s">
        <v>13</v>
      </c>
      <c r="E1763" s="1">
        <v>1762</v>
      </c>
    </row>
    <row r="1764" spans="1:5" x14ac:dyDescent="0.25">
      <c r="A1764" s="1" t="s">
        <v>29217</v>
      </c>
      <c r="B1764" s="1" t="s">
        <v>6848</v>
      </c>
      <c r="C1764" s="1" t="s">
        <v>14</v>
      </c>
      <c r="D1764" s="1" t="s">
        <v>13</v>
      </c>
      <c r="E1764" s="1">
        <v>1763</v>
      </c>
    </row>
    <row r="1765" spans="1:5" x14ac:dyDescent="0.25">
      <c r="A1765" s="1" t="s">
        <v>29218</v>
      </c>
      <c r="B1765" s="1" t="s">
        <v>6831</v>
      </c>
      <c r="C1765" s="1" t="s">
        <v>14</v>
      </c>
      <c r="D1765" s="1" t="s">
        <v>13</v>
      </c>
      <c r="E1765" s="1">
        <v>1764</v>
      </c>
    </row>
    <row r="1766" spans="1:5" x14ac:dyDescent="0.25">
      <c r="A1766" s="1" t="s">
        <v>29219</v>
      </c>
      <c r="B1766" s="1" t="s">
        <v>6833</v>
      </c>
      <c r="C1766" s="1" t="s">
        <v>14</v>
      </c>
      <c r="D1766" s="1" t="s">
        <v>13</v>
      </c>
      <c r="E1766" s="1">
        <v>1765</v>
      </c>
    </row>
    <row r="1767" spans="1:5" x14ac:dyDescent="0.25">
      <c r="A1767" s="1" t="s">
        <v>29220</v>
      </c>
      <c r="B1767" s="1" t="s">
        <v>14278</v>
      </c>
      <c r="C1767" s="1" t="s">
        <v>104</v>
      </c>
      <c r="D1767" s="1" t="s">
        <v>13</v>
      </c>
      <c r="E1767" s="1">
        <v>1766</v>
      </c>
    </row>
    <row r="1768" spans="1:5" x14ac:dyDescent="0.25">
      <c r="A1768" s="1" t="s">
        <v>29221</v>
      </c>
      <c r="B1768" s="1" t="s">
        <v>14279</v>
      </c>
      <c r="C1768" s="1" t="s">
        <v>104</v>
      </c>
      <c r="D1768" s="1" t="s">
        <v>13</v>
      </c>
      <c r="E1768" s="1">
        <v>1767</v>
      </c>
    </row>
    <row r="1769" spans="1:5" x14ac:dyDescent="0.25">
      <c r="A1769" s="1" t="s">
        <v>29222</v>
      </c>
      <c r="B1769" s="1" t="s">
        <v>3016</v>
      </c>
      <c r="C1769" s="1" t="s">
        <v>14</v>
      </c>
      <c r="D1769" s="1" t="s">
        <v>13</v>
      </c>
      <c r="E1769" s="1">
        <v>1768</v>
      </c>
    </row>
    <row r="1770" spans="1:5" x14ac:dyDescent="0.25">
      <c r="A1770" s="1" t="s">
        <v>29223</v>
      </c>
      <c r="B1770" s="1" t="s">
        <v>6841</v>
      </c>
      <c r="C1770" s="1" t="s">
        <v>14</v>
      </c>
      <c r="D1770" s="1" t="s">
        <v>13</v>
      </c>
      <c r="E1770" s="1">
        <v>1769</v>
      </c>
    </row>
    <row r="1771" spans="1:5" x14ac:dyDescent="0.25">
      <c r="A1771" s="1" t="s">
        <v>29224</v>
      </c>
      <c r="B1771" s="1" t="s">
        <v>14280</v>
      </c>
      <c r="C1771" s="1" t="s">
        <v>14</v>
      </c>
      <c r="D1771" s="1" t="s">
        <v>13</v>
      </c>
      <c r="E1771" s="1">
        <v>1770</v>
      </c>
    </row>
    <row r="1772" spans="1:5" x14ac:dyDescent="0.25">
      <c r="A1772" s="1" t="s">
        <v>29225</v>
      </c>
      <c r="B1772" s="1" t="s">
        <v>14281</v>
      </c>
      <c r="C1772" s="1" t="s">
        <v>14</v>
      </c>
      <c r="D1772" s="1" t="s">
        <v>13</v>
      </c>
      <c r="E1772" s="1">
        <v>1771</v>
      </c>
    </row>
    <row r="1773" spans="1:5" x14ac:dyDescent="0.25">
      <c r="A1773" s="1" t="s">
        <v>29226</v>
      </c>
      <c r="B1773" s="1" t="s">
        <v>3264</v>
      </c>
      <c r="C1773" s="1" t="s">
        <v>14</v>
      </c>
      <c r="D1773" s="1" t="s">
        <v>13</v>
      </c>
      <c r="E1773" s="1">
        <v>1772</v>
      </c>
    </row>
    <row r="1774" spans="1:5" x14ac:dyDescent="0.25">
      <c r="A1774" s="1" t="s">
        <v>28172</v>
      </c>
      <c r="B1774" s="1" t="s">
        <v>6858</v>
      </c>
      <c r="C1774" s="1" t="s">
        <v>14</v>
      </c>
      <c r="D1774" s="1" t="s">
        <v>13</v>
      </c>
      <c r="E1774" s="1">
        <v>1773</v>
      </c>
    </row>
    <row r="1775" spans="1:5" x14ac:dyDescent="0.25">
      <c r="A1775" s="1" t="s">
        <v>29227</v>
      </c>
      <c r="B1775" s="1" t="s">
        <v>8899</v>
      </c>
      <c r="C1775" s="1" t="s">
        <v>14</v>
      </c>
      <c r="D1775" s="1" t="s">
        <v>13</v>
      </c>
      <c r="E1775" s="1">
        <v>1774</v>
      </c>
    </row>
    <row r="1776" spans="1:5" x14ac:dyDescent="0.25">
      <c r="A1776" s="1" t="s">
        <v>29228</v>
      </c>
      <c r="B1776" s="1" t="s">
        <v>14282</v>
      </c>
      <c r="C1776" s="1" t="s">
        <v>104</v>
      </c>
      <c r="D1776" s="1" t="s">
        <v>13</v>
      </c>
      <c r="E1776" s="1">
        <v>1775</v>
      </c>
    </row>
    <row r="1777" spans="1:5" x14ac:dyDescent="0.25">
      <c r="A1777" s="1" t="s">
        <v>29229</v>
      </c>
      <c r="B1777" s="1" t="s">
        <v>8105</v>
      </c>
      <c r="C1777" s="1" t="s">
        <v>14</v>
      </c>
      <c r="D1777" s="1" t="s">
        <v>13</v>
      </c>
      <c r="E1777" s="1">
        <v>1776</v>
      </c>
    </row>
    <row r="1778" spans="1:5" x14ac:dyDescent="0.25">
      <c r="A1778" s="1" t="s">
        <v>29230</v>
      </c>
      <c r="B1778" s="1" t="s">
        <v>14283</v>
      </c>
      <c r="C1778" s="1" t="s">
        <v>14</v>
      </c>
      <c r="D1778" s="1" t="s">
        <v>13</v>
      </c>
      <c r="E1778" s="1">
        <v>1777</v>
      </c>
    </row>
    <row r="1779" spans="1:5" x14ac:dyDescent="0.25">
      <c r="A1779" s="1" t="s">
        <v>29231</v>
      </c>
      <c r="B1779" s="1" t="s">
        <v>14284</v>
      </c>
      <c r="C1779" s="1" t="s">
        <v>14</v>
      </c>
      <c r="D1779" s="1" t="s">
        <v>13</v>
      </c>
      <c r="E1779" s="1">
        <v>1778</v>
      </c>
    </row>
    <row r="1780" spans="1:5" x14ac:dyDescent="0.25">
      <c r="A1780" s="1" t="s">
        <v>27633</v>
      </c>
      <c r="B1780" s="1" t="s">
        <v>5942</v>
      </c>
      <c r="C1780" s="1" t="s">
        <v>14</v>
      </c>
      <c r="D1780" s="1" t="s">
        <v>13</v>
      </c>
      <c r="E1780" s="1">
        <v>1779</v>
      </c>
    </row>
    <row r="1781" spans="1:5" x14ac:dyDescent="0.25">
      <c r="A1781" s="1" t="s">
        <v>29232</v>
      </c>
      <c r="B1781" s="1" t="s">
        <v>14285</v>
      </c>
      <c r="C1781" s="1" t="s">
        <v>8898</v>
      </c>
      <c r="D1781" s="1" t="s">
        <v>13</v>
      </c>
      <c r="E1781" s="1">
        <v>1780</v>
      </c>
    </row>
    <row r="1782" spans="1:5" x14ac:dyDescent="0.25">
      <c r="A1782" s="1" t="s">
        <v>29233</v>
      </c>
      <c r="B1782" s="1" t="s">
        <v>14286</v>
      </c>
      <c r="C1782" s="1" t="s">
        <v>14</v>
      </c>
      <c r="D1782" s="1" t="s">
        <v>13</v>
      </c>
      <c r="E1782" s="1">
        <v>1781</v>
      </c>
    </row>
    <row r="1783" spans="1:5" x14ac:dyDescent="0.25">
      <c r="A1783" s="1" t="s">
        <v>29234</v>
      </c>
      <c r="B1783" s="1" t="s">
        <v>14287</v>
      </c>
      <c r="C1783" s="1" t="s">
        <v>14</v>
      </c>
      <c r="D1783" s="1" t="s">
        <v>13</v>
      </c>
      <c r="E1783" s="1">
        <v>1782</v>
      </c>
    </row>
    <row r="1784" spans="1:5" x14ac:dyDescent="0.25">
      <c r="A1784" s="1" t="s">
        <v>29235</v>
      </c>
      <c r="B1784" s="1" t="s">
        <v>14288</v>
      </c>
      <c r="C1784" s="1" t="s">
        <v>14</v>
      </c>
      <c r="D1784" s="1" t="s">
        <v>13</v>
      </c>
      <c r="E1784" s="1">
        <v>1783</v>
      </c>
    </row>
    <row r="1785" spans="1:5" x14ac:dyDescent="0.25">
      <c r="A1785" s="1" t="s">
        <v>29236</v>
      </c>
      <c r="B1785" s="1" t="s">
        <v>14289</v>
      </c>
      <c r="C1785" s="1" t="s">
        <v>104</v>
      </c>
      <c r="D1785" s="1" t="s">
        <v>13</v>
      </c>
      <c r="E1785" s="1">
        <v>1784</v>
      </c>
    </row>
    <row r="1786" spans="1:5" x14ac:dyDescent="0.25">
      <c r="A1786" s="1" t="s">
        <v>29237</v>
      </c>
      <c r="B1786" s="1" t="s">
        <v>14290</v>
      </c>
      <c r="C1786" s="1" t="s">
        <v>17</v>
      </c>
      <c r="D1786" s="1" t="s">
        <v>13</v>
      </c>
      <c r="E1786" s="1">
        <v>1785</v>
      </c>
    </row>
    <row r="1787" spans="1:5" x14ac:dyDescent="0.25">
      <c r="A1787" s="1" t="s">
        <v>29238</v>
      </c>
      <c r="B1787" s="1" t="s">
        <v>14291</v>
      </c>
      <c r="C1787" s="1" t="s">
        <v>14</v>
      </c>
      <c r="D1787" s="1" t="s">
        <v>13</v>
      </c>
      <c r="E1787" s="1">
        <v>1786</v>
      </c>
    </row>
    <row r="1788" spans="1:5" x14ac:dyDescent="0.25">
      <c r="A1788" s="1" t="s">
        <v>29239</v>
      </c>
      <c r="B1788" s="1" t="s">
        <v>14292</v>
      </c>
      <c r="C1788" s="1" t="s">
        <v>17</v>
      </c>
      <c r="D1788" s="1" t="s">
        <v>13</v>
      </c>
      <c r="E1788" s="1">
        <v>1787</v>
      </c>
    </row>
    <row r="1789" spans="1:5" x14ac:dyDescent="0.25">
      <c r="A1789" s="1" t="s">
        <v>29240</v>
      </c>
      <c r="B1789" s="1" t="s">
        <v>14293</v>
      </c>
      <c r="C1789" s="1" t="s">
        <v>14</v>
      </c>
      <c r="D1789" s="1" t="s">
        <v>13</v>
      </c>
      <c r="E1789" s="1">
        <v>1788</v>
      </c>
    </row>
    <row r="1790" spans="1:5" x14ac:dyDescent="0.25">
      <c r="A1790" s="1" t="s">
        <v>29241</v>
      </c>
      <c r="B1790" s="1" t="s">
        <v>14294</v>
      </c>
      <c r="C1790" s="1" t="s">
        <v>17</v>
      </c>
      <c r="D1790" s="1" t="s">
        <v>13</v>
      </c>
      <c r="E1790" s="1">
        <v>1789</v>
      </c>
    </row>
    <row r="1791" spans="1:5" x14ac:dyDescent="0.25">
      <c r="A1791" s="1" t="s">
        <v>29241</v>
      </c>
      <c r="B1791" s="1" t="s">
        <v>14295</v>
      </c>
      <c r="C1791" s="1" t="s">
        <v>14</v>
      </c>
      <c r="D1791" s="1" t="s">
        <v>13</v>
      </c>
      <c r="E1791" s="1">
        <v>1790</v>
      </c>
    </row>
    <row r="1792" spans="1:5" x14ac:dyDescent="0.25">
      <c r="A1792" s="1" t="s">
        <v>29242</v>
      </c>
      <c r="B1792" s="1" t="s">
        <v>14296</v>
      </c>
      <c r="C1792" s="1" t="s">
        <v>14</v>
      </c>
      <c r="D1792" s="1" t="s">
        <v>13</v>
      </c>
      <c r="E1792" s="1">
        <v>1791</v>
      </c>
    </row>
    <row r="1793" spans="1:5" x14ac:dyDescent="0.25">
      <c r="A1793" s="1" t="s">
        <v>29243</v>
      </c>
      <c r="B1793" s="1" t="s">
        <v>14297</v>
      </c>
      <c r="C1793" s="1" t="s">
        <v>14298</v>
      </c>
      <c r="D1793" s="1" t="s">
        <v>13</v>
      </c>
      <c r="E1793" s="1">
        <v>1792</v>
      </c>
    </row>
    <row r="1794" spans="1:5" x14ac:dyDescent="0.25">
      <c r="A1794" s="1" t="s">
        <v>29244</v>
      </c>
      <c r="B1794" s="1" t="s">
        <v>14299</v>
      </c>
      <c r="C1794" s="1" t="s">
        <v>703</v>
      </c>
      <c r="D1794" s="1" t="s">
        <v>13</v>
      </c>
      <c r="E1794" s="1">
        <v>1793</v>
      </c>
    </row>
    <row r="1795" spans="1:5" x14ac:dyDescent="0.25">
      <c r="A1795" s="1" t="s">
        <v>29245</v>
      </c>
      <c r="B1795" s="1" t="s">
        <v>14300</v>
      </c>
      <c r="C1795" s="1" t="s">
        <v>104</v>
      </c>
      <c r="D1795" s="1" t="s">
        <v>13</v>
      </c>
      <c r="E1795" s="1">
        <v>1794</v>
      </c>
    </row>
    <row r="1796" spans="1:5" x14ac:dyDescent="0.25">
      <c r="A1796" s="1" t="s">
        <v>29246</v>
      </c>
      <c r="B1796" s="1" t="s">
        <v>14301</v>
      </c>
      <c r="C1796" s="1" t="s">
        <v>14302</v>
      </c>
      <c r="D1796" s="1" t="s">
        <v>13</v>
      </c>
      <c r="E1796" s="1">
        <v>1795</v>
      </c>
    </row>
    <row r="1797" spans="1:5" x14ac:dyDescent="0.25">
      <c r="A1797" s="1" t="s">
        <v>29247</v>
      </c>
      <c r="B1797" s="1" t="s">
        <v>14303</v>
      </c>
      <c r="C1797" s="1" t="s">
        <v>17</v>
      </c>
      <c r="D1797" s="1" t="s">
        <v>13</v>
      </c>
      <c r="E1797" s="1">
        <v>1796</v>
      </c>
    </row>
    <row r="1798" spans="1:5" x14ac:dyDescent="0.25">
      <c r="A1798" s="1" t="s">
        <v>29248</v>
      </c>
      <c r="B1798" s="1" t="s">
        <v>14304</v>
      </c>
      <c r="C1798" s="1" t="s">
        <v>14</v>
      </c>
      <c r="D1798" s="1" t="s">
        <v>13</v>
      </c>
      <c r="E1798" s="1">
        <v>1797</v>
      </c>
    </row>
    <row r="1799" spans="1:5" x14ac:dyDescent="0.25">
      <c r="A1799" s="1" t="s">
        <v>29249</v>
      </c>
      <c r="B1799" s="1" t="s">
        <v>14305</v>
      </c>
      <c r="C1799" s="1" t="s">
        <v>17</v>
      </c>
      <c r="D1799" s="1" t="s">
        <v>13</v>
      </c>
      <c r="E1799" s="1">
        <v>1798</v>
      </c>
    </row>
    <row r="1800" spans="1:5" x14ac:dyDescent="0.25">
      <c r="A1800" s="1" t="s">
        <v>29249</v>
      </c>
      <c r="B1800" s="1" t="s">
        <v>14306</v>
      </c>
      <c r="C1800" s="1" t="s">
        <v>14</v>
      </c>
      <c r="D1800" s="1" t="s">
        <v>13</v>
      </c>
      <c r="E1800" s="1">
        <v>1799</v>
      </c>
    </row>
    <row r="1801" spans="1:5" x14ac:dyDescent="0.25">
      <c r="A1801" s="1" t="s">
        <v>29250</v>
      </c>
      <c r="B1801" s="1" t="s">
        <v>14307</v>
      </c>
      <c r="C1801" s="1" t="s">
        <v>14</v>
      </c>
      <c r="D1801" s="1" t="s">
        <v>13</v>
      </c>
      <c r="E1801" s="1">
        <v>1800</v>
      </c>
    </row>
    <row r="1802" spans="1:5" x14ac:dyDescent="0.25">
      <c r="A1802" s="1" t="s">
        <v>29251</v>
      </c>
      <c r="B1802" s="1" t="s">
        <v>14308</v>
      </c>
      <c r="C1802" s="1" t="s">
        <v>14309</v>
      </c>
      <c r="D1802" s="1" t="s">
        <v>13</v>
      </c>
      <c r="E1802" s="1">
        <v>1801</v>
      </c>
    </row>
    <row r="1803" spans="1:5" x14ac:dyDescent="0.25">
      <c r="A1803" s="1" t="s">
        <v>29252</v>
      </c>
      <c r="B1803" s="1" t="s">
        <v>14310</v>
      </c>
      <c r="C1803" s="1" t="s">
        <v>2068</v>
      </c>
      <c r="D1803" s="1" t="s">
        <v>13</v>
      </c>
      <c r="E1803" s="1">
        <v>1802</v>
      </c>
    </row>
    <row r="1804" spans="1:5" x14ac:dyDescent="0.25">
      <c r="A1804" s="1" t="s">
        <v>29253</v>
      </c>
      <c r="B1804" s="1" t="s">
        <v>14311</v>
      </c>
      <c r="C1804" s="1" t="s">
        <v>14</v>
      </c>
      <c r="D1804" s="1" t="s">
        <v>13</v>
      </c>
      <c r="E1804" s="1">
        <v>1803</v>
      </c>
    </row>
    <row r="1805" spans="1:5" x14ac:dyDescent="0.25">
      <c r="A1805" s="1" t="s">
        <v>29254</v>
      </c>
      <c r="B1805" s="1" t="s">
        <v>14312</v>
      </c>
      <c r="C1805" s="1" t="s">
        <v>104</v>
      </c>
      <c r="D1805" s="1" t="s">
        <v>13</v>
      </c>
      <c r="E1805" s="1">
        <v>1804</v>
      </c>
    </row>
    <row r="1806" spans="1:5" x14ac:dyDescent="0.25">
      <c r="A1806" s="1" t="s">
        <v>29255</v>
      </c>
      <c r="B1806" s="1" t="s">
        <v>14313</v>
      </c>
      <c r="C1806" s="1" t="s">
        <v>14</v>
      </c>
      <c r="D1806" s="1" t="s">
        <v>13</v>
      </c>
      <c r="E1806" s="1">
        <v>1805</v>
      </c>
    </row>
    <row r="1807" spans="1:5" x14ac:dyDescent="0.25">
      <c r="A1807" s="1" t="s">
        <v>29256</v>
      </c>
      <c r="B1807" s="1" t="s">
        <v>14314</v>
      </c>
      <c r="C1807" s="1" t="s">
        <v>14</v>
      </c>
      <c r="D1807" s="1" t="s">
        <v>13</v>
      </c>
      <c r="E1807" s="1">
        <v>1806</v>
      </c>
    </row>
    <row r="1808" spans="1:5" x14ac:dyDescent="0.25">
      <c r="A1808" s="1" t="s">
        <v>29257</v>
      </c>
      <c r="B1808" s="1" t="s">
        <v>14315</v>
      </c>
      <c r="C1808" s="1" t="s">
        <v>14</v>
      </c>
      <c r="D1808" s="1" t="s">
        <v>13</v>
      </c>
      <c r="E1808" s="1">
        <v>1807</v>
      </c>
    </row>
    <row r="1809" spans="1:5" x14ac:dyDescent="0.25">
      <c r="A1809" s="1" t="s">
        <v>29258</v>
      </c>
      <c r="B1809" s="1" t="s">
        <v>14316</v>
      </c>
      <c r="C1809" s="1" t="s">
        <v>17</v>
      </c>
      <c r="D1809" s="1" t="s">
        <v>13</v>
      </c>
      <c r="E1809" s="1">
        <v>1808</v>
      </c>
    </row>
    <row r="1810" spans="1:5" x14ac:dyDescent="0.25">
      <c r="A1810" s="1" t="s">
        <v>29259</v>
      </c>
      <c r="B1810" s="1" t="s">
        <v>14317</v>
      </c>
      <c r="C1810" s="1" t="s">
        <v>14</v>
      </c>
      <c r="D1810" s="1" t="s">
        <v>13</v>
      </c>
      <c r="E1810" s="1">
        <v>1809</v>
      </c>
    </row>
    <row r="1811" spans="1:5" x14ac:dyDescent="0.25">
      <c r="A1811" s="1" t="s">
        <v>29260</v>
      </c>
      <c r="B1811" s="1" t="s">
        <v>14318</v>
      </c>
      <c r="C1811" s="1" t="s">
        <v>14</v>
      </c>
      <c r="D1811" s="1" t="s">
        <v>13</v>
      </c>
      <c r="E1811" s="1">
        <v>1810</v>
      </c>
    </row>
    <row r="1812" spans="1:5" x14ac:dyDescent="0.25">
      <c r="A1812" s="1" t="s">
        <v>29261</v>
      </c>
      <c r="B1812" s="1" t="s">
        <v>6864</v>
      </c>
      <c r="C1812" s="1" t="s">
        <v>14</v>
      </c>
      <c r="D1812" s="1" t="s">
        <v>13</v>
      </c>
      <c r="E1812" s="1">
        <v>1811</v>
      </c>
    </row>
    <row r="1813" spans="1:5" x14ac:dyDescent="0.25">
      <c r="A1813" s="1" t="s">
        <v>29262</v>
      </c>
      <c r="B1813" s="1" t="s">
        <v>6863</v>
      </c>
      <c r="C1813" s="1" t="s">
        <v>323</v>
      </c>
      <c r="D1813" s="1" t="s">
        <v>13</v>
      </c>
      <c r="E1813" s="1">
        <v>1812</v>
      </c>
    </row>
    <row r="1814" spans="1:5" x14ac:dyDescent="0.25">
      <c r="A1814" s="1" t="s">
        <v>29263</v>
      </c>
      <c r="B1814" s="1" t="s">
        <v>6862</v>
      </c>
      <c r="C1814" s="1" t="s">
        <v>104</v>
      </c>
      <c r="D1814" s="1" t="s">
        <v>13</v>
      </c>
      <c r="E1814" s="1">
        <v>1813</v>
      </c>
    </row>
    <row r="1815" spans="1:5" x14ac:dyDescent="0.25">
      <c r="A1815" s="1" t="s">
        <v>28911</v>
      </c>
      <c r="B1815" s="1" t="s">
        <v>6680</v>
      </c>
      <c r="C1815" s="1" t="s">
        <v>104</v>
      </c>
      <c r="D1815" s="1" t="s">
        <v>13</v>
      </c>
      <c r="E1815" s="1">
        <v>1814</v>
      </c>
    </row>
    <row r="1816" spans="1:5" x14ac:dyDescent="0.25">
      <c r="A1816" s="1" t="s">
        <v>29264</v>
      </c>
      <c r="B1816" s="1" t="s">
        <v>14319</v>
      </c>
      <c r="C1816" s="1" t="s">
        <v>14</v>
      </c>
      <c r="D1816" s="1" t="s">
        <v>13</v>
      </c>
      <c r="E1816" s="1">
        <v>1815</v>
      </c>
    </row>
    <row r="1817" spans="1:5" x14ac:dyDescent="0.25">
      <c r="A1817" s="1" t="s">
        <v>29265</v>
      </c>
      <c r="B1817" s="1" t="s">
        <v>14320</v>
      </c>
      <c r="C1817" s="1" t="s">
        <v>104</v>
      </c>
      <c r="D1817" s="1" t="s">
        <v>13</v>
      </c>
      <c r="E1817" s="1">
        <v>1816</v>
      </c>
    </row>
    <row r="1818" spans="1:5" x14ac:dyDescent="0.25">
      <c r="A1818" s="1" t="s">
        <v>29266</v>
      </c>
      <c r="B1818" s="1" t="s">
        <v>14321</v>
      </c>
      <c r="C1818" s="1" t="s">
        <v>14</v>
      </c>
      <c r="D1818" s="1" t="s">
        <v>13</v>
      </c>
      <c r="E1818" s="1">
        <v>1817</v>
      </c>
    </row>
    <row r="1819" spans="1:5" x14ac:dyDescent="0.25">
      <c r="A1819" s="1" t="s">
        <v>29267</v>
      </c>
      <c r="B1819" s="1" t="s">
        <v>8897</v>
      </c>
      <c r="C1819" s="1" t="s">
        <v>8898</v>
      </c>
      <c r="D1819" s="1" t="s">
        <v>13</v>
      </c>
      <c r="E1819" s="1">
        <v>1818</v>
      </c>
    </row>
    <row r="1820" spans="1:5" x14ac:dyDescent="0.25">
      <c r="A1820" s="1" t="s">
        <v>29268</v>
      </c>
      <c r="B1820" s="1" t="s">
        <v>14322</v>
      </c>
      <c r="C1820" s="1" t="s">
        <v>17</v>
      </c>
      <c r="D1820" s="1" t="s">
        <v>13</v>
      </c>
      <c r="E1820" s="1">
        <v>1819</v>
      </c>
    </row>
    <row r="1821" spans="1:5" x14ac:dyDescent="0.25">
      <c r="A1821" s="1" t="s">
        <v>29269</v>
      </c>
      <c r="B1821" s="1" t="s">
        <v>6703</v>
      </c>
      <c r="C1821" s="1" t="s">
        <v>14</v>
      </c>
      <c r="D1821" s="1" t="s">
        <v>13</v>
      </c>
      <c r="E1821" s="1">
        <v>1820</v>
      </c>
    </row>
    <row r="1822" spans="1:5" x14ac:dyDescent="0.25">
      <c r="A1822" s="1" t="s">
        <v>29270</v>
      </c>
      <c r="B1822" s="1" t="s">
        <v>14323</v>
      </c>
      <c r="C1822" s="1" t="s">
        <v>14</v>
      </c>
      <c r="D1822" s="1" t="s">
        <v>13</v>
      </c>
      <c r="E1822" s="1">
        <v>1821</v>
      </c>
    </row>
    <row r="1823" spans="1:5" x14ac:dyDescent="0.25">
      <c r="A1823" s="1" t="s">
        <v>29271</v>
      </c>
      <c r="B1823" s="1" t="s">
        <v>6695</v>
      </c>
      <c r="C1823" s="1" t="s">
        <v>14</v>
      </c>
      <c r="D1823" s="1" t="s">
        <v>13</v>
      </c>
      <c r="E1823" s="1">
        <v>1822</v>
      </c>
    </row>
    <row r="1824" spans="1:5" x14ac:dyDescent="0.25">
      <c r="A1824" s="1" t="s">
        <v>29272</v>
      </c>
      <c r="B1824" s="1" t="s">
        <v>14324</v>
      </c>
      <c r="C1824" s="1" t="s">
        <v>14</v>
      </c>
      <c r="D1824" s="1" t="s">
        <v>13</v>
      </c>
      <c r="E1824" s="1">
        <v>1823</v>
      </c>
    </row>
    <row r="1825" spans="1:5" x14ac:dyDescent="0.25">
      <c r="A1825" s="1" t="s">
        <v>29273</v>
      </c>
      <c r="B1825" s="1" t="s">
        <v>14325</v>
      </c>
      <c r="C1825" s="1" t="s">
        <v>376</v>
      </c>
      <c r="D1825" s="1" t="s">
        <v>13</v>
      </c>
      <c r="E1825" s="1">
        <v>1824</v>
      </c>
    </row>
    <row r="1826" spans="1:5" x14ac:dyDescent="0.25">
      <c r="A1826" s="1" t="s">
        <v>29274</v>
      </c>
      <c r="B1826" s="1" t="s">
        <v>14326</v>
      </c>
      <c r="C1826" s="1" t="s">
        <v>14</v>
      </c>
      <c r="D1826" s="1" t="s">
        <v>13</v>
      </c>
      <c r="E1826" s="1">
        <v>1825</v>
      </c>
    </row>
    <row r="1827" spans="1:5" x14ac:dyDescent="0.25">
      <c r="A1827" s="1" t="s">
        <v>29275</v>
      </c>
      <c r="B1827" s="1" t="s">
        <v>14327</v>
      </c>
      <c r="C1827" s="1" t="s">
        <v>14328</v>
      </c>
      <c r="D1827" s="1" t="s">
        <v>13</v>
      </c>
      <c r="E1827" s="1">
        <v>1826</v>
      </c>
    </row>
    <row r="1828" spans="1:5" x14ac:dyDescent="0.25">
      <c r="A1828" s="1" t="s">
        <v>29276</v>
      </c>
      <c r="B1828" s="1" t="s">
        <v>14329</v>
      </c>
      <c r="C1828" s="1" t="s">
        <v>14</v>
      </c>
      <c r="D1828" s="1" t="s">
        <v>13</v>
      </c>
      <c r="E1828" s="1">
        <v>1827</v>
      </c>
    </row>
    <row r="1829" spans="1:5" x14ac:dyDescent="0.25">
      <c r="A1829" s="1" t="s">
        <v>29277</v>
      </c>
      <c r="B1829" s="1" t="s">
        <v>14330</v>
      </c>
      <c r="C1829" s="1" t="s">
        <v>376</v>
      </c>
      <c r="D1829" s="1" t="s">
        <v>13</v>
      </c>
      <c r="E1829" s="1">
        <v>1828</v>
      </c>
    </row>
    <row r="1830" spans="1:5" x14ac:dyDescent="0.25">
      <c r="A1830" s="1" t="s">
        <v>29278</v>
      </c>
      <c r="B1830" s="1" t="s">
        <v>14331</v>
      </c>
      <c r="C1830" s="1" t="s">
        <v>497</v>
      </c>
      <c r="D1830" s="1" t="s">
        <v>13</v>
      </c>
      <c r="E1830" s="1">
        <v>1829</v>
      </c>
    </row>
    <row r="1831" spans="1:5" x14ac:dyDescent="0.25">
      <c r="A1831" s="1" t="s">
        <v>29279</v>
      </c>
      <c r="B1831" s="1" t="s">
        <v>14332</v>
      </c>
      <c r="C1831" s="1" t="s">
        <v>376</v>
      </c>
      <c r="D1831" s="1" t="s">
        <v>13</v>
      </c>
      <c r="E1831" s="1">
        <v>1830</v>
      </c>
    </row>
    <row r="1832" spans="1:5" x14ac:dyDescent="0.25">
      <c r="A1832" s="1" t="s">
        <v>29280</v>
      </c>
      <c r="B1832" s="1" t="s">
        <v>14333</v>
      </c>
      <c r="C1832" s="1" t="s">
        <v>376</v>
      </c>
      <c r="D1832" s="1" t="s">
        <v>13</v>
      </c>
      <c r="E1832" s="1">
        <v>1831</v>
      </c>
    </row>
    <row r="1833" spans="1:5" x14ac:dyDescent="0.25">
      <c r="A1833" s="1" t="s">
        <v>29281</v>
      </c>
      <c r="B1833" s="1" t="s">
        <v>6660</v>
      </c>
      <c r="C1833" s="1" t="s">
        <v>376</v>
      </c>
      <c r="D1833" s="1" t="s">
        <v>13</v>
      </c>
      <c r="E1833" s="1">
        <v>1832</v>
      </c>
    </row>
    <row r="1834" spans="1:5" x14ac:dyDescent="0.25">
      <c r="A1834" s="1" t="s">
        <v>29282</v>
      </c>
      <c r="B1834" s="1" t="s">
        <v>14334</v>
      </c>
      <c r="C1834" s="1" t="s">
        <v>376</v>
      </c>
      <c r="D1834" s="1" t="s">
        <v>13</v>
      </c>
      <c r="E1834" s="1">
        <v>1833</v>
      </c>
    </row>
    <row r="1835" spans="1:5" x14ac:dyDescent="0.25">
      <c r="A1835" s="1" t="s">
        <v>29283</v>
      </c>
      <c r="B1835" s="1" t="s">
        <v>14335</v>
      </c>
      <c r="C1835" s="1" t="s">
        <v>14</v>
      </c>
      <c r="D1835" s="1" t="s">
        <v>13</v>
      </c>
      <c r="E1835" s="1">
        <v>1834</v>
      </c>
    </row>
    <row r="1836" spans="1:5" x14ac:dyDescent="0.25">
      <c r="A1836" s="1" t="s">
        <v>29284</v>
      </c>
      <c r="B1836" s="1" t="s">
        <v>14336</v>
      </c>
      <c r="C1836" s="1" t="s">
        <v>376</v>
      </c>
      <c r="D1836" s="1" t="s">
        <v>13</v>
      </c>
      <c r="E1836" s="1">
        <v>1835</v>
      </c>
    </row>
    <row r="1837" spans="1:5" x14ac:dyDescent="0.25">
      <c r="A1837" s="1" t="s">
        <v>29285</v>
      </c>
      <c r="B1837" s="1" t="s">
        <v>6663</v>
      </c>
      <c r="C1837" s="1" t="s">
        <v>376</v>
      </c>
      <c r="D1837" s="1" t="s">
        <v>13</v>
      </c>
      <c r="E1837" s="1">
        <v>1836</v>
      </c>
    </row>
    <row r="1838" spans="1:5" x14ac:dyDescent="0.25">
      <c r="A1838" s="1" t="s">
        <v>29286</v>
      </c>
      <c r="B1838" s="1" t="s">
        <v>14337</v>
      </c>
      <c r="C1838" s="1" t="s">
        <v>14</v>
      </c>
      <c r="D1838" s="1" t="s">
        <v>13</v>
      </c>
      <c r="E1838" s="1">
        <v>1837</v>
      </c>
    </row>
    <row r="1839" spans="1:5" x14ac:dyDescent="0.25">
      <c r="A1839" s="1" t="s">
        <v>29287</v>
      </c>
      <c r="B1839" s="1" t="s">
        <v>14338</v>
      </c>
      <c r="C1839" s="1" t="s">
        <v>2844</v>
      </c>
      <c r="D1839" s="1" t="s">
        <v>13</v>
      </c>
      <c r="E1839" s="1">
        <v>1838</v>
      </c>
    </row>
    <row r="1840" spans="1:5" x14ac:dyDescent="0.25">
      <c r="A1840" s="1" t="s">
        <v>29288</v>
      </c>
      <c r="B1840" s="1" t="s">
        <v>14339</v>
      </c>
      <c r="C1840" s="1" t="s">
        <v>376</v>
      </c>
      <c r="D1840" s="1" t="s">
        <v>13</v>
      </c>
      <c r="E1840" s="1">
        <v>1839</v>
      </c>
    </row>
    <row r="1841" spans="1:5" x14ac:dyDescent="0.25">
      <c r="A1841" s="1" t="s">
        <v>29289</v>
      </c>
      <c r="B1841" s="1" t="s">
        <v>14340</v>
      </c>
      <c r="C1841" s="1" t="s">
        <v>376</v>
      </c>
      <c r="D1841" s="1" t="s">
        <v>13</v>
      </c>
      <c r="E1841" s="1">
        <v>1840</v>
      </c>
    </row>
    <row r="1842" spans="1:5" x14ac:dyDescent="0.25">
      <c r="A1842" s="1" t="s">
        <v>29290</v>
      </c>
      <c r="B1842" s="1" t="s">
        <v>3302</v>
      </c>
      <c r="C1842" s="1" t="s">
        <v>376</v>
      </c>
      <c r="D1842" s="1" t="s">
        <v>13</v>
      </c>
      <c r="E1842" s="1">
        <v>1841</v>
      </c>
    </row>
    <row r="1843" spans="1:5" x14ac:dyDescent="0.25">
      <c r="A1843" s="1" t="s">
        <v>29291</v>
      </c>
      <c r="B1843" s="1" t="s">
        <v>14341</v>
      </c>
      <c r="C1843" s="1" t="s">
        <v>376</v>
      </c>
      <c r="D1843" s="1" t="s">
        <v>13</v>
      </c>
      <c r="E1843" s="1">
        <v>1842</v>
      </c>
    </row>
    <row r="1844" spans="1:5" x14ac:dyDescent="0.25">
      <c r="A1844" s="1" t="s">
        <v>29292</v>
      </c>
      <c r="B1844" s="1" t="s">
        <v>14342</v>
      </c>
      <c r="C1844" s="1" t="s">
        <v>376</v>
      </c>
      <c r="D1844" s="1" t="s">
        <v>13</v>
      </c>
      <c r="E1844" s="1">
        <v>1843</v>
      </c>
    </row>
    <row r="1845" spans="1:5" x14ac:dyDescent="0.25">
      <c r="A1845" s="1" t="s">
        <v>29293</v>
      </c>
      <c r="B1845" s="1" t="s">
        <v>14343</v>
      </c>
      <c r="C1845" s="1" t="s">
        <v>376</v>
      </c>
      <c r="D1845" s="1" t="s">
        <v>13</v>
      </c>
      <c r="E1845" s="1">
        <v>1844</v>
      </c>
    </row>
    <row r="1846" spans="1:5" x14ac:dyDescent="0.25">
      <c r="A1846" s="1" t="s">
        <v>29294</v>
      </c>
      <c r="B1846" s="1" t="s">
        <v>8889</v>
      </c>
      <c r="C1846" s="1" t="s">
        <v>376</v>
      </c>
      <c r="D1846" s="1" t="s">
        <v>13</v>
      </c>
      <c r="E1846" s="1">
        <v>1845</v>
      </c>
    </row>
    <row r="1847" spans="1:5" x14ac:dyDescent="0.25">
      <c r="A1847" s="1" t="s">
        <v>29295</v>
      </c>
      <c r="B1847" s="1" t="s">
        <v>14344</v>
      </c>
      <c r="C1847" s="1" t="s">
        <v>376</v>
      </c>
      <c r="D1847" s="1" t="s">
        <v>13</v>
      </c>
      <c r="E1847" s="1">
        <v>1846</v>
      </c>
    </row>
    <row r="1848" spans="1:5" x14ac:dyDescent="0.25">
      <c r="A1848" s="1" t="s">
        <v>29296</v>
      </c>
      <c r="B1848" s="1" t="s">
        <v>14345</v>
      </c>
      <c r="C1848" s="1" t="s">
        <v>14346</v>
      </c>
      <c r="D1848" s="1" t="s">
        <v>13</v>
      </c>
      <c r="E1848" s="1">
        <v>1847</v>
      </c>
    </row>
    <row r="1849" spans="1:5" x14ac:dyDescent="0.25">
      <c r="A1849" s="1" t="s">
        <v>28086</v>
      </c>
      <c r="B1849" s="1" t="s">
        <v>14347</v>
      </c>
      <c r="C1849" s="1" t="s">
        <v>376</v>
      </c>
      <c r="D1849" s="1" t="s">
        <v>13</v>
      </c>
      <c r="E1849" s="1">
        <v>1848</v>
      </c>
    </row>
    <row r="1850" spans="1:5" x14ac:dyDescent="0.25">
      <c r="A1850" s="1" t="s">
        <v>29297</v>
      </c>
      <c r="B1850" s="1" t="s">
        <v>14348</v>
      </c>
      <c r="C1850" s="1" t="s">
        <v>14349</v>
      </c>
      <c r="D1850" s="1" t="s">
        <v>13</v>
      </c>
      <c r="E1850" s="1">
        <v>1849</v>
      </c>
    </row>
    <row r="1851" spans="1:5" x14ac:dyDescent="0.25">
      <c r="A1851" s="1" t="s">
        <v>29298</v>
      </c>
      <c r="B1851" s="1" t="s">
        <v>14350</v>
      </c>
      <c r="C1851" s="1" t="s">
        <v>376</v>
      </c>
      <c r="D1851" s="1" t="s">
        <v>13</v>
      </c>
      <c r="E1851" s="1">
        <v>1850</v>
      </c>
    </row>
    <row r="1852" spans="1:5" x14ac:dyDescent="0.25">
      <c r="A1852" s="1" t="s">
        <v>29299</v>
      </c>
      <c r="B1852" s="1" t="s">
        <v>8892</v>
      </c>
      <c r="C1852" s="1" t="s">
        <v>376</v>
      </c>
      <c r="D1852" s="1" t="s">
        <v>13</v>
      </c>
      <c r="E1852" s="1">
        <v>1851</v>
      </c>
    </row>
    <row r="1853" spans="1:5" x14ac:dyDescent="0.25">
      <c r="A1853" s="1" t="s">
        <v>29300</v>
      </c>
      <c r="B1853" s="1" t="s">
        <v>14351</v>
      </c>
      <c r="C1853" s="1" t="s">
        <v>376</v>
      </c>
      <c r="D1853" s="1" t="s">
        <v>13</v>
      </c>
      <c r="E1853" s="1">
        <v>1852</v>
      </c>
    </row>
    <row r="1854" spans="1:5" x14ac:dyDescent="0.25">
      <c r="A1854" s="1" t="s">
        <v>29301</v>
      </c>
      <c r="B1854" s="1" t="s">
        <v>14352</v>
      </c>
      <c r="C1854" s="1" t="s">
        <v>376</v>
      </c>
      <c r="D1854" s="1" t="s">
        <v>13</v>
      </c>
      <c r="E1854" s="1">
        <v>1853</v>
      </c>
    </row>
    <row r="1855" spans="1:5" x14ac:dyDescent="0.25">
      <c r="A1855" s="1" t="s">
        <v>29302</v>
      </c>
      <c r="B1855" s="1" t="s">
        <v>14353</v>
      </c>
      <c r="C1855" s="1" t="s">
        <v>376</v>
      </c>
      <c r="D1855" s="1" t="s">
        <v>13</v>
      </c>
      <c r="E1855" s="1">
        <v>1854</v>
      </c>
    </row>
    <row r="1856" spans="1:5" x14ac:dyDescent="0.25">
      <c r="A1856" s="1" t="s">
        <v>29303</v>
      </c>
      <c r="B1856" s="1" t="s">
        <v>14354</v>
      </c>
      <c r="C1856" s="1" t="s">
        <v>376</v>
      </c>
      <c r="D1856" s="1" t="s">
        <v>13</v>
      </c>
      <c r="E1856" s="1">
        <v>1855</v>
      </c>
    </row>
    <row r="1857" spans="1:5" x14ac:dyDescent="0.25">
      <c r="A1857" s="1" t="s">
        <v>29304</v>
      </c>
      <c r="B1857" s="1" t="s">
        <v>14355</v>
      </c>
      <c r="C1857" s="1" t="s">
        <v>14356</v>
      </c>
      <c r="D1857" s="1" t="s">
        <v>13</v>
      </c>
      <c r="E1857" s="1">
        <v>1856</v>
      </c>
    </row>
    <row r="1858" spans="1:5" x14ac:dyDescent="0.25">
      <c r="A1858" s="1" t="s">
        <v>29305</v>
      </c>
      <c r="B1858" s="1" t="s">
        <v>14357</v>
      </c>
      <c r="C1858" s="1" t="s">
        <v>376</v>
      </c>
      <c r="D1858" s="1" t="s">
        <v>13</v>
      </c>
      <c r="E1858" s="1">
        <v>1857</v>
      </c>
    </row>
    <row r="1859" spans="1:5" x14ac:dyDescent="0.25">
      <c r="A1859" s="1" t="s">
        <v>29306</v>
      </c>
      <c r="B1859" s="1" t="s">
        <v>14358</v>
      </c>
      <c r="C1859" s="1" t="s">
        <v>376</v>
      </c>
      <c r="D1859" s="1" t="s">
        <v>13</v>
      </c>
      <c r="E1859" s="1">
        <v>1858</v>
      </c>
    </row>
    <row r="1860" spans="1:5" x14ac:dyDescent="0.25">
      <c r="A1860" s="1" t="s">
        <v>29307</v>
      </c>
      <c r="B1860" s="1" t="s">
        <v>7392</v>
      </c>
      <c r="C1860" s="1" t="s">
        <v>376</v>
      </c>
      <c r="D1860" s="1" t="s">
        <v>13</v>
      </c>
      <c r="E1860" s="1">
        <v>1859</v>
      </c>
    </row>
    <row r="1861" spans="1:5" x14ac:dyDescent="0.25">
      <c r="A1861" s="1" t="s">
        <v>29308</v>
      </c>
      <c r="B1861" s="1" t="s">
        <v>757</v>
      </c>
      <c r="C1861" s="1" t="s">
        <v>376</v>
      </c>
      <c r="D1861" s="1" t="s">
        <v>13</v>
      </c>
      <c r="E1861" s="1">
        <v>1860</v>
      </c>
    </row>
    <row r="1862" spans="1:5" x14ac:dyDescent="0.25">
      <c r="A1862" s="1" t="s">
        <v>29309</v>
      </c>
      <c r="B1862" s="1" t="s">
        <v>14359</v>
      </c>
      <c r="C1862" s="1" t="s">
        <v>376</v>
      </c>
      <c r="D1862" s="1" t="s">
        <v>13</v>
      </c>
      <c r="E1862" s="1">
        <v>1861</v>
      </c>
    </row>
    <row r="1863" spans="1:5" x14ac:dyDescent="0.25">
      <c r="A1863" s="1" t="s">
        <v>29310</v>
      </c>
      <c r="B1863" s="1" t="s">
        <v>14360</v>
      </c>
      <c r="C1863" s="1" t="s">
        <v>376</v>
      </c>
      <c r="D1863" s="1" t="s">
        <v>13</v>
      </c>
      <c r="E1863" s="1">
        <v>1862</v>
      </c>
    </row>
    <row r="1864" spans="1:5" x14ac:dyDescent="0.25">
      <c r="A1864" s="1" t="s">
        <v>29311</v>
      </c>
      <c r="B1864" s="1" t="s">
        <v>1403</v>
      </c>
      <c r="C1864" s="1" t="s">
        <v>14</v>
      </c>
      <c r="D1864" s="1" t="s">
        <v>13</v>
      </c>
      <c r="E1864" s="1">
        <v>1863</v>
      </c>
    </row>
    <row r="1865" spans="1:5" x14ac:dyDescent="0.25">
      <c r="A1865" s="1" t="s">
        <v>29312</v>
      </c>
      <c r="B1865" s="1" t="s">
        <v>14361</v>
      </c>
      <c r="C1865" s="1" t="s">
        <v>14362</v>
      </c>
      <c r="D1865" s="1" t="s">
        <v>13</v>
      </c>
      <c r="E1865" s="1">
        <v>1864</v>
      </c>
    </row>
    <row r="1866" spans="1:5" x14ac:dyDescent="0.25">
      <c r="A1866" s="1" t="s">
        <v>29313</v>
      </c>
      <c r="B1866" s="1" t="s">
        <v>1404</v>
      </c>
      <c r="C1866" s="1" t="s">
        <v>14</v>
      </c>
      <c r="D1866" s="1" t="s">
        <v>13</v>
      </c>
      <c r="E1866" s="1">
        <v>1865</v>
      </c>
    </row>
    <row r="1867" spans="1:5" x14ac:dyDescent="0.25">
      <c r="A1867" s="1" t="s">
        <v>29314</v>
      </c>
      <c r="B1867" s="1" t="s">
        <v>14363</v>
      </c>
      <c r="C1867" s="1" t="s">
        <v>14</v>
      </c>
      <c r="D1867" s="1" t="s">
        <v>13</v>
      </c>
      <c r="E1867" s="1">
        <v>1866</v>
      </c>
    </row>
    <row r="1868" spans="1:5" x14ac:dyDescent="0.25">
      <c r="A1868" s="1" t="s">
        <v>29315</v>
      </c>
      <c r="B1868" s="1" t="s">
        <v>14364</v>
      </c>
      <c r="C1868" s="1" t="s">
        <v>14</v>
      </c>
      <c r="D1868" s="1" t="s">
        <v>13</v>
      </c>
      <c r="E1868" s="1">
        <v>1867</v>
      </c>
    </row>
    <row r="1869" spans="1:5" x14ac:dyDescent="0.25">
      <c r="A1869" s="1" t="s">
        <v>29316</v>
      </c>
      <c r="B1869" s="1" t="s">
        <v>14365</v>
      </c>
      <c r="C1869" s="1" t="s">
        <v>14</v>
      </c>
      <c r="D1869" s="1" t="s">
        <v>13</v>
      </c>
      <c r="E1869" s="1">
        <v>1868</v>
      </c>
    </row>
    <row r="1870" spans="1:5" x14ac:dyDescent="0.25">
      <c r="A1870" s="1" t="s">
        <v>29317</v>
      </c>
      <c r="B1870" s="1" t="s">
        <v>14366</v>
      </c>
      <c r="C1870" s="1" t="s">
        <v>14</v>
      </c>
      <c r="D1870" s="1" t="s">
        <v>13</v>
      </c>
      <c r="E1870" s="1">
        <v>1869</v>
      </c>
    </row>
    <row r="1871" spans="1:5" x14ac:dyDescent="0.25">
      <c r="A1871" s="1" t="s">
        <v>29318</v>
      </c>
      <c r="B1871" s="1" t="s">
        <v>14367</v>
      </c>
      <c r="C1871" s="1" t="s">
        <v>14</v>
      </c>
      <c r="D1871" s="1" t="s">
        <v>13</v>
      </c>
      <c r="E1871" s="1">
        <v>1870</v>
      </c>
    </row>
    <row r="1872" spans="1:5" x14ac:dyDescent="0.25">
      <c r="A1872" s="1" t="s">
        <v>29319</v>
      </c>
      <c r="B1872" s="1" t="s">
        <v>14368</v>
      </c>
      <c r="C1872" s="1" t="s">
        <v>14</v>
      </c>
      <c r="D1872" s="1" t="s">
        <v>13</v>
      </c>
      <c r="E1872" s="1">
        <v>1871</v>
      </c>
    </row>
    <row r="1873" spans="1:5" x14ac:dyDescent="0.25">
      <c r="A1873" s="1" t="s">
        <v>29320</v>
      </c>
      <c r="B1873" s="1" t="s">
        <v>14369</v>
      </c>
      <c r="C1873" s="1" t="s">
        <v>14</v>
      </c>
      <c r="D1873" s="1" t="s">
        <v>13</v>
      </c>
      <c r="E1873" s="1">
        <v>1872</v>
      </c>
    </row>
    <row r="1874" spans="1:5" x14ac:dyDescent="0.25">
      <c r="A1874" s="1" t="s">
        <v>29321</v>
      </c>
      <c r="B1874" s="1" t="s">
        <v>14370</v>
      </c>
      <c r="C1874" s="1" t="s">
        <v>14</v>
      </c>
      <c r="D1874" s="1" t="s">
        <v>13</v>
      </c>
      <c r="E1874" s="1">
        <v>1873</v>
      </c>
    </row>
    <row r="1875" spans="1:5" x14ac:dyDescent="0.25">
      <c r="A1875" s="1" t="s">
        <v>29322</v>
      </c>
      <c r="B1875" s="1" t="s">
        <v>14371</v>
      </c>
      <c r="C1875" s="1" t="s">
        <v>17</v>
      </c>
      <c r="D1875" s="1" t="s">
        <v>13</v>
      </c>
      <c r="E1875" s="1">
        <v>1874</v>
      </c>
    </row>
    <row r="1876" spans="1:5" x14ac:dyDescent="0.25">
      <c r="A1876" s="1" t="s">
        <v>29010</v>
      </c>
      <c r="B1876" s="1" t="s">
        <v>14372</v>
      </c>
      <c r="C1876" s="1" t="s">
        <v>243</v>
      </c>
      <c r="D1876" s="1" t="s">
        <v>13</v>
      </c>
      <c r="E1876" s="1">
        <v>1875</v>
      </c>
    </row>
    <row r="1877" spans="1:5" x14ac:dyDescent="0.25">
      <c r="A1877" s="1" t="s">
        <v>29323</v>
      </c>
      <c r="B1877" s="1" t="s">
        <v>14373</v>
      </c>
      <c r="C1877" s="1" t="s">
        <v>323</v>
      </c>
      <c r="D1877" s="1" t="s">
        <v>13</v>
      </c>
      <c r="E1877" s="1">
        <v>1876</v>
      </c>
    </row>
    <row r="1878" spans="1:5" x14ac:dyDescent="0.25">
      <c r="A1878" s="1" t="s">
        <v>29324</v>
      </c>
      <c r="B1878" s="1" t="s">
        <v>1743</v>
      </c>
      <c r="C1878" s="1" t="s">
        <v>14</v>
      </c>
      <c r="D1878" s="1" t="s">
        <v>13</v>
      </c>
      <c r="E1878" s="1">
        <v>1877</v>
      </c>
    </row>
    <row r="1879" spans="1:5" x14ac:dyDescent="0.25">
      <c r="A1879" s="1" t="s">
        <v>29325</v>
      </c>
      <c r="B1879" s="1" t="s">
        <v>14374</v>
      </c>
      <c r="C1879" s="1" t="s">
        <v>14</v>
      </c>
      <c r="D1879" s="1" t="s">
        <v>13</v>
      </c>
      <c r="E1879" s="1">
        <v>1878</v>
      </c>
    </row>
    <row r="1880" spans="1:5" x14ac:dyDescent="0.25">
      <c r="A1880" s="1" t="s">
        <v>29326</v>
      </c>
      <c r="B1880" s="1" t="s">
        <v>14375</v>
      </c>
      <c r="C1880" s="1" t="s">
        <v>14</v>
      </c>
      <c r="D1880" s="1" t="s">
        <v>13</v>
      </c>
      <c r="E1880" s="1">
        <v>1879</v>
      </c>
    </row>
    <row r="1881" spans="1:5" x14ac:dyDescent="0.25">
      <c r="A1881" s="1" t="s">
        <v>29326</v>
      </c>
      <c r="B1881" s="1" t="s">
        <v>14376</v>
      </c>
      <c r="C1881" s="1" t="s">
        <v>17</v>
      </c>
      <c r="D1881" s="1" t="s">
        <v>13</v>
      </c>
      <c r="E1881" s="1">
        <v>1880</v>
      </c>
    </row>
    <row r="1882" spans="1:5" x14ac:dyDescent="0.25">
      <c r="A1882" s="1" t="s">
        <v>29327</v>
      </c>
      <c r="B1882" s="1" t="s">
        <v>14377</v>
      </c>
      <c r="C1882" s="1" t="s">
        <v>323</v>
      </c>
      <c r="D1882" s="1" t="s">
        <v>13</v>
      </c>
      <c r="E1882" s="1">
        <v>1881</v>
      </c>
    </row>
    <row r="1883" spans="1:5" x14ac:dyDescent="0.25">
      <c r="A1883" s="1" t="s">
        <v>29328</v>
      </c>
      <c r="B1883" s="1" t="s">
        <v>9644</v>
      </c>
      <c r="C1883" s="1" t="s">
        <v>14</v>
      </c>
      <c r="D1883" s="1" t="s">
        <v>13</v>
      </c>
      <c r="E1883" s="1">
        <v>1882</v>
      </c>
    </row>
    <row r="1884" spans="1:5" x14ac:dyDescent="0.25">
      <c r="A1884" s="1" t="s">
        <v>29329</v>
      </c>
      <c r="B1884" s="1" t="s">
        <v>14378</v>
      </c>
      <c r="C1884" s="1" t="s">
        <v>14</v>
      </c>
      <c r="D1884" s="1" t="s">
        <v>13</v>
      </c>
      <c r="E1884" s="1">
        <v>1883</v>
      </c>
    </row>
    <row r="1885" spans="1:5" x14ac:dyDescent="0.25">
      <c r="A1885" s="1" t="s">
        <v>29330</v>
      </c>
      <c r="B1885" s="1" t="s">
        <v>14379</v>
      </c>
      <c r="C1885" s="1" t="s">
        <v>14</v>
      </c>
      <c r="D1885" s="1" t="s">
        <v>13</v>
      </c>
      <c r="E1885" s="1">
        <v>1884</v>
      </c>
    </row>
    <row r="1886" spans="1:5" x14ac:dyDescent="0.25">
      <c r="A1886" s="1" t="s">
        <v>27822</v>
      </c>
      <c r="B1886" s="1" t="s">
        <v>14380</v>
      </c>
      <c r="C1886" s="1" t="s">
        <v>14</v>
      </c>
      <c r="D1886" s="1" t="s">
        <v>13</v>
      </c>
      <c r="E1886" s="1">
        <v>1885</v>
      </c>
    </row>
    <row r="1887" spans="1:5" x14ac:dyDescent="0.25">
      <c r="A1887" s="1" t="s">
        <v>29331</v>
      </c>
      <c r="B1887" s="1" t="s">
        <v>10277</v>
      </c>
      <c r="C1887" s="1" t="s">
        <v>137</v>
      </c>
      <c r="D1887" s="1" t="s">
        <v>13</v>
      </c>
      <c r="E1887" s="1">
        <v>1886</v>
      </c>
    </row>
    <row r="1888" spans="1:5" x14ac:dyDescent="0.25">
      <c r="A1888" s="1" t="s">
        <v>29332</v>
      </c>
      <c r="B1888" s="1" t="s">
        <v>14381</v>
      </c>
      <c r="C1888" s="1" t="s">
        <v>137</v>
      </c>
      <c r="D1888" s="1" t="s">
        <v>13</v>
      </c>
      <c r="E1888" s="1">
        <v>1887</v>
      </c>
    </row>
    <row r="1889" spans="1:5" x14ac:dyDescent="0.25">
      <c r="A1889" s="1" t="s">
        <v>29333</v>
      </c>
      <c r="B1889" s="1" t="s">
        <v>14382</v>
      </c>
      <c r="C1889" s="1" t="s">
        <v>137</v>
      </c>
      <c r="D1889" s="1" t="s">
        <v>13</v>
      </c>
      <c r="E1889" s="1">
        <v>1888</v>
      </c>
    </row>
    <row r="1890" spans="1:5" x14ac:dyDescent="0.25">
      <c r="A1890" s="1" t="s">
        <v>29334</v>
      </c>
      <c r="B1890" s="1" t="s">
        <v>14383</v>
      </c>
      <c r="C1890" s="1" t="s">
        <v>137</v>
      </c>
      <c r="D1890" s="1" t="s">
        <v>13</v>
      </c>
      <c r="E1890" s="1">
        <v>1889</v>
      </c>
    </row>
    <row r="1891" spans="1:5" x14ac:dyDescent="0.25">
      <c r="A1891" s="1" t="s">
        <v>29335</v>
      </c>
      <c r="B1891" s="1" t="s">
        <v>14384</v>
      </c>
      <c r="C1891" s="1" t="s">
        <v>137</v>
      </c>
      <c r="D1891" s="1" t="s">
        <v>13</v>
      </c>
      <c r="E1891" s="1">
        <v>1890</v>
      </c>
    </row>
    <row r="1892" spans="1:5" x14ac:dyDescent="0.25">
      <c r="A1892" s="1" t="s">
        <v>29336</v>
      </c>
      <c r="B1892" s="1" t="s">
        <v>14385</v>
      </c>
      <c r="C1892" s="1" t="s">
        <v>137</v>
      </c>
      <c r="D1892" s="1" t="s">
        <v>13</v>
      </c>
      <c r="E1892" s="1">
        <v>1891</v>
      </c>
    </row>
    <row r="1893" spans="1:5" x14ac:dyDescent="0.25">
      <c r="A1893" s="1" t="s">
        <v>28736</v>
      </c>
      <c r="B1893" s="1" t="s">
        <v>14386</v>
      </c>
      <c r="C1893" s="1" t="s">
        <v>137</v>
      </c>
      <c r="D1893" s="1" t="s">
        <v>13</v>
      </c>
      <c r="E1893" s="1">
        <v>1892</v>
      </c>
    </row>
    <row r="1894" spans="1:5" x14ac:dyDescent="0.25">
      <c r="A1894" s="1" t="s">
        <v>29337</v>
      </c>
      <c r="B1894" s="1" t="s">
        <v>14387</v>
      </c>
      <c r="C1894" s="1" t="s">
        <v>376</v>
      </c>
      <c r="D1894" s="1" t="s">
        <v>13</v>
      </c>
      <c r="E1894" s="1">
        <v>1893</v>
      </c>
    </row>
    <row r="1895" spans="1:5" x14ac:dyDescent="0.25">
      <c r="A1895" s="1" t="s">
        <v>29338</v>
      </c>
      <c r="B1895" s="1" t="s">
        <v>14388</v>
      </c>
      <c r="C1895" s="1" t="s">
        <v>376</v>
      </c>
      <c r="D1895" s="1" t="s">
        <v>13</v>
      </c>
      <c r="E1895" s="1">
        <v>1894</v>
      </c>
    </row>
    <row r="1896" spans="1:5" x14ac:dyDescent="0.25">
      <c r="A1896" s="1" t="s">
        <v>29339</v>
      </c>
      <c r="B1896" s="1" t="s">
        <v>14389</v>
      </c>
      <c r="C1896" s="1" t="s">
        <v>376</v>
      </c>
      <c r="D1896" s="1" t="s">
        <v>13</v>
      </c>
      <c r="E1896" s="1">
        <v>1895</v>
      </c>
    </row>
    <row r="1897" spans="1:5" x14ac:dyDescent="0.25">
      <c r="A1897" s="1" t="s">
        <v>29340</v>
      </c>
      <c r="B1897" s="1" t="s">
        <v>14390</v>
      </c>
      <c r="C1897" s="1" t="s">
        <v>376</v>
      </c>
      <c r="D1897" s="1" t="s">
        <v>13</v>
      </c>
      <c r="E1897" s="1">
        <v>1896</v>
      </c>
    </row>
    <row r="1898" spans="1:5" x14ac:dyDescent="0.25">
      <c r="A1898" s="1" t="s">
        <v>29341</v>
      </c>
      <c r="B1898" s="1" t="s">
        <v>14391</v>
      </c>
      <c r="C1898" s="1" t="s">
        <v>376</v>
      </c>
      <c r="D1898" s="1" t="s">
        <v>13</v>
      </c>
      <c r="E1898" s="1">
        <v>1897</v>
      </c>
    </row>
    <row r="1899" spans="1:5" x14ac:dyDescent="0.25">
      <c r="A1899" s="1" t="s">
        <v>27905</v>
      </c>
      <c r="B1899" s="1" t="s">
        <v>14392</v>
      </c>
      <c r="C1899" s="1" t="s">
        <v>376</v>
      </c>
      <c r="D1899" s="1" t="s">
        <v>13</v>
      </c>
      <c r="E1899" s="1">
        <v>1898</v>
      </c>
    </row>
    <row r="1900" spans="1:5" x14ac:dyDescent="0.25">
      <c r="A1900" s="1" t="s">
        <v>29342</v>
      </c>
      <c r="B1900" s="1" t="s">
        <v>14393</v>
      </c>
      <c r="C1900" s="1" t="s">
        <v>376</v>
      </c>
      <c r="D1900" s="1" t="s">
        <v>13</v>
      </c>
      <c r="E1900" s="1">
        <v>1899</v>
      </c>
    </row>
    <row r="1901" spans="1:5" x14ac:dyDescent="0.25">
      <c r="A1901" s="1" t="s">
        <v>29343</v>
      </c>
      <c r="B1901" s="1" t="s">
        <v>4363</v>
      </c>
      <c r="C1901" s="1" t="s">
        <v>137</v>
      </c>
      <c r="D1901" s="1" t="s">
        <v>13</v>
      </c>
      <c r="E1901" s="1">
        <v>1900</v>
      </c>
    </row>
    <row r="1902" spans="1:5" x14ac:dyDescent="0.25">
      <c r="A1902" s="1" t="s">
        <v>29344</v>
      </c>
      <c r="B1902" s="1" t="s">
        <v>14394</v>
      </c>
      <c r="C1902" s="1" t="s">
        <v>137</v>
      </c>
      <c r="D1902" s="1" t="s">
        <v>13</v>
      </c>
      <c r="E1902" s="1">
        <v>1901</v>
      </c>
    </row>
    <row r="1903" spans="1:5" x14ac:dyDescent="0.25">
      <c r="A1903" s="1" t="s">
        <v>29345</v>
      </c>
      <c r="B1903" s="1" t="s">
        <v>14395</v>
      </c>
      <c r="C1903" s="1" t="s">
        <v>137</v>
      </c>
      <c r="D1903" s="1" t="s">
        <v>13</v>
      </c>
      <c r="E1903" s="1">
        <v>1902</v>
      </c>
    </row>
    <row r="1904" spans="1:5" x14ac:dyDescent="0.25">
      <c r="A1904" s="1" t="s">
        <v>29346</v>
      </c>
      <c r="B1904" s="1" t="s">
        <v>14396</v>
      </c>
      <c r="C1904" s="1" t="s">
        <v>137</v>
      </c>
      <c r="D1904" s="1" t="s">
        <v>13</v>
      </c>
      <c r="E1904" s="1">
        <v>1903</v>
      </c>
    </row>
    <row r="1905" spans="1:5" x14ac:dyDescent="0.25">
      <c r="A1905" s="1" t="s">
        <v>29347</v>
      </c>
      <c r="B1905" s="1" t="s">
        <v>14397</v>
      </c>
      <c r="C1905" s="1" t="s">
        <v>137</v>
      </c>
      <c r="D1905" s="1" t="s">
        <v>13</v>
      </c>
      <c r="E1905" s="1">
        <v>1904</v>
      </c>
    </row>
    <row r="1906" spans="1:5" x14ac:dyDescent="0.25">
      <c r="A1906" s="1" t="s">
        <v>29348</v>
      </c>
      <c r="B1906" s="1" t="s">
        <v>14398</v>
      </c>
      <c r="C1906" s="1" t="s">
        <v>17</v>
      </c>
      <c r="D1906" s="1" t="s">
        <v>13</v>
      </c>
      <c r="E1906" s="1">
        <v>1905</v>
      </c>
    </row>
    <row r="1907" spans="1:5" x14ac:dyDescent="0.25">
      <c r="A1907" s="1" t="s">
        <v>29349</v>
      </c>
      <c r="B1907" s="1" t="s">
        <v>14399</v>
      </c>
      <c r="C1907" s="1" t="s">
        <v>137</v>
      </c>
      <c r="D1907" s="1" t="s">
        <v>13</v>
      </c>
      <c r="E1907" s="1">
        <v>1906</v>
      </c>
    </row>
    <row r="1908" spans="1:5" x14ac:dyDescent="0.25">
      <c r="A1908" s="1" t="s">
        <v>29350</v>
      </c>
      <c r="B1908" s="1" t="s">
        <v>14400</v>
      </c>
      <c r="C1908" s="1" t="s">
        <v>17</v>
      </c>
      <c r="D1908" s="1" t="s">
        <v>13</v>
      </c>
      <c r="E1908" s="1">
        <v>1907</v>
      </c>
    </row>
    <row r="1909" spans="1:5" x14ac:dyDescent="0.25">
      <c r="A1909" s="1" t="s">
        <v>29351</v>
      </c>
      <c r="B1909" s="1" t="s">
        <v>14401</v>
      </c>
      <c r="C1909" s="1" t="s">
        <v>14402</v>
      </c>
      <c r="D1909" s="1" t="s">
        <v>13</v>
      </c>
      <c r="E1909" s="1">
        <v>1908</v>
      </c>
    </row>
    <row r="1910" spans="1:5" x14ac:dyDescent="0.25">
      <c r="A1910" s="1" t="s">
        <v>29352</v>
      </c>
      <c r="B1910" s="1" t="s">
        <v>14403</v>
      </c>
      <c r="C1910" s="1" t="s">
        <v>376</v>
      </c>
      <c r="D1910" s="1" t="s">
        <v>13</v>
      </c>
      <c r="E1910" s="1">
        <v>1909</v>
      </c>
    </row>
    <row r="1911" spans="1:5" x14ac:dyDescent="0.25">
      <c r="A1911" s="1" t="s">
        <v>29353</v>
      </c>
      <c r="B1911" s="1" t="s">
        <v>12781</v>
      </c>
      <c r="C1911" s="1" t="s">
        <v>376</v>
      </c>
      <c r="D1911" s="1" t="s">
        <v>13</v>
      </c>
      <c r="E1911" s="1">
        <v>1910</v>
      </c>
    </row>
    <row r="1912" spans="1:5" x14ac:dyDescent="0.25">
      <c r="A1912" s="1" t="s">
        <v>29354</v>
      </c>
      <c r="B1912" s="1" t="s">
        <v>128</v>
      </c>
      <c r="C1912" s="1" t="s">
        <v>104</v>
      </c>
      <c r="D1912" s="1" t="s">
        <v>13</v>
      </c>
      <c r="E1912" s="1">
        <v>1911</v>
      </c>
    </row>
    <row r="1913" spans="1:5" x14ac:dyDescent="0.25">
      <c r="A1913" s="1" t="s">
        <v>29355</v>
      </c>
      <c r="B1913" s="1" t="s">
        <v>123</v>
      </c>
      <c r="C1913" s="1" t="s">
        <v>104</v>
      </c>
      <c r="D1913" s="1" t="s">
        <v>13</v>
      </c>
      <c r="E1913" s="1">
        <v>1912</v>
      </c>
    </row>
    <row r="1914" spans="1:5" x14ac:dyDescent="0.25">
      <c r="A1914" s="1" t="s">
        <v>27730</v>
      </c>
      <c r="B1914" s="1" t="s">
        <v>126</v>
      </c>
      <c r="C1914" s="1" t="s">
        <v>104</v>
      </c>
      <c r="D1914" s="1" t="s">
        <v>13</v>
      </c>
      <c r="E1914" s="1">
        <v>1913</v>
      </c>
    </row>
    <row r="1915" spans="1:5" x14ac:dyDescent="0.25">
      <c r="A1915" s="1" t="s">
        <v>29356</v>
      </c>
      <c r="B1915" s="1" t="s">
        <v>3408</v>
      </c>
      <c r="C1915" s="1" t="s">
        <v>104</v>
      </c>
      <c r="D1915" s="1" t="s">
        <v>13</v>
      </c>
      <c r="E1915" s="1">
        <v>1914</v>
      </c>
    </row>
    <row r="1916" spans="1:5" x14ac:dyDescent="0.25">
      <c r="A1916" s="1" t="s">
        <v>29357</v>
      </c>
      <c r="B1916" s="1" t="s">
        <v>3404</v>
      </c>
      <c r="C1916" s="1" t="s">
        <v>104</v>
      </c>
      <c r="D1916" s="1" t="s">
        <v>13</v>
      </c>
      <c r="E1916" s="1">
        <v>1915</v>
      </c>
    </row>
    <row r="1917" spans="1:5" x14ac:dyDescent="0.25">
      <c r="A1917" s="1" t="s">
        <v>29358</v>
      </c>
      <c r="B1917" s="1" t="s">
        <v>3412</v>
      </c>
      <c r="C1917" s="1" t="s">
        <v>104</v>
      </c>
      <c r="D1917" s="1" t="s">
        <v>13</v>
      </c>
      <c r="E1917" s="1">
        <v>1916</v>
      </c>
    </row>
    <row r="1918" spans="1:5" x14ac:dyDescent="0.25">
      <c r="A1918" s="1" t="s">
        <v>29359</v>
      </c>
      <c r="B1918" s="1" t="s">
        <v>3411</v>
      </c>
      <c r="C1918" s="1" t="s">
        <v>17</v>
      </c>
      <c r="D1918" s="1" t="s">
        <v>13</v>
      </c>
      <c r="E1918" s="1">
        <v>1917</v>
      </c>
    </row>
    <row r="1919" spans="1:5" x14ac:dyDescent="0.25">
      <c r="A1919" s="1" t="s">
        <v>29360</v>
      </c>
      <c r="B1919" s="1" t="s">
        <v>3403</v>
      </c>
      <c r="C1919" s="1" t="s">
        <v>104</v>
      </c>
      <c r="D1919" s="1" t="s">
        <v>13</v>
      </c>
      <c r="E1919" s="1">
        <v>1918</v>
      </c>
    </row>
    <row r="1920" spans="1:5" x14ac:dyDescent="0.25">
      <c r="A1920" s="1" t="s">
        <v>29361</v>
      </c>
      <c r="B1920" s="1" t="s">
        <v>3393</v>
      </c>
      <c r="C1920" s="1" t="s">
        <v>104</v>
      </c>
      <c r="D1920" s="1" t="s">
        <v>13</v>
      </c>
      <c r="E1920" s="1">
        <v>1919</v>
      </c>
    </row>
    <row r="1921" spans="1:5" x14ac:dyDescent="0.25">
      <c r="A1921" s="1" t="s">
        <v>29362</v>
      </c>
      <c r="B1921" s="1" t="s">
        <v>112</v>
      </c>
      <c r="C1921" s="1" t="s">
        <v>104</v>
      </c>
      <c r="D1921" s="1" t="s">
        <v>13</v>
      </c>
      <c r="E1921" s="1">
        <v>1920</v>
      </c>
    </row>
    <row r="1922" spans="1:5" x14ac:dyDescent="0.25">
      <c r="A1922" s="1" t="s">
        <v>29363</v>
      </c>
      <c r="B1922" s="1" t="s">
        <v>14404</v>
      </c>
      <c r="C1922" s="1" t="s">
        <v>104</v>
      </c>
      <c r="D1922" s="1" t="s">
        <v>13</v>
      </c>
      <c r="E1922" s="1">
        <v>1921</v>
      </c>
    </row>
    <row r="1923" spans="1:5" x14ac:dyDescent="0.25">
      <c r="A1923" s="1" t="s">
        <v>29364</v>
      </c>
      <c r="B1923" s="1" t="s">
        <v>11559</v>
      </c>
      <c r="C1923" s="1" t="s">
        <v>104</v>
      </c>
      <c r="D1923" s="1" t="s">
        <v>13</v>
      </c>
      <c r="E1923" s="1">
        <v>1922</v>
      </c>
    </row>
    <row r="1924" spans="1:5" x14ac:dyDescent="0.25">
      <c r="A1924" s="1" t="s">
        <v>29365</v>
      </c>
      <c r="B1924" s="1" t="s">
        <v>3389</v>
      </c>
      <c r="C1924" s="1" t="s">
        <v>104</v>
      </c>
      <c r="D1924" s="1" t="s">
        <v>13</v>
      </c>
      <c r="E1924" s="1">
        <v>1923</v>
      </c>
    </row>
    <row r="1925" spans="1:5" x14ac:dyDescent="0.25">
      <c r="A1925" s="1" t="s">
        <v>29366</v>
      </c>
      <c r="B1925" s="1" t="s">
        <v>3386</v>
      </c>
      <c r="C1925" s="1" t="s">
        <v>14</v>
      </c>
      <c r="D1925" s="1" t="s">
        <v>13</v>
      </c>
      <c r="E1925" s="1">
        <v>1924</v>
      </c>
    </row>
    <row r="1926" spans="1:5" x14ac:dyDescent="0.25">
      <c r="A1926" s="1" t="s">
        <v>29367</v>
      </c>
      <c r="B1926" s="1" t="s">
        <v>3391</v>
      </c>
      <c r="C1926" s="1" t="s">
        <v>104</v>
      </c>
      <c r="D1926" s="1" t="s">
        <v>13</v>
      </c>
      <c r="E1926" s="1">
        <v>1925</v>
      </c>
    </row>
    <row r="1927" spans="1:5" x14ac:dyDescent="0.25">
      <c r="A1927" s="1" t="s">
        <v>29368</v>
      </c>
      <c r="B1927" s="1" t="s">
        <v>3387</v>
      </c>
      <c r="C1927" s="1" t="s">
        <v>14</v>
      </c>
      <c r="D1927" s="1" t="s">
        <v>13</v>
      </c>
      <c r="E1927" s="1">
        <v>1926</v>
      </c>
    </row>
    <row r="1928" spans="1:5" x14ac:dyDescent="0.25">
      <c r="A1928" s="1" t="s">
        <v>29369</v>
      </c>
      <c r="B1928" s="1" t="s">
        <v>3365</v>
      </c>
      <c r="C1928" s="1" t="s">
        <v>104</v>
      </c>
      <c r="D1928" s="1" t="s">
        <v>13</v>
      </c>
      <c r="E1928" s="1">
        <v>1927</v>
      </c>
    </row>
    <row r="1929" spans="1:5" x14ac:dyDescent="0.25">
      <c r="A1929" s="1" t="s">
        <v>29370</v>
      </c>
      <c r="B1929" s="1" t="s">
        <v>3385</v>
      </c>
      <c r="C1929" s="1" t="s">
        <v>104</v>
      </c>
      <c r="D1929" s="1" t="s">
        <v>13</v>
      </c>
      <c r="E1929" s="1">
        <v>1928</v>
      </c>
    </row>
    <row r="1930" spans="1:5" x14ac:dyDescent="0.25">
      <c r="A1930" s="1" t="s">
        <v>27931</v>
      </c>
      <c r="B1930" s="1" t="s">
        <v>3383</v>
      </c>
      <c r="C1930" s="1" t="s">
        <v>3382</v>
      </c>
      <c r="D1930" s="1" t="s">
        <v>13</v>
      </c>
      <c r="E1930" s="1">
        <v>1929</v>
      </c>
    </row>
    <row r="1931" spans="1:5" x14ac:dyDescent="0.25">
      <c r="A1931" s="1" t="s">
        <v>29371</v>
      </c>
      <c r="B1931" s="1" t="s">
        <v>3381</v>
      </c>
      <c r="C1931" s="1" t="s">
        <v>104</v>
      </c>
      <c r="D1931" s="1" t="s">
        <v>13</v>
      </c>
      <c r="E1931" s="1">
        <v>1930</v>
      </c>
    </row>
    <row r="1932" spans="1:5" x14ac:dyDescent="0.25">
      <c r="A1932" s="1" t="s">
        <v>29372</v>
      </c>
      <c r="B1932" s="1" t="s">
        <v>3373</v>
      </c>
      <c r="C1932" s="1" t="s">
        <v>14</v>
      </c>
      <c r="D1932" s="1" t="s">
        <v>13</v>
      </c>
      <c r="E1932" s="1">
        <v>1931</v>
      </c>
    </row>
    <row r="1933" spans="1:5" x14ac:dyDescent="0.25">
      <c r="A1933" s="1" t="s">
        <v>29373</v>
      </c>
      <c r="B1933" s="1" t="s">
        <v>3388</v>
      </c>
      <c r="C1933" s="1" t="s">
        <v>14</v>
      </c>
      <c r="D1933" s="1" t="s">
        <v>13</v>
      </c>
      <c r="E1933" s="1">
        <v>1932</v>
      </c>
    </row>
    <row r="1934" spans="1:5" x14ac:dyDescent="0.25">
      <c r="A1934" s="1" t="s">
        <v>29374</v>
      </c>
      <c r="B1934" s="1" t="s">
        <v>3372</v>
      </c>
      <c r="C1934" s="1" t="s">
        <v>104</v>
      </c>
      <c r="D1934" s="1" t="s">
        <v>13</v>
      </c>
      <c r="E1934" s="1">
        <v>1933</v>
      </c>
    </row>
    <row r="1935" spans="1:5" x14ac:dyDescent="0.25">
      <c r="A1935" s="1" t="s">
        <v>29375</v>
      </c>
      <c r="B1935" s="1" t="s">
        <v>3374</v>
      </c>
      <c r="C1935" s="1" t="s">
        <v>104</v>
      </c>
      <c r="D1935" s="1" t="s">
        <v>13</v>
      </c>
      <c r="E1935" s="1">
        <v>1934</v>
      </c>
    </row>
    <row r="1936" spans="1:5" x14ac:dyDescent="0.25">
      <c r="A1936" s="1" t="s">
        <v>29376</v>
      </c>
      <c r="B1936" s="1" t="s">
        <v>3380</v>
      </c>
      <c r="C1936" s="1" t="s">
        <v>703</v>
      </c>
      <c r="D1936" s="1" t="s">
        <v>13</v>
      </c>
      <c r="E1936" s="1">
        <v>1935</v>
      </c>
    </row>
    <row r="1937" spans="1:5" x14ac:dyDescent="0.25">
      <c r="A1937" s="1" t="s">
        <v>29377</v>
      </c>
      <c r="B1937" s="1" t="s">
        <v>3392</v>
      </c>
      <c r="C1937" s="1" t="s">
        <v>104</v>
      </c>
      <c r="D1937" s="1" t="s">
        <v>13</v>
      </c>
      <c r="E1937" s="1">
        <v>1936</v>
      </c>
    </row>
    <row r="1938" spans="1:5" x14ac:dyDescent="0.25">
      <c r="A1938" s="1" t="s">
        <v>29378</v>
      </c>
      <c r="B1938" s="1" t="s">
        <v>3375</v>
      </c>
      <c r="C1938" s="1" t="s">
        <v>104</v>
      </c>
      <c r="D1938" s="1" t="s">
        <v>13</v>
      </c>
      <c r="E1938" s="1">
        <v>1937</v>
      </c>
    </row>
    <row r="1939" spans="1:5" x14ac:dyDescent="0.25">
      <c r="A1939" s="1" t="s">
        <v>29379</v>
      </c>
      <c r="B1939" s="1" t="s">
        <v>3370</v>
      </c>
      <c r="C1939" s="1" t="s">
        <v>104</v>
      </c>
      <c r="D1939" s="1" t="s">
        <v>13</v>
      </c>
      <c r="E1939" s="1">
        <v>1938</v>
      </c>
    </row>
    <row r="1940" spans="1:5" x14ac:dyDescent="0.25">
      <c r="A1940" s="1" t="s">
        <v>29380</v>
      </c>
      <c r="B1940" s="1" t="s">
        <v>11599</v>
      </c>
      <c r="C1940" s="1" t="s">
        <v>104</v>
      </c>
      <c r="D1940" s="1" t="s">
        <v>13</v>
      </c>
      <c r="E1940" s="1">
        <v>1939</v>
      </c>
    </row>
    <row r="1941" spans="1:5" x14ac:dyDescent="0.25">
      <c r="A1941" s="1" t="s">
        <v>29380</v>
      </c>
      <c r="B1941" s="1" t="s">
        <v>11600</v>
      </c>
      <c r="C1941" s="1" t="s">
        <v>11601</v>
      </c>
      <c r="D1941" s="1" t="s">
        <v>13</v>
      </c>
      <c r="E1941" s="1">
        <v>1940</v>
      </c>
    </row>
    <row r="1942" spans="1:5" x14ac:dyDescent="0.25">
      <c r="A1942" s="1" t="s">
        <v>29381</v>
      </c>
      <c r="B1942" s="1" t="s">
        <v>3367</v>
      </c>
      <c r="C1942" s="1" t="s">
        <v>104</v>
      </c>
      <c r="D1942" s="1" t="s">
        <v>13</v>
      </c>
      <c r="E1942" s="1">
        <v>1941</v>
      </c>
    </row>
    <row r="1943" spans="1:5" x14ac:dyDescent="0.25">
      <c r="A1943" s="1" t="s">
        <v>29382</v>
      </c>
      <c r="B1943" s="1" t="s">
        <v>8968</v>
      </c>
      <c r="C1943" s="1" t="s">
        <v>104</v>
      </c>
      <c r="D1943" s="1" t="s">
        <v>13</v>
      </c>
      <c r="E1943" s="1">
        <v>1942</v>
      </c>
    </row>
    <row r="1944" spans="1:5" x14ac:dyDescent="0.25">
      <c r="A1944" s="1" t="s">
        <v>28103</v>
      </c>
      <c r="B1944" s="1" t="s">
        <v>14405</v>
      </c>
      <c r="C1944" s="1" t="s">
        <v>14406</v>
      </c>
      <c r="D1944" s="1" t="s">
        <v>13</v>
      </c>
      <c r="E1944" s="1">
        <v>1943</v>
      </c>
    </row>
    <row r="1945" spans="1:5" x14ac:dyDescent="0.25">
      <c r="A1945" s="1" t="s">
        <v>29383</v>
      </c>
      <c r="B1945" s="1" t="s">
        <v>3361</v>
      </c>
      <c r="C1945" s="1" t="s">
        <v>104</v>
      </c>
      <c r="D1945" s="1" t="s">
        <v>13</v>
      </c>
      <c r="E1945" s="1">
        <v>1944</v>
      </c>
    </row>
    <row r="1946" spans="1:5" x14ac:dyDescent="0.25">
      <c r="A1946" s="1" t="s">
        <v>29384</v>
      </c>
      <c r="B1946" s="1" t="s">
        <v>3364</v>
      </c>
      <c r="C1946" s="1" t="s">
        <v>104</v>
      </c>
      <c r="D1946" s="1" t="s">
        <v>13</v>
      </c>
      <c r="E1946" s="1">
        <v>1945</v>
      </c>
    </row>
    <row r="1947" spans="1:5" x14ac:dyDescent="0.25">
      <c r="A1947" s="1" t="s">
        <v>29385</v>
      </c>
      <c r="B1947" s="1" t="s">
        <v>3360</v>
      </c>
      <c r="C1947" s="1" t="s">
        <v>104</v>
      </c>
      <c r="D1947" s="1" t="s">
        <v>13</v>
      </c>
      <c r="E1947" s="1">
        <v>1946</v>
      </c>
    </row>
    <row r="1948" spans="1:5" x14ac:dyDescent="0.25">
      <c r="A1948" s="1" t="s">
        <v>29386</v>
      </c>
      <c r="B1948" s="1" t="s">
        <v>3362</v>
      </c>
      <c r="C1948" s="1" t="s">
        <v>104</v>
      </c>
      <c r="D1948" s="1" t="s">
        <v>13</v>
      </c>
      <c r="E1948" s="1">
        <v>1947</v>
      </c>
    </row>
    <row r="1949" spans="1:5" x14ac:dyDescent="0.25">
      <c r="A1949" s="1" t="s">
        <v>29387</v>
      </c>
      <c r="B1949" s="1" t="s">
        <v>3348</v>
      </c>
      <c r="C1949" s="1" t="s">
        <v>104</v>
      </c>
      <c r="D1949" s="1" t="s">
        <v>13</v>
      </c>
      <c r="E1949" s="1">
        <v>1948</v>
      </c>
    </row>
    <row r="1950" spans="1:5" x14ac:dyDescent="0.25">
      <c r="A1950" s="1" t="s">
        <v>29388</v>
      </c>
      <c r="B1950" s="1" t="s">
        <v>3359</v>
      </c>
      <c r="C1950" s="1" t="s">
        <v>104</v>
      </c>
      <c r="D1950" s="1" t="s">
        <v>13</v>
      </c>
      <c r="E1950" s="1">
        <v>1949</v>
      </c>
    </row>
    <row r="1951" spans="1:5" x14ac:dyDescent="0.25">
      <c r="A1951" s="1" t="s">
        <v>29389</v>
      </c>
      <c r="B1951" s="1" t="s">
        <v>3363</v>
      </c>
      <c r="C1951" s="1" t="s">
        <v>104</v>
      </c>
      <c r="D1951" s="1" t="s">
        <v>13</v>
      </c>
      <c r="E1951" s="1">
        <v>1950</v>
      </c>
    </row>
    <row r="1952" spans="1:5" x14ac:dyDescent="0.25">
      <c r="A1952" s="1" t="s">
        <v>29390</v>
      </c>
      <c r="B1952" s="1" t="s">
        <v>3355</v>
      </c>
      <c r="C1952" s="1" t="s">
        <v>14</v>
      </c>
      <c r="D1952" s="1" t="s">
        <v>13</v>
      </c>
      <c r="E1952" s="1">
        <v>1951</v>
      </c>
    </row>
    <row r="1953" spans="1:5" x14ac:dyDescent="0.25">
      <c r="A1953" s="1" t="s">
        <v>29391</v>
      </c>
      <c r="B1953" s="1" t="s">
        <v>3354</v>
      </c>
      <c r="C1953" s="1" t="s">
        <v>104</v>
      </c>
      <c r="D1953" s="1" t="s">
        <v>13</v>
      </c>
      <c r="E1953" s="1">
        <v>1952</v>
      </c>
    </row>
    <row r="1954" spans="1:5" x14ac:dyDescent="0.25">
      <c r="A1954" s="1" t="s">
        <v>29392</v>
      </c>
      <c r="B1954" s="1" t="s">
        <v>9094</v>
      </c>
      <c r="C1954" s="1" t="s">
        <v>17</v>
      </c>
      <c r="D1954" s="1" t="s">
        <v>13</v>
      </c>
      <c r="E1954" s="1">
        <v>1953</v>
      </c>
    </row>
    <row r="1955" spans="1:5" x14ac:dyDescent="0.25">
      <c r="A1955" s="1" t="s">
        <v>29392</v>
      </c>
      <c r="B1955" s="1" t="s">
        <v>9095</v>
      </c>
      <c r="C1955" s="1" t="s">
        <v>104</v>
      </c>
      <c r="D1955" s="1" t="s">
        <v>13</v>
      </c>
      <c r="E1955" s="1">
        <v>1954</v>
      </c>
    </row>
    <row r="1956" spans="1:5" x14ac:dyDescent="0.25">
      <c r="A1956" s="1" t="s">
        <v>29393</v>
      </c>
      <c r="B1956" s="1" t="s">
        <v>14407</v>
      </c>
      <c r="C1956" s="1" t="s">
        <v>17</v>
      </c>
      <c r="D1956" s="1" t="s">
        <v>13</v>
      </c>
      <c r="E1956" s="1">
        <v>1955</v>
      </c>
    </row>
    <row r="1957" spans="1:5" x14ac:dyDescent="0.25">
      <c r="A1957" s="1" t="s">
        <v>29394</v>
      </c>
      <c r="B1957" s="1" t="s">
        <v>3350</v>
      </c>
      <c r="C1957" s="1" t="s">
        <v>14</v>
      </c>
      <c r="D1957" s="1" t="s">
        <v>13</v>
      </c>
      <c r="E1957" s="1">
        <v>1956</v>
      </c>
    </row>
    <row r="1958" spans="1:5" x14ac:dyDescent="0.25">
      <c r="A1958" s="1" t="s">
        <v>29395</v>
      </c>
      <c r="B1958" s="1" t="s">
        <v>3349</v>
      </c>
      <c r="C1958" s="1" t="s">
        <v>104</v>
      </c>
      <c r="D1958" s="1" t="s">
        <v>13</v>
      </c>
      <c r="E1958" s="1">
        <v>1957</v>
      </c>
    </row>
    <row r="1959" spans="1:5" x14ac:dyDescent="0.25">
      <c r="A1959" s="1" t="s">
        <v>29396</v>
      </c>
      <c r="B1959" s="1" t="s">
        <v>8349</v>
      </c>
      <c r="C1959" s="1" t="s">
        <v>104</v>
      </c>
      <c r="D1959" s="1" t="s">
        <v>13</v>
      </c>
      <c r="E1959" s="1">
        <v>1958</v>
      </c>
    </row>
    <row r="1960" spans="1:5" x14ac:dyDescent="0.25">
      <c r="A1960" s="1" t="s">
        <v>28439</v>
      </c>
      <c r="B1960" s="1" t="s">
        <v>3346</v>
      </c>
      <c r="C1960" s="1" t="s">
        <v>104</v>
      </c>
      <c r="D1960" s="1" t="s">
        <v>13</v>
      </c>
      <c r="E1960" s="1">
        <v>1959</v>
      </c>
    </row>
    <row r="1961" spans="1:5" x14ac:dyDescent="0.25">
      <c r="A1961" s="1" t="s">
        <v>29397</v>
      </c>
      <c r="B1961" s="1" t="s">
        <v>3344</v>
      </c>
      <c r="C1961" s="1" t="s">
        <v>104</v>
      </c>
      <c r="D1961" s="1" t="s">
        <v>13</v>
      </c>
      <c r="E1961" s="1">
        <v>1960</v>
      </c>
    </row>
    <row r="1962" spans="1:5" x14ac:dyDescent="0.25">
      <c r="A1962" s="1" t="s">
        <v>29398</v>
      </c>
      <c r="B1962" s="1" t="s">
        <v>3343</v>
      </c>
      <c r="C1962" s="1" t="s">
        <v>243</v>
      </c>
      <c r="D1962" s="1" t="s">
        <v>13</v>
      </c>
      <c r="E1962" s="1">
        <v>1961</v>
      </c>
    </row>
    <row r="1963" spans="1:5" x14ac:dyDescent="0.25">
      <c r="A1963" s="1" t="s">
        <v>29398</v>
      </c>
      <c r="B1963" s="1" t="s">
        <v>3342</v>
      </c>
      <c r="C1963" s="1" t="s">
        <v>376</v>
      </c>
      <c r="D1963" s="1" t="s">
        <v>13</v>
      </c>
      <c r="E1963" s="1">
        <v>1962</v>
      </c>
    </row>
    <row r="1964" spans="1:5" x14ac:dyDescent="0.25">
      <c r="A1964" s="1" t="s">
        <v>29399</v>
      </c>
      <c r="B1964" s="1" t="s">
        <v>2399</v>
      </c>
      <c r="C1964" s="1" t="s">
        <v>376</v>
      </c>
      <c r="D1964" s="1" t="s">
        <v>13</v>
      </c>
      <c r="E1964" s="1">
        <v>1963</v>
      </c>
    </row>
    <row r="1965" spans="1:5" x14ac:dyDescent="0.25">
      <c r="A1965" s="1" t="s">
        <v>29400</v>
      </c>
      <c r="B1965" s="1" t="s">
        <v>2572</v>
      </c>
      <c r="C1965" s="1" t="s">
        <v>376</v>
      </c>
      <c r="D1965" s="1" t="s">
        <v>13</v>
      </c>
      <c r="E1965" s="1">
        <v>1964</v>
      </c>
    </row>
    <row r="1966" spans="1:5" x14ac:dyDescent="0.25">
      <c r="A1966" s="1" t="s">
        <v>29401</v>
      </c>
      <c r="B1966" s="1" t="s">
        <v>2580</v>
      </c>
      <c r="C1966" s="1" t="s">
        <v>376</v>
      </c>
      <c r="D1966" s="1" t="s">
        <v>13</v>
      </c>
      <c r="E1966" s="1">
        <v>1965</v>
      </c>
    </row>
    <row r="1967" spans="1:5" x14ac:dyDescent="0.25">
      <c r="A1967" s="1" t="s">
        <v>29402</v>
      </c>
      <c r="B1967" s="1" t="s">
        <v>2437</v>
      </c>
      <c r="C1967" s="1" t="s">
        <v>376</v>
      </c>
      <c r="D1967" s="1" t="s">
        <v>13</v>
      </c>
      <c r="E1967" s="1">
        <v>1966</v>
      </c>
    </row>
    <row r="1968" spans="1:5" x14ac:dyDescent="0.25">
      <c r="A1968" s="1" t="s">
        <v>29403</v>
      </c>
      <c r="B1968" s="1" t="s">
        <v>2548</v>
      </c>
      <c r="C1968" s="1" t="s">
        <v>376</v>
      </c>
      <c r="D1968" s="1" t="s">
        <v>13</v>
      </c>
      <c r="E1968" s="1">
        <v>1967</v>
      </c>
    </row>
    <row r="1969" spans="1:5" x14ac:dyDescent="0.25">
      <c r="A1969" s="1" t="s">
        <v>29404</v>
      </c>
      <c r="B1969" s="1" t="s">
        <v>2573</v>
      </c>
      <c r="C1969" s="1" t="s">
        <v>376</v>
      </c>
      <c r="D1969" s="1" t="s">
        <v>13</v>
      </c>
      <c r="E1969" s="1">
        <v>1968</v>
      </c>
    </row>
    <row r="1970" spans="1:5" x14ac:dyDescent="0.25">
      <c r="A1970" s="1" t="s">
        <v>29405</v>
      </c>
      <c r="B1970" s="1" t="s">
        <v>2557</v>
      </c>
      <c r="C1970" s="1" t="s">
        <v>376</v>
      </c>
      <c r="D1970" s="1" t="s">
        <v>13</v>
      </c>
      <c r="E1970" s="1">
        <v>1969</v>
      </c>
    </row>
    <row r="1971" spans="1:5" x14ac:dyDescent="0.25">
      <c r="A1971" s="1" t="s">
        <v>29406</v>
      </c>
      <c r="B1971" s="1" t="s">
        <v>2578</v>
      </c>
      <c r="C1971" s="1" t="s">
        <v>376</v>
      </c>
      <c r="D1971" s="1" t="s">
        <v>13</v>
      </c>
      <c r="E1971" s="1">
        <v>1970</v>
      </c>
    </row>
    <row r="1972" spans="1:5" x14ac:dyDescent="0.25">
      <c r="A1972" s="1" t="s">
        <v>29407</v>
      </c>
      <c r="B1972" s="1" t="s">
        <v>2517</v>
      </c>
      <c r="C1972" s="1" t="s">
        <v>376</v>
      </c>
      <c r="D1972" s="1" t="s">
        <v>13</v>
      </c>
      <c r="E1972" s="1">
        <v>1971</v>
      </c>
    </row>
    <row r="1973" spans="1:5" x14ac:dyDescent="0.25">
      <c r="A1973" s="1" t="s">
        <v>29408</v>
      </c>
      <c r="B1973" s="1" t="s">
        <v>2499</v>
      </c>
      <c r="C1973" s="1" t="s">
        <v>376</v>
      </c>
      <c r="D1973" s="1" t="s">
        <v>13</v>
      </c>
      <c r="E1973" s="1">
        <v>1972</v>
      </c>
    </row>
    <row r="1974" spans="1:5" x14ac:dyDescent="0.25">
      <c r="A1974" s="1" t="s">
        <v>29409</v>
      </c>
      <c r="B1974" s="1" t="s">
        <v>12176</v>
      </c>
      <c r="C1974" s="1" t="s">
        <v>376</v>
      </c>
      <c r="D1974" s="1" t="s">
        <v>13</v>
      </c>
      <c r="E1974" s="1">
        <v>1973</v>
      </c>
    </row>
    <row r="1975" spans="1:5" x14ac:dyDescent="0.25">
      <c r="A1975" s="1" t="s">
        <v>29410</v>
      </c>
      <c r="B1975" s="1" t="s">
        <v>2507</v>
      </c>
      <c r="C1975" s="1" t="s">
        <v>2506</v>
      </c>
      <c r="D1975" s="1" t="s">
        <v>13</v>
      </c>
      <c r="E1975" s="1">
        <v>1974</v>
      </c>
    </row>
    <row r="1976" spans="1:5" x14ac:dyDescent="0.25">
      <c r="A1976" s="1" t="s">
        <v>29411</v>
      </c>
      <c r="B1976" s="1" t="s">
        <v>2505</v>
      </c>
      <c r="C1976" s="1" t="s">
        <v>376</v>
      </c>
      <c r="D1976" s="1" t="s">
        <v>13</v>
      </c>
      <c r="E1976" s="1">
        <v>1975</v>
      </c>
    </row>
    <row r="1977" spans="1:5" x14ac:dyDescent="0.25">
      <c r="A1977" s="1" t="s">
        <v>29412</v>
      </c>
      <c r="B1977" s="1" t="s">
        <v>1658</v>
      </c>
      <c r="C1977" s="1" t="s">
        <v>809</v>
      </c>
      <c r="D1977" s="1" t="s">
        <v>13</v>
      </c>
      <c r="E1977" s="1">
        <v>1976</v>
      </c>
    </row>
    <row r="1978" spans="1:5" x14ac:dyDescent="0.25">
      <c r="A1978" s="1" t="s">
        <v>29413</v>
      </c>
      <c r="B1978" s="1" t="s">
        <v>2522</v>
      </c>
      <c r="C1978" s="1" t="s">
        <v>376</v>
      </c>
      <c r="D1978" s="1" t="s">
        <v>13</v>
      </c>
      <c r="E1978" s="1">
        <v>1977</v>
      </c>
    </row>
    <row r="1979" spans="1:5" x14ac:dyDescent="0.25">
      <c r="A1979" s="1" t="s">
        <v>29414</v>
      </c>
      <c r="B1979" s="1" t="s">
        <v>8479</v>
      </c>
      <c r="C1979" s="1" t="s">
        <v>376</v>
      </c>
      <c r="D1979" s="1" t="s">
        <v>13</v>
      </c>
      <c r="E1979" s="1">
        <v>1978</v>
      </c>
    </row>
    <row r="1980" spans="1:5" x14ac:dyDescent="0.25">
      <c r="A1980" s="1" t="s">
        <v>29415</v>
      </c>
      <c r="B1980" s="1" t="s">
        <v>2528</v>
      </c>
      <c r="C1980" s="1" t="s">
        <v>376</v>
      </c>
      <c r="D1980" s="1" t="s">
        <v>13</v>
      </c>
      <c r="E1980" s="1">
        <v>1979</v>
      </c>
    </row>
    <row r="1981" spans="1:5" x14ac:dyDescent="0.25">
      <c r="A1981" s="1" t="s">
        <v>29416</v>
      </c>
      <c r="B1981" s="1" t="s">
        <v>11189</v>
      </c>
      <c r="C1981" s="1" t="s">
        <v>376</v>
      </c>
      <c r="D1981" s="1" t="s">
        <v>13</v>
      </c>
      <c r="E1981" s="1">
        <v>1980</v>
      </c>
    </row>
    <row r="1982" spans="1:5" x14ac:dyDescent="0.25">
      <c r="A1982" s="1" t="s">
        <v>29417</v>
      </c>
      <c r="B1982" s="1" t="s">
        <v>2527</v>
      </c>
      <c r="C1982" s="1" t="s">
        <v>376</v>
      </c>
      <c r="D1982" s="1" t="s">
        <v>13</v>
      </c>
      <c r="E1982" s="1">
        <v>1981</v>
      </c>
    </row>
    <row r="1983" spans="1:5" x14ac:dyDescent="0.25">
      <c r="A1983" s="1" t="s">
        <v>29418</v>
      </c>
      <c r="B1983" s="1" t="s">
        <v>2523</v>
      </c>
      <c r="C1983" s="1" t="s">
        <v>376</v>
      </c>
      <c r="D1983" s="1" t="s">
        <v>13</v>
      </c>
      <c r="E1983" s="1">
        <v>1982</v>
      </c>
    </row>
    <row r="1984" spans="1:5" x14ac:dyDescent="0.25">
      <c r="A1984" s="1" t="s">
        <v>29419</v>
      </c>
      <c r="B1984" s="1" t="s">
        <v>2401</v>
      </c>
      <c r="C1984" s="1" t="s">
        <v>376</v>
      </c>
      <c r="D1984" s="1" t="s">
        <v>13</v>
      </c>
      <c r="E1984" s="1">
        <v>1983</v>
      </c>
    </row>
    <row r="1985" spans="1:5" x14ac:dyDescent="0.25">
      <c r="A1985" s="1" t="s">
        <v>29420</v>
      </c>
      <c r="B1985" s="1" t="s">
        <v>2526</v>
      </c>
      <c r="C1985" s="1" t="s">
        <v>2525</v>
      </c>
      <c r="D1985" s="1" t="s">
        <v>13</v>
      </c>
      <c r="E1985" s="1">
        <v>1984</v>
      </c>
    </row>
    <row r="1986" spans="1:5" x14ac:dyDescent="0.25">
      <c r="A1986" s="1" t="s">
        <v>29421</v>
      </c>
      <c r="B1986" s="1" t="s">
        <v>5027</v>
      </c>
      <c r="C1986" s="1" t="s">
        <v>376</v>
      </c>
      <c r="D1986" s="1" t="s">
        <v>13</v>
      </c>
      <c r="E1986" s="1">
        <v>1985</v>
      </c>
    </row>
    <row r="1987" spans="1:5" x14ac:dyDescent="0.25">
      <c r="A1987" s="1" t="s">
        <v>29422</v>
      </c>
      <c r="B1987" s="1" t="s">
        <v>4954</v>
      </c>
      <c r="C1987" s="1" t="s">
        <v>376</v>
      </c>
      <c r="D1987" s="1" t="s">
        <v>13</v>
      </c>
      <c r="E1987" s="1">
        <v>1986</v>
      </c>
    </row>
    <row r="1988" spans="1:5" x14ac:dyDescent="0.25">
      <c r="A1988" s="1" t="s">
        <v>29423</v>
      </c>
      <c r="B1988" s="1" t="s">
        <v>2532</v>
      </c>
      <c r="C1988" s="1" t="s">
        <v>376</v>
      </c>
      <c r="D1988" s="1" t="s">
        <v>13</v>
      </c>
      <c r="E1988" s="1">
        <v>1987</v>
      </c>
    </row>
    <row r="1989" spans="1:5" x14ac:dyDescent="0.25">
      <c r="A1989" s="1" t="s">
        <v>29424</v>
      </c>
      <c r="B1989" s="1" t="s">
        <v>12240</v>
      </c>
      <c r="C1989" s="1" t="s">
        <v>376</v>
      </c>
      <c r="D1989" s="1" t="s">
        <v>13</v>
      </c>
      <c r="E1989" s="1">
        <v>1988</v>
      </c>
    </row>
    <row r="1990" spans="1:5" x14ac:dyDescent="0.25">
      <c r="A1990" s="1" t="s">
        <v>29425</v>
      </c>
      <c r="B1990" s="1" t="s">
        <v>2492</v>
      </c>
      <c r="C1990" s="1" t="s">
        <v>376</v>
      </c>
      <c r="D1990" s="1" t="s">
        <v>13</v>
      </c>
      <c r="E1990" s="1">
        <v>1989</v>
      </c>
    </row>
    <row r="1991" spans="1:5" x14ac:dyDescent="0.25">
      <c r="A1991" s="1" t="s">
        <v>29426</v>
      </c>
      <c r="B1991" s="1" t="s">
        <v>2404</v>
      </c>
      <c r="C1991" s="1" t="s">
        <v>376</v>
      </c>
      <c r="D1991" s="1" t="s">
        <v>13</v>
      </c>
      <c r="E1991" s="1">
        <v>1990</v>
      </c>
    </row>
    <row r="1992" spans="1:5" x14ac:dyDescent="0.25">
      <c r="A1992" s="1" t="s">
        <v>29427</v>
      </c>
      <c r="B1992" s="1" t="s">
        <v>14408</v>
      </c>
      <c r="C1992" s="1" t="s">
        <v>376</v>
      </c>
      <c r="D1992" s="1" t="s">
        <v>13</v>
      </c>
      <c r="E1992" s="1">
        <v>1991</v>
      </c>
    </row>
    <row r="1993" spans="1:5" x14ac:dyDescent="0.25">
      <c r="A1993" s="1" t="s">
        <v>29428</v>
      </c>
      <c r="B1993" s="1" t="s">
        <v>5009</v>
      </c>
      <c r="C1993" s="1" t="s">
        <v>376</v>
      </c>
      <c r="D1993" s="1" t="s">
        <v>13</v>
      </c>
      <c r="E1993" s="1">
        <v>1992</v>
      </c>
    </row>
    <row r="1994" spans="1:5" x14ac:dyDescent="0.25">
      <c r="A1994" s="1" t="s">
        <v>29429</v>
      </c>
      <c r="B1994" s="1" t="s">
        <v>5008</v>
      </c>
      <c r="C1994" s="1" t="s">
        <v>376</v>
      </c>
      <c r="D1994" s="1" t="s">
        <v>13</v>
      </c>
      <c r="E1994" s="1">
        <v>1993</v>
      </c>
    </row>
    <row r="1995" spans="1:5" x14ac:dyDescent="0.25">
      <c r="A1995" s="1" t="s">
        <v>29430</v>
      </c>
      <c r="B1995" s="1" t="s">
        <v>14409</v>
      </c>
      <c r="C1995" s="1" t="s">
        <v>376</v>
      </c>
      <c r="D1995" s="1" t="s">
        <v>13</v>
      </c>
      <c r="E1995" s="1">
        <v>1994</v>
      </c>
    </row>
    <row r="1996" spans="1:5" x14ac:dyDescent="0.25">
      <c r="A1996" s="1" t="s">
        <v>29431</v>
      </c>
      <c r="B1996" s="1" t="s">
        <v>2521</v>
      </c>
      <c r="C1996" s="1" t="s">
        <v>376</v>
      </c>
      <c r="D1996" s="1" t="s">
        <v>13</v>
      </c>
      <c r="E1996" s="1">
        <v>1995</v>
      </c>
    </row>
    <row r="1997" spans="1:5" x14ac:dyDescent="0.25">
      <c r="A1997" s="1" t="s">
        <v>29432</v>
      </c>
      <c r="B1997" s="1" t="s">
        <v>2483</v>
      </c>
      <c r="C1997" s="1" t="s">
        <v>376</v>
      </c>
      <c r="D1997" s="1" t="s">
        <v>13</v>
      </c>
      <c r="E1997" s="1">
        <v>1996</v>
      </c>
    </row>
    <row r="1998" spans="1:5" x14ac:dyDescent="0.25">
      <c r="A1998" s="1" t="s">
        <v>29433</v>
      </c>
      <c r="B1998" s="1" t="s">
        <v>2530</v>
      </c>
      <c r="C1998" s="1" t="s">
        <v>376</v>
      </c>
      <c r="D1998" s="1" t="s">
        <v>13</v>
      </c>
      <c r="E1998" s="1">
        <v>1997</v>
      </c>
    </row>
    <row r="1999" spans="1:5" x14ac:dyDescent="0.25">
      <c r="A1999" s="1" t="s">
        <v>29434</v>
      </c>
      <c r="B1999" s="1" t="s">
        <v>5004</v>
      </c>
      <c r="C1999" s="1" t="s">
        <v>376</v>
      </c>
      <c r="D1999" s="1" t="s">
        <v>13</v>
      </c>
      <c r="E1999" s="1">
        <v>1998</v>
      </c>
    </row>
    <row r="2000" spans="1:5" x14ac:dyDescent="0.25">
      <c r="A2000" s="1" t="s">
        <v>29435</v>
      </c>
      <c r="B2000" s="1" t="s">
        <v>2351</v>
      </c>
      <c r="C2000" s="1" t="s">
        <v>376</v>
      </c>
      <c r="D2000" s="1" t="s">
        <v>13</v>
      </c>
      <c r="E2000" s="1">
        <v>1999</v>
      </c>
    </row>
    <row r="2001" spans="1:5" x14ac:dyDescent="0.25">
      <c r="A2001" s="1" t="s">
        <v>29436</v>
      </c>
      <c r="B2001" s="1" t="s">
        <v>2468</v>
      </c>
      <c r="C2001" s="1" t="s">
        <v>376</v>
      </c>
      <c r="D2001" s="1" t="s">
        <v>13</v>
      </c>
      <c r="E2001" s="1">
        <v>2000</v>
      </c>
    </row>
    <row r="2002" spans="1:5" x14ac:dyDescent="0.25">
      <c r="A2002" s="1" t="s">
        <v>29394</v>
      </c>
      <c r="B2002" s="1" t="s">
        <v>2480</v>
      </c>
      <c r="C2002" s="1" t="s">
        <v>376</v>
      </c>
      <c r="D2002" s="1" t="s">
        <v>13</v>
      </c>
      <c r="E2002" s="1">
        <v>2001</v>
      </c>
    </row>
    <row r="2003" spans="1:5" x14ac:dyDescent="0.25">
      <c r="A2003" s="1" t="s">
        <v>27744</v>
      </c>
      <c r="B2003" s="1" t="s">
        <v>2383</v>
      </c>
      <c r="C2003" s="1" t="s">
        <v>376</v>
      </c>
      <c r="D2003" s="1" t="s">
        <v>13</v>
      </c>
      <c r="E2003" s="1">
        <v>2002</v>
      </c>
    </row>
    <row r="2004" spans="1:5" x14ac:dyDescent="0.25">
      <c r="A2004" s="1" t="s">
        <v>28127</v>
      </c>
      <c r="B2004" s="1" t="s">
        <v>14410</v>
      </c>
      <c r="C2004" s="1" t="s">
        <v>376</v>
      </c>
      <c r="D2004" s="1" t="s">
        <v>13</v>
      </c>
      <c r="E2004" s="1">
        <v>2003</v>
      </c>
    </row>
    <row r="2005" spans="1:5" x14ac:dyDescent="0.25">
      <c r="A2005" s="1" t="s">
        <v>29437</v>
      </c>
      <c r="B2005" s="1" t="s">
        <v>14411</v>
      </c>
      <c r="C2005" s="1" t="s">
        <v>376</v>
      </c>
      <c r="D2005" s="1" t="s">
        <v>13</v>
      </c>
      <c r="E2005" s="1">
        <v>2004</v>
      </c>
    </row>
    <row r="2006" spans="1:5" x14ac:dyDescent="0.25">
      <c r="A2006" s="1" t="s">
        <v>29438</v>
      </c>
      <c r="B2006" s="1" t="s">
        <v>14412</v>
      </c>
      <c r="C2006" s="1" t="s">
        <v>497</v>
      </c>
      <c r="D2006" s="1" t="s">
        <v>13</v>
      </c>
      <c r="E2006" s="1">
        <v>2005</v>
      </c>
    </row>
    <row r="2007" spans="1:5" x14ac:dyDescent="0.25">
      <c r="A2007" s="1" t="s">
        <v>29439</v>
      </c>
      <c r="B2007" s="1" t="s">
        <v>14413</v>
      </c>
      <c r="C2007" s="1" t="s">
        <v>14414</v>
      </c>
      <c r="D2007" s="1" t="s">
        <v>13</v>
      </c>
      <c r="E2007" s="1">
        <v>2006</v>
      </c>
    </row>
    <row r="2008" spans="1:5" x14ac:dyDescent="0.25">
      <c r="A2008" s="1" t="s">
        <v>29440</v>
      </c>
      <c r="B2008" s="1" t="s">
        <v>12317</v>
      </c>
      <c r="C2008" s="1" t="s">
        <v>376</v>
      </c>
      <c r="D2008" s="1" t="s">
        <v>13</v>
      </c>
      <c r="E2008" s="1">
        <v>2007</v>
      </c>
    </row>
    <row r="2009" spans="1:5" x14ac:dyDescent="0.25">
      <c r="A2009" s="1" t="s">
        <v>29441</v>
      </c>
      <c r="B2009" s="1" t="s">
        <v>2365</v>
      </c>
      <c r="C2009" s="1" t="s">
        <v>376</v>
      </c>
      <c r="D2009" s="1" t="s">
        <v>13</v>
      </c>
      <c r="E2009" s="1">
        <v>2008</v>
      </c>
    </row>
    <row r="2010" spans="1:5" x14ac:dyDescent="0.25">
      <c r="A2010" s="1" t="s">
        <v>29442</v>
      </c>
      <c r="B2010" s="1" t="s">
        <v>2447</v>
      </c>
      <c r="C2010" s="1" t="s">
        <v>376</v>
      </c>
      <c r="D2010" s="1" t="s">
        <v>13</v>
      </c>
      <c r="E2010" s="1">
        <v>2009</v>
      </c>
    </row>
    <row r="2011" spans="1:5" x14ac:dyDescent="0.25">
      <c r="A2011" s="1" t="s">
        <v>29443</v>
      </c>
      <c r="B2011" s="1" t="s">
        <v>2313</v>
      </c>
      <c r="C2011" s="1" t="s">
        <v>376</v>
      </c>
      <c r="D2011" s="1" t="s">
        <v>13</v>
      </c>
      <c r="E2011" s="1">
        <v>2010</v>
      </c>
    </row>
    <row r="2012" spans="1:5" x14ac:dyDescent="0.25">
      <c r="A2012" s="1" t="s">
        <v>29444</v>
      </c>
      <c r="B2012" s="1" t="s">
        <v>2531</v>
      </c>
      <c r="C2012" s="1" t="s">
        <v>376</v>
      </c>
      <c r="D2012" s="1" t="s">
        <v>13</v>
      </c>
      <c r="E2012" s="1">
        <v>2011</v>
      </c>
    </row>
    <row r="2013" spans="1:5" x14ac:dyDescent="0.25">
      <c r="A2013" s="1" t="s">
        <v>27793</v>
      </c>
      <c r="B2013" s="1" t="s">
        <v>4997</v>
      </c>
      <c r="C2013" s="1" t="s">
        <v>4996</v>
      </c>
      <c r="D2013" s="1" t="s">
        <v>13</v>
      </c>
      <c r="E2013" s="1">
        <v>2012</v>
      </c>
    </row>
    <row r="2014" spans="1:5" x14ac:dyDescent="0.25">
      <c r="A2014" s="1" t="s">
        <v>29445</v>
      </c>
      <c r="B2014" s="1" t="s">
        <v>4998</v>
      </c>
      <c r="C2014" s="1" t="s">
        <v>376</v>
      </c>
      <c r="D2014" s="1" t="s">
        <v>13</v>
      </c>
      <c r="E2014" s="1">
        <v>2013</v>
      </c>
    </row>
    <row r="2015" spans="1:5" x14ac:dyDescent="0.25">
      <c r="A2015" s="1" t="s">
        <v>29446</v>
      </c>
      <c r="B2015" s="1" t="s">
        <v>4965</v>
      </c>
      <c r="C2015" s="1" t="s">
        <v>376</v>
      </c>
      <c r="D2015" s="1" t="s">
        <v>13</v>
      </c>
      <c r="E2015" s="1">
        <v>2014</v>
      </c>
    </row>
    <row r="2016" spans="1:5" x14ac:dyDescent="0.25">
      <c r="A2016" s="1" t="s">
        <v>28438</v>
      </c>
      <c r="B2016" s="1" t="s">
        <v>2384</v>
      </c>
      <c r="C2016" s="1" t="s">
        <v>376</v>
      </c>
      <c r="D2016" s="1" t="s">
        <v>13</v>
      </c>
      <c r="E2016" s="1">
        <v>2015</v>
      </c>
    </row>
    <row r="2017" spans="1:5" x14ac:dyDescent="0.25">
      <c r="A2017" s="1" t="s">
        <v>29447</v>
      </c>
      <c r="B2017" s="1" t="s">
        <v>14415</v>
      </c>
      <c r="C2017" s="1" t="s">
        <v>376</v>
      </c>
      <c r="D2017" s="1" t="s">
        <v>13</v>
      </c>
      <c r="E2017" s="1">
        <v>2016</v>
      </c>
    </row>
    <row r="2018" spans="1:5" x14ac:dyDescent="0.25">
      <c r="A2018" s="1" t="s">
        <v>29448</v>
      </c>
      <c r="B2018" s="1" t="s">
        <v>2443</v>
      </c>
      <c r="C2018" s="1" t="s">
        <v>376</v>
      </c>
      <c r="D2018" s="1" t="s">
        <v>13</v>
      </c>
      <c r="E2018" s="1">
        <v>2017</v>
      </c>
    </row>
    <row r="2019" spans="1:5" x14ac:dyDescent="0.25">
      <c r="A2019" s="1" t="s">
        <v>29449</v>
      </c>
      <c r="B2019" s="1" t="s">
        <v>4969</v>
      </c>
      <c r="C2019" s="1" t="s">
        <v>376</v>
      </c>
      <c r="D2019" s="1" t="s">
        <v>13</v>
      </c>
      <c r="E2019" s="1">
        <v>2018</v>
      </c>
    </row>
    <row r="2020" spans="1:5" x14ac:dyDescent="0.25">
      <c r="A2020" s="1" t="s">
        <v>29450</v>
      </c>
      <c r="B2020" s="1" t="s">
        <v>14416</v>
      </c>
      <c r="C2020" s="1" t="s">
        <v>376</v>
      </c>
      <c r="D2020" s="1" t="s">
        <v>13</v>
      </c>
      <c r="E2020" s="1">
        <v>2019</v>
      </c>
    </row>
    <row r="2021" spans="1:5" x14ac:dyDescent="0.25">
      <c r="A2021" s="1" t="s">
        <v>29451</v>
      </c>
      <c r="B2021" s="1" t="s">
        <v>14417</v>
      </c>
      <c r="C2021" s="1" t="s">
        <v>376</v>
      </c>
      <c r="D2021" s="1" t="s">
        <v>13</v>
      </c>
      <c r="E2021" s="1">
        <v>2020</v>
      </c>
    </row>
    <row r="2022" spans="1:5" x14ac:dyDescent="0.25">
      <c r="A2022" s="1" t="s">
        <v>29452</v>
      </c>
      <c r="B2022" s="1" t="s">
        <v>14418</v>
      </c>
      <c r="C2022" s="1" t="s">
        <v>376</v>
      </c>
      <c r="D2022" s="1" t="s">
        <v>13</v>
      </c>
      <c r="E2022" s="1">
        <v>2021</v>
      </c>
    </row>
    <row r="2023" spans="1:5" x14ac:dyDescent="0.25">
      <c r="A2023" s="1" t="s">
        <v>29453</v>
      </c>
      <c r="B2023" s="1" t="s">
        <v>4976</v>
      </c>
      <c r="C2023" s="1" t="s">
        <v>376</v>
      </c>
      <c r="D2023" s="1" t="s">
        <v>13</v>
      </c>
      <c r="E2023" s="1">
        <v>2022</v>
      </c>
    </row>
    <row r="2024" spans="1:5" x14ac:dyDescent="0.25">
      <c r="A2024" s="1" t="s">
        <v>29454</v>
      </c>
      <c r="B2024" s="1" t="s">
        <v>2518</v>
      </c>
      <c r="C2024" s="1" t="s">
        <v>376</v>
      </c>
      <c r="D2024" s="1" t="s">
        <v>13</v>
      </c>
      <c r="E2024" s="1">
        <v>2023</v>
      </c>
    </row>
    <row r="2025" spans="1:5" x14ac:dyDescent="0.25">
      <c r="A2025" s="1" t="s">
        <v>29455</v>
      </c>
      <c r="B2025" s="1" t="s">
        <v>2352</v>
      </c>
      <c r="C2025" s="1" t="s">
        <v>376</v>
      </c>
      <c r="D2025" s="1" t="s">
        <v>13</v>
      </c>
      <c r="E2025" s="1">
        <v>2024</v>
      </c>
    </row>
    <row r="2026" spans="1:5" x14ac:dyDescent="0.25">
      <c r="A2026" s="1" t="s">
        <v>29456</v>
      </c>
      <c r="B2026" s="1" t="s">
        <v>14419</v>
      </c>
      <c r="C2026" s="1" t="s">
        <v>376</v>
      </c>
      <c r="D2026" s="1" t="s">
        <v>13</v>
      </c>
      <c r="E2026" s="1">
        <v>2025</v>
      </c>
    </row>
    <row r="2027" spans="1:5" x14ac:dyDescent="0.25">
      <c r="A2027" s="1" t="s">
        <v>29457</v>
      </c>
      <c r="B2027" s="1" t="s">
        <v>8231</v>
      </c>
      <c r="C2027" s="1" t="s">
        <v>376</v>
      </c>
      <c r="D2027" s="1" t="s">
        <v>13</v>
      </c>
      <c r="E2027" s="1">
        <v>2026</v>
      </c>
    </row>
    <row r="2028" spans="1:5" x14ac:dyDescent="0.25">
      <c r="A2028" s="1" t="s">
        <v>29458</v>
      </c>
      <c r="B2028" s="1" t="s">
        <v>5029</v>
      </c>
      <c r="C2028" s="1" t="s">
        <v>376</v>
      </c>
      <c r="D2028" s="1" t="s">
        <v>13</v>
      </c>
      <c r="E2028" s="1">
        <v>2027</v>
      </c>
    </row>
    <row r="2029" spans="1:5" x14ac:dyDescent="0.25">
      <c r="A2029" s="1" t="s">
        <v>29459</v>
      </c>
      <c r="B2029" s="1" t="s">
        <v>14420</v>
      </c>
      <c r="C2029" s="1" t="s">
        <v>376</v>
      </c>
      <c r="D2029" s="1" t="s">
        <v>13</v>
      </c>
      <c r="E2029" s="1">
        <v>2028</v>
      </c>
    </row>
    <row r="2030" spans="1:5" x14ac:dyDescent="0.25">
      <c r="A2030" s="1" t="s">
        <v>29460</v>
      </c>
      <c r="B2030" s="1" t="s">
        <v>5003</v>
      </c>
      <c r="C2030" s="1" t="s">
        <v>376</v>
      </c>
      <c r="D2030" s="1" t="s">
        <v>13</v>
      </c>
      <c r="E2030" s="1">
        <v>2029</v>
      </c>
    </row>
    <row r="2031" spans="1:5" x14ac:dyDescent="0.25">
      <c r="A2031" s="1" t="s">
        <v>29461</v>
      </c>
      <c r="B2031" s="1" t="s">
        <v>5017</v>
      </c>
      <c r="C2031" s="1" t="s">
        <v>376</v>
      </c>
      <c r="D2031" s="1" t="s">
        <v>13</v>
      </c>
      <c r="E2031" s="1">
        <v>2030</v>
      </c>
    </row>
    <row r="2032" spans="1:5" x14ac:dyDescent="0.25">
      <c r="A2032" s="1" t="s">
        <v>29462</v>
      </c>
      <c r="B2032" s="1" t="s">
        <v>4963</v>
      </c>
      <c r="C2032" s="1" t="s">
        <v>376</v>
      </c>
      <c r="D2032" s="1" t="s">
        <v>13</v>
      </c>
      <c r="E2032" s="1">
        <v>2031</v>
      </c>
    </row>
    <row r="2033" spans="1:5" x14ac:dyDescent="0.25">
      <c r="A2033" s="1" t="s">
        <v>29463</v>
      </c>
      <c r="B2033" s="1" t="s">
        <v>4987</v>
      </c>
      <c r="C2033" s="1" t="s">
        <v>376</v>
      </c>
      <c r="D2033" s="1" t="s">
        <v>13</v>
      </c>
      <c r="E2033" s="1">
        <v>2032</v>
      </c>
    </row>
    <row r="2034" spans="1:5" x14ac:dyDescent="0.25">
      <c r="A2034" s="1" t="s">
        <v>29464</v>
      </c>
      <c r="B2034" s="1" t="s">
        <v>2477</v>
      </c>
      <c r="C2034" s="1" t="s">
        <v>376</v>
      </c>
      <c r="D2034" s="1" t="s">
        <v>13</v>
      </c>
      <c r="E2034" s="1">
        <v>2033</v>
      </c>
    </row>
    <row r="2035" spans="1:5" x14ac:dyDescent="0.25">
      <c r="A2035" s="1" t="s">
        <v>29465</v>
      </c>
      <c r="B2035" s="1" t="s">
        <v>2484</v>
      </c>
      <c r="C2035" s="1" t="s">
        <v>376</v>
      </c>
      <c r="D2035" s="1" t="s">
        <v>13</v>
      </c>
      <c r="E2035" s="1">
        <v>2034</v>
      </c>
    </row>
    <row r="2036" spans="1:5" x14ac:dyDescent="0.25">
      <c r="A2036" s="1" t="s">
        <v>27598</v>
      </c>
      <c r="B2036" s="1" t="s">
        <v>4992</v>
      </c>
      <c r="C2036" s="1" t="s">
        <v>376</v>
      </c>
      <c r="D2036" s="1" t="s">
        <v>13</v>
      </c>
      <c r="E2036" s="1">
        <v>2035</v>
      </c>
    </row>
    <row r="2037" spans="1:5" x14ac:dyDescent="0.25">
      <c r="A2037" s="1" t="s">
        <v>29466</v>
      </c>
      <c r="B2037" s="1" t="s">
        <v>14421</v>
      </c>
      <c r="C2037" s="1" t="s">
        <v>376</v>
      </c>
      <c r="D2037" s="1" t="s">
        <v>13</v>
      </c>
      <c r="E2037" s="1">
        <v>2036</v>
      </c>
    </row>
    <row r="2038" spans="1:5" x14ac:dyDescent="0.25">
      <c r="A2038" s="1" t="s">
        <v>29467</v>
      </c>
      <c r="B2038" s="1" t="s">
        <v>12196</v>
      </c>
      <c r="C2038" s="1" t="s">
        <v>376</v>
      </c>
      <c r="D2038" s="1" t="s">
        <v>13</v>
      </c>
      <c r="E2038" s="1">
        <v>2037</v>
      </c>
    </row>
    <row r="2039" spans="1:5" x14ac:dyDescent="0.25">
      <c r="A2039" s="1" t="s">
        <v>28847</v>
      </c>
      <c r="B2039" s="1" t="s">
        <v>4958</v>
      </c>
      <c r="C2039" s="1" t="s">
        <v>14</v>
      </c>
      <c r="D2039" s="1" t="s">
        <v>13</v>
      </c>
      <c r="E2039" s="1">
        <v>2038</v>
      </c>
    </row>
    <row r="2040" spans="1:5" x14ac:dyDescent="0.25">
      <c r="A2040" s="1" t="s">
        <v>28847</v>
      </c>
      <c r="B2040" s="1" t="s">
        <v>4957</v>
      </c>
      <c r="C2040" s="1" t="s">
        <v>376</v>
      </c>
      <c r="D2040" s="1" t="s">
        <v>13</v>
      </c>
      <c r="E2040" s="1">
        <v>2039</v>
      </c>
    </row>
    <row r="2041" spans="1:5" x14ac:dyDescent="0.25">
      <c r="A2041" s="1" t="s">
        <v>29468</v>
      </c>
      <c r="B2041" s="1" t="s">
        <v>2356</v>
      </c>
      <c r="C2041" s="1" t="s">
        <v>376</v>
      </c>
      <c r="D2041" s="1" t="s">
        <v>13</v>
      </c>
      <c r="E2041" s="1">
        <v>2040</v>
      </c>
    </row>
    <row r="2042" spans="1:5" x14ac:dyDescent="0.25">
      <c r="A2042" s="1" t="s">
        <v>29469</v>
      </c>
      <c r="B2042" s="1" t="s">
        <v>8228</v>
      </c>
      <c r="C2042" s="1" t="s">
        <v>376</v>
      </c>
      <c r="D2042" s="1" t="s">
        <v>13</v>
      </c>
      <c r="E2042" s="1">
        <v>2041</v>
      </c>
    </row>
    <row r="2043" spans="1:5" x14ac:dyDescent="0.25">
      <c r="A2043" s="1" t="s">
        <v>28307</v>
      </c>
      <c r="B2043" s="1" t="s">
        <v>2374</v>
      </c>
      <c r="C2043" s="1" t="s">
        <v>376</v>
      </c>
      <c r="D2043" s="1" t="s">
        <v>13</v>
      </c>
      <c r="E2043" s="1">
        <v>2042</v>
      </c>
    </row>
    <row r="2044" spans="1:5" x14ac:dyDescent="0.25">
      <c r="A2044" s="1" t="s">
        <v>29470</v>
      </c>
      <c r="B2044" s="1" t="s">
        <v>14422</v>
      </c>
      <c r="C2044" s="1" t="s">
        <v>376</v>
      </c>
      <c r="D2044" s="1" t="s">
        <v>13</v>
      </c>
      <c r="E2044" s="1">
        <v>2043</v>
      </c>
    </row>
    <row r="2045" spans="1:5" x14ac:dyDescent="0.25">
      <c r="A2045" s="1" t="s">
        <v>29471</v>
      </c>
      <c r="B2045" s="1" t="s">
        <v>5016</v>
      </c>
      <c r="C2045" s="1" t="s">
        <v>376</v>
      </c>
      <c r="D2045" s="1" t="s">
        <v>13</v>
      </c>
      <c r="E2045" s="1">
        <v>2044</v>
      </c>
    </row>
    <row r="2046" spans="1:5" x14ac:dyDescent="0.25">
      <c r="A2046" s="1" t="s">
        <v>29472</v>
      </c>
      <c r="B2046" s="1" t="s">
        <v>14423</v>
      </c>
      <c r="C2046" s="1" t="s">
        <v>376</v>
      </c>
      <c r="D2046" s="1" t="s">
        <v>13</v>
      </c>
      <c r="E2046" s="1">
        <v>2045</v>
      </c>
    </row>
    <row r="2047" spans="1:5" x14ac:dyDescent="0.25">
      <c r="A2047" s="1" t="s">
        <v>29473</v>
      </c>
      <c r="B2047" s="1" t="s">
        <v>9158</v>
      </c>
      <c r="C2047" s="1" t="s">
        <v>376</v>
      </c>
      <c r="D2047" s="1" t="s">
        <v>13</v>
      </c>
      <c r="E2047" s="1">
        <v>2046</v>
      </c>
    </row>
    <row r="2048" spans="1:5" x14ac:dyDescent="0.25">
      <c r="A2048" s="1" t="s">
        <v>27793</v>
      </c>
      <c r="B2048" s="1" t="s">
        <v>2456</v>
      </c>
      <c r="C2048" s="1" t="s">
        <v>376</v>
      </c>
      <c r="D2048" s="1" t="s">
        <v>13</v>
      </c>
      <c r="E2048" s="1">
        <v>2047</v>
      </c>
    </row>
    <row r="2049" spans="1:5" x14ac:dyDescent="0.25">
      <c r="A2049" s="1" t="s">
        <v>28161</v>
      </c>
      <c r="B2049" s="1" t="s">
        <v>14424</v>
      </c>
      <c r="C2049" s="1" t="s">
        <v>376</v>
      </c>
      <c r="D2049" s="1" t="s">
        <v>13</v>
      </c>
      <c r="E2049" s="1">
        <v>2048</v>
      </c>
    </row>
    <row r="2050" spans="1:5" x14ac:dyDescent="0.25">
      <c r="A2050" s="1" t="s">
        <v>29474</v>
      </c>
      <c r="B2050" s="1" t="s">
        <v>4984</v>
      </c>
      <c r="C2050" s="1" t="s">
        <v>376</v>
      </c>
      <c r="D2050" s="1" t="s">
        <v>13</v>
      </c>
      <c r="E2050" s="1">
        <v>2049</v>
      </c>
    </row>
    <row r="2051" spans="1:5" x14ac:dyDescent="0.25">
      <c r="A2051" s="1" t="s">
        <v>29475</v>
      </c>
      <c r="B2051" s="1" t="s">
        <v>14425</v>
      </c>
      <c r="C2051" s="1" t="s">
        <v>376</v>
      </c>
      <c r="D2051" s="1" t="s">
        <v>13</v>
      </c>
      <c r="E2051" s="1">
        <v>2050</v>
      </c>
    </row>
    <row r="2052" spans="1:5" x14ac:dyDescent="0.25">
      <c r="A2052" s="1" t="s">
        <v>29476</v>
      </c>
      <c r="B2052" s="1" t="s">
        <v>14426</v>
      </c>
      <c r="C2052" s="1" t="s">
        <v>497</v>
      </c>
      <c r="D2052" s="1" t="s">
        <v>13</v>
      </c>
      <c r="E2052" s="1">
        <v>2051</v>
      </c>
    </row>
    <row r="2053" spans="1:5" x14ac:dyDescent="0.25">
      <c r="A2053" s="1" t="s">
        <v>29477</v>
      </c>
      <c r="B2053" s="1" t="s">
        <v>2363</v>
      </c>
      <c r="C2053" s="1" t="s">
        <v>376</v>
      </c>
      <c r="D2053" s="1" t="s">
        <v>13</v>
      </c>
      <c r="E2053" s="1">
        <v>2052</v>
      </c>
    </row>
    <row r="2054" spans="1:5" x14ac:dyDescent="0.25">
      <c r="A2054" s="1" t="s">
        <v>29478</v>
      </c>
      <c r="B2054" s="1" t="s">
        <v>4955</v>
      </c>
      <c r="C2054" s="1" t="s">
        <v>376</v>
      </c>
      <c r="D2054" s="1" t="s">
        <v>13</v>
      </c>
      <c r="E2054" s="1">
        <v>2053</v>
      </c>
    </row>
    <row r="2055" spans="1:5" x14ac:dyDescent="0.25">
      <c r="A2055" s="1" t="s">
        <v>29479</v>
      </c>
      <c r="B2055" s="1" t="s">
        <v>14427</v>
      </c>
      <c r="C2055" s="1" t="s">
        <v>376</v>
      </c>
      <c r="D2055" s="1" t="s">
        <v>13</v>
      </c>
      <c r="E2055" s="1">
        <v>2054</v>
      </c>
    </row>
    <row r="2056" spans="1:5" x14ac:dyDescent="0.25">
      <c r="A2056" s="1" t="s">
        <v>29480</v>
      </c>
      <c r="B2056" s="1" t="s">
        <v>2451</v>
      </c>
      <c r="C2056" s="1" t="s">
        <v>376</v>
      </c>
      <c r="D2056" s="1" t="s">
        <v>13</v>
      </c>
      <c r="E2056" s="1">
        <v>2055</v>
      </c>
    </row>
    <row r="2057" spans="1:5" x14ac:dyDescent="0.25">
      <c r="A2057" s="1" t="s">
        <v>29481</v>
      </c>
      <c r="B2057" s="1" t="s">
        <v>5010</v>
      </c>
      <c r="C2057" s="1" t="s">
        <v>376</v>
      </c>
      <c r="D2057" s="1" t="s">
        <v>13</v>
      </c>
      <c r="E2057" s="1">
        <v>2056</v>
      </c>
    </row>
    <row r="2058" spans="1:5" x14ac:dyDescent="0.25">
      <c r="A2058" s="1" t="s">
        <v>29482</v>
      </c>
      <c r="B2058" s="1" t="s">
        <v>14428</v>
      </c>
      <c r="C2058" s="1" t="s">
        <v>14</v>
      </c>
      <c r="D2058" s="1" t="s">
        <v>13</v>
      </c>
      <c r="E2058" s="1">
        <v>2057</v>
      </c>
    </row>
    <row r="2059" spans="1:5" x14ac:dyDescent="0.25">
      <c r="A2059" s="1" t="s">
        <v>29482</v>
      </c>
      <c r="B2059" s="1" t="s">
        <v>14429</v>
      </c>
      <c r="C2059" s="1" t="s">
        <v>376</v>
      </c>
      <c r="D2059" s="1" t="s">
        <v>13</v>
      </c>
      <c r="E2059" s="1">
        <v>2058</v>
      </c>
    </row>
    <row r="2060" spans="1:5" x14ac:dyDescent="0.25">
      <c r="A2060" s="1" t="s">
        <v>29483</v>
      </c>
      <c r="B2060" s="1" t="s">
        <v>2364</v>
      </c>
      <c r="C2060" s="1" t="s">
        <v>376</v>
      </c>
      <c r="D2060" s="1" t="s">
        <v>13</v>
      </c>
      <c r="E2060" s="1">
        <v>2059</v>
      </c>
    </row>
    <row r="2061" spans="1:5" x14ac:dyDescent="0.25">
      <c r="A2061" s="1" t="s">
        <v>29484</v>
      </c>
      <c r="B2061" s="1" t="s">
        <v>14430</v>
      </c>
      <c r="C2061" s="1" t="s">
        <v>376</v>
      </c>
      <c r="D2061" s="1" t="s">
        <v>13</v>
      </c>
      <c r="E2061" s="1">
        <v>2060</v>
      </c>
    </row>
    <row r="2062" spans="1:5" x14ac:dyDescent="0.25">
      <c r="A2062" s="1" t="s">
        <v>29485</v>
      </c>
      <c r="B2062" s="1" t="s">
        <v>5114</v>
      </c>
      <c r="C2062" s="1" t="s">
        <v>14</v>
      </c>
      <c r="D2062" s="1" t="s">
        <v>13</v>
      </c>
      <c r="E2062" s="1">
        <v>2061</v>
      </c>
    </row>
    <row r="2063" spans="1:5" x14ac:dyDescent="0.25">
      <c r="A2063" s="1" t="s">
        <v>29486</v>
      </c>
      <c r="B2063" s="1" t="s">
        <v>2473</v>
      </c>
      <c r="C2063" s="1" t="s">
        <v>376</v>
      </c>
      <c r="D2063" s="1" t="s">
        <v>13</v>
      </c>
      <c r="E2063" s="1">
        <v>2062</v>
      </c>
    </row>
    <row r="2064" spans="1:5" x14ac:dyDescent="0.25">
      <c r="A2064" s="1" t="s">
        <v>29487</v>
      </c>
      <c r="B2064" s="1" t="s">
        <v>14431</v>
      </c>
      <c r="C2064" s="1" t="s">
        <v>376</v>
      </c>
      <c r="D2064" s="1" t="s">
        <v>13</v>
      </c>
      <c r="E2064" s="1">
        <v>2063</v>
      </c>
    </row>
    <row r="2065" spans="1:5" x14ac:dyDescent="0.25">
      <c r="A2065" s="1" t="s">
        <v>29488</v>
      </c>
      <c r="B2065" s="1" t="s">
        <v>14432</v>
      </c>
      <c r="C2065" s="1" t="s">
        <v>376</v>
      </c>
      <c r="D2065" s="1" t="s">
        <v>13</v>
      </c>
      <c r="E2065" s="1">
        <v>2064</v>
      </c>
    </row>
    <row r="2066" spans="1:5" x14ac:dyDescent="0.25">
      <c r="A2066" s="1" t="s">
        <v>29489</v>
      </c>
      <c r="B2066" s="1" t="s">
        <v>8189</v>
      </c>
      <c r="C2066" s="1" t="s">
        <v>376</v>
      </c>
      <c r="D2066" s="1" t="s">
        <v>13</v>
      </c>
      <c r="E2066" s="1">
        <v>2065</v>
      </c>
    </row>
    <row r="2067" spans="1:5" x14ac:dyDescent="0.25">
      <c r="A2067" s="1" t="s">
        <v>29490</v>
      </c>
      <c r="B2067" s="1" t="s">
        <v>2394</v>
      </c>
      <c r="C2067" s="1" t="s">
        <v>2393</v>
      </c>
      <c r="D2067" s="1" t="s">
        <v>13</v>
      </c>
      <c r="E2067" s="1">
        <v>2066</v>
      </c>
    </row>
    <row r="2068" spans="1:5" x14ac:dyDescent="0.25">
      <c r="A2068" s="1" t="s">
        <v>29491</v>
      </c>
      <c r="B2068" s="1" t="s">
        <v>2392</v>
      </c>
      <c r="C2068" s="1" t="s">
        <v>376</v>
      </c>
      <c r="D2068" s="1" t="s">
        <v>13</v>
      </c>
      <c r="E2068" s="1">
        <v>2067</v>
      </c>
    </row>
    <row r="2069" spans="1:5" x14ac:dyDescent="0.25">
      <c r="A2069" s="1" t="s">
        <v>28867</v>
      </c>
      <c r="B2069" s="1" t="s">
        <v>14433</v>
      </c>
      <c r="C2069" s="1" t="s">
        <v>376</v>
      </c>
      <c r="D2069" s="1" t="s">
        <v>13</v>
      </c>
      <c r="E2069" s="1">
        <v>2068</v>
      </c>
    </row>
    <row r="2070" spans="1:5" x14ac:dyDescent="0.25">
      <c r="A2070" s="1" t="s">
        <v>29492</v>
      </c>
      <c r="B2070" s="1" t="s">
        <v>14434</v>
      </c>
      <c r="C2070" s="1" t="s">
        <v>376</v>
      </c>
      <c r="D2070" s="1" t="s">
        <v>13</v>
      </c>
      <c r="E2070" s="1">
        <v>2069</v>
      </c>
    </row>
    <row r="2071" spans="1:5" x14ac:dyDescent="0.25">
      <c r="A2071" s="1" t="s">
        <v>29493</v>
      </c>
      <c r="B2071" s="1" t="s">
        <v>14435</v>
      </c>
      <c r="C2071" s="1" t="s">
        <v>17</v>
      </c>
      <c r="D2071" s="1" t="s">
        <v>13</v>
      </c>
      <c r="E2071" s="1">
        <v>2070</v>
      </c>
    </row>
    <row r="2072" spans="1:5" x14ac:dyDescent="0.25">
      <c r="A2072" s="1" t="s">
        <v>29494</v>
      </c>
      <c r="B2072" s="1" t="s">
        <v>2489</v>
      </c>
      <c r="C2072" s="1" t="s">
        <v>376</v>
      </c>
      <c r="D2072" s="1" t="s">
        <v>13</v>
      </c>
      <c r="E2072" s="1">
        <v>2071</v>
      </c>
    </row>
    <row r="2073" spans="1:5" x14ac:dyDescent="0.25">
      <c r="A2073" s="1" t="s">
        <v>29495</v>
      </c>
      <c r="B2073" s="1" t="s">
        <v>8241</v>
      </c>
      <c r="C2073" s="1" t="s">
        <v>376</v>
      </c>
      <c r="D2073" s="1" t="s">
        <v>13</v>
      </c>
      <c r="E2073" s="1">
        <v>2072</v>
      </c>
    </row>
    <row r="2074" spans="1:5" x14ac:dyDescent="0.25">
      <c r="A2074" s="1" t="s">
        <v>29496</v>
      </c>
      <c r="B2074" s="1" t="s">
        <v>14436</v>
      </c>
      <c r="C2074" s="1" t="s">
        <v>376</v>
      </c>
      <c r="D2074" s="1" t="s">
        <v>13</v>
      </c>
      <c r="E2074" s="1">
        <v>2073</v>
      </c>
    </row>
    <row r="2075" spans="1:5" x14ac:dyDescent="0.25">
      <c r="A2075" s="1" t="s">
        <v>29497</v>
      </c>
      <c r="B2075" s="1" t="s">
        <v>14437</v>
      </c>
      <c r="C2075" s="1" t="s">
        <v>376</v>
      </c>
      <c r="D2075" s="1" t="s">
        <v>13</v>
      </c>
      <c r="E2075" s="1">
        <v>2074</v>
      </c>
    </row>
    <row r="2076" spans="1:5" x14ac:dyDescent="0.25">
      <c r="A2076" s="1" t="s">
        <v>29498</v>
      </c>
      <c r="B2076" s="1" t="s">
        <v>14438</v>
      </c>
      <c r="C2076" s="1" t="s">
        <v>376</v>
      </c>
      <c r="D2076" s="1" t="s">
        <v>13</v>
      </c>
      <c r="E2076" s="1">
        <v>2075</v>
      </c>
    </row>
    <row r="2077" spans="1:5" x14ac:dyDescent="0.25">
      <c r="A2077" s="1" t="s">
        <v>29499</v>
      </c>
      <c r="B2077" s="1" t="s">
        <v>2415</v>
      </c>
      <c r="C2077" s="1" t="s">
        <v>376</v>
      </c>
      <c r="D2077" s="1" t="s">
        <v>13</v>
      </c>
      <c r="E2077" s="1">
        <v>2076</v>
      </c>
    </row>
    <row r="2078" spans="1:5" x14ac:dyDescent="0.25">
      <c r="A2078" s="1" t="s">
        <v>29500</v>
      </c>
      <c r="B2078" s="1" t="s">
        <v>14439</v>
      </c>
      <c r="C2078" s="1" t="s">
        <v>376</v>
      </c>
      <c r="D2078" s="1" t="s">
        <v>13</v>
      </c>
      <c r="E2078" s="1">
        <v>2077</v>
      </c>
    </row>
    <row r="2079" spans="1:5" x14ac:dyDescent="0.25">
      <c r="A2079" s="1" t="s">
        <v>29501</v>
      </c>
      <c r="B2079" s="1" t="s">
        <v>2376</v>
      </c>
      <c r="C2079" s="1" t="s">
        <v>376</v>
      </c>
      <c r="D2079" s="1" t="s">
        <v>13</v>
      </c>
      <c r="E2079" s="1">
        <v>2078</v>
      </c>
    </row>
    <row r="2080" spans="1:5" x14ac:dyDescent="0.25">
      <c r="A2080" s="1" t="s">
        <v>29502</v>
      </c>
      <c r="B2080" s="1" t="s">
        <v>14440</v>
      </c>
      <c r="C2080" s="1" t="s">
        <v>376</v>
      </c>
      <c r="D2080" s="1" t="s">
        <v>13</v>
      </c>
      <c r="E2080" s="1">
        <v>2079</v>
      </c>
    </row>
    <row r="2081" spans="1:5" x14ac:dyDescent="0.25">
      <c r="A2081" s="1" t="s">
        <v>29503</v>
      </c>
      <c r="B2081" s="1" t="s">
        <v>14441</v>
      </c>
      <c r="C2081" s="1" t="s">
        <v>376</v>
      </c>
      <c r="D2081" s="1" t="s">
        <v>13</v>
      </c>
      <c r="E2081" s="1">
        <v>2080</v>
      </c>
    </row>
    <row r="2082" spans="1:5" x14ac:dyDescent="0.25">
      <c r="A2082" s="1" t="s">
        <v>29504</v>
      </c>
      <c r="B2082" s="1" t="s">
        <v>8880</v>
      </c>
      <c r="C2082" s="1" t="s">
        <v>376</v>
      </c>
      <c r="D2082" s="1" t="s">
        <v>13</v>
      </c>
      <c r="E2082" s="1">
        <v>2081</v>
      </c>
    </row>
    <row r="2083" spans="1:5" x14ac:dyDescent="0.25">
      <c r="A2083" s="1" t="s">
        <v>29362</v>
      </c>
      <c r="B2083" s="1" t="s">
        <v>2434</v>
      </c>
      <c r="C2083" s="1" t="s">
        <v>376</v>
      </c>
      <c r="D2083" s="1" t="s">
        <v>13</v>
      </c>
      <c r="E2083" s="1">
        <v>2082</v>
      </c>
    </row>
    <row r="2084" spans="1:5" x14ac:dyDescent="0.25">
      <c r="A2084" s="1" t="s">
        <v>29505</v>
      </c>
      <c r="B2084" s="1" t="s">
        <v>14442</v>
      </c>
      <c r="C2084" s="1" t="s">
        <v>376</v>
      </c>
      <c r="D2084" s="1" t="s">
        <v>13</v>
      </c>
      <c r="E2084" s="1">
        <v>2083</v>
      </c>
    </row>
    <row r="2085" spans="1:5" x14ac:dyDescent="0.25">
      <c r="A2085" s="1" t="s">
        <v>29506</v>
      </c>
      <c r="B2085" s="1" t="s">
        <v>14443</v>
      </c>
      <c r="C2085" s="1" t="s">
        <v>376</v>
      </c>
      <c r="D2085" s="1" t="s">
        <v>13</v>
      </c>
      <c r="E2085" s="1">
        <v>2084</v>
      </c>
    </row>
    <row r="2086" spans="1:5" x14ac:dyDescent="0.25">
      <c r="A2086" s="1" t="s">
        <v>29506</v>
      </c>
      <c r="B2086" s="1" t="s">
        <v>14444</v>
      </c>
      <c r="C2086" s="1" t="s">
        <v>412</v>
      </c>
      <c r="D2086" s="1" t="s">
        <v>13</v>
      </c>
      <c r="E2086" s="1">
        <v>2085</v>
      </c>
    </row>
    <row r="2087" spans="1:5" x14ac:dyDescent="0.25">
      <c r="A2087" s="1" t="s">
        <v>29507</v>
      </c>
      <c r="B2087" s="1" t="s">
        <v>14445</v>
      </c>
      <c r="C2087" s="1" t="s">
        <v>376</v>
      </c>
      <c r="D2087" s="1" t="s">
        <v>13</v>
      </c>
      <c r="E2087" s="1">
        <v>2086</v>
      </c>
    </row>
    <row r="2088" spans="1:5" x14ac:dyDescent="0.25">
      <c r="A2088" s="1" t="s">
        <v>29508</v>
      </c>
      <c r="B2088" s="1" t="s">
        <v>14446</v>
      </c>
      <c r="C2088" s="1" t="s">
        <v>376</v>
      </c>
      <c r="D2088" s="1" t="s">
        <v>13</v>
      </c>
      <c r="E2088" s="1">
        <v>2087</v>
      </c>
    </row>
    <row r="2089" spans="1:5" x14ac:dyDescent="0.25">
      <c r="A2089" s="1" t="s">
        <v>29509</v>
      </c>
      <c r="B2089" s="1" t="s">
        <v>14447</v>
      </c>
      <c r="C2089" s="1" t="s">
        <v>3041</v>
      </c>
      <c r="D2089" s="1" t="s">
        <v>13</v>
      </c>
      <c r="E2089" s="1">
        <v>2088</v>
      </c>
    </row>
    <row r="2090" spans="1:5" x14ac:dyDescent="0.25">
      <c r="A2090" s="1" t="s">
        <v>29510</v>
      </c>
      <c r="B2090" s="1" t="s">
        <v>14448</v>
      </c>
      <c r="C2090" s="1" t="s">
        <v>376</v>
      </c>
      <c r="D2090" s="1" t="s">
        <v>13</v>
      </c>
      <c r="E2090" s="1">
        <v>2089</v>
      </c>
    </row>
    <row r="2091" spans="1:5" x14ac:dyDescent="0.25">
      <c r="A2091" s="1" t="s">
        <v>29511</v>
      </c>
      <c r="B2091" s="1" t="s">
        <v>14449</v>
      </c>
      <c r="C2091" s="1" t="s">
        <v>376</v>
      </c>
      <c r="D2091" s="1" t="s">
        <v>13</v>
      </c>
      <c r="E2091" s="1">
        <v>2090</v>
      </c>
    </row>
    <row r="2092" spans="1:5" x14ac:dyDescent="0.25">
      <c r="A2092" s="1" t="s">
        <v>29512</v>
      </c>
      <c r="B2092" s="1" t="s">
        <v>2328</v>
      </c>
      <c r="C2092" s="1" t="s">
        <v>376</v>
      </c>
      <c r="D2092" s="1" t="s">
        <v>13</v>
      </c>
      <c r="E2092" s="1">
        <v>2091</v>
      </c>
    </row>
    <row r="2093" spans="1:5" x14ac:dyDescent="0.25">
      <c r="A2093" s="1" t="s">
        <v>29513</v>
      </c>
      <c r="B2093" s="1" t="s">
        <v>14450</v>
      </c>
      <c r="C2093" s="1" t="s">
        <v>376</v>
      </c>
      <c r="D2093" s="1" t="s">
        <v>13</v>
      </c>
      <c r="E2093" s="1">
        <v>2092</v>
      </c>
    </row>
    <row r="2094" spans="1:5" x14ac:dyDescent="0.25">
      <c r="A2094" s="1" t="s">
        <v>29514</v>
      </c>
      <c r="B2094" s="1" t="s">
        <v>14451</v>
      </c>
      <c r="C2094" s="1" t="s">
        <v>376</v>
      </c>
      <c r="D2094" s="1" t="s">
        <v>13</v>
      </c>
      <c r="E2094" s="1">
        <v>2093</v>
      </c>
    </row>
    <row r="2095" spans="1:5" x14ac:dyDescent="0.25">
      <c r="A2095" s="1" t="s">
        <v>29515</v>
      </c>
      <c r="B2095" s="1" t="s">
        <v>14452</v>
      </c>
      <c r="C2095" s="1" t="s">
        <v>376</v>
      </c>
      <c r="D2095" s="1" t="s">
        <v>13</v>
      </c>
      <c r="E2095" s="1">
        <v>2094</v>
      </c>
    </row>
    <row r="2096" spans="1:5" x14ac:dyDescent="0.25">
      <c r="A2096" s="1" t="s">
        <v>28152</v>
      </c>
      <c r="B2096" s="1" t="s">
        <v>14453</v>
      </c>
      <c r="C2096" s="1" t="s">
        <v>376</v>
      </c>
      <c r="D2096" s="1" t="s">
        <v>13</v>
      </c>
      <c r="E2096" s="1">
        <v>2095</v>
      </c>
    </row>
    <row r="2097" spans="1:5" x14ac:dyDescent="0.25">
      <c r="A2097" s="1" t="s">
        <v>29516</v>
      </c>
      <c r="B2097" s="1" t="s">
        <v>14454</v>
      </c>
      <c r="C2097" s="1" t="s">
        <v>376</v>
      </c>
      <c r="D2097" s="1" t="s">
        <v>13</v>
      </c>
      <c r="E2097" s="1">
        <v>2096</v>
      </c>
    </row>
    <row r="2098" spans="1:5" x14ac:dyDescent="0.25">
      <c r="A2098" s="1" t="s">
        <v>29517</v>
      </c>
      <c r="B2098" s="1" t="s">
        <v>2494</v>
      </c>
      <c r="C2098" s="1" t="s">
        <v>376</v>
      </c>
      <c r="D2098" s="1" t="s">
        <v>13</v>
      </c>
      <c r="E2098" s="1">
        <v>2097</v>
      </c>
    </row>
    <row r="2099" spans="1:5" x14ac:dyDescent="0.25">
      <c r="A2099" s="1" t="s">
        <v>29518</v>
      </c>
      <c r="B2099" s="1" t="s">
        <v>3030</v>
      </c>
      <c r="C2099" s="1" t="s">
        <v>497</v>
      </c>
      <c r="D2099" s="1" t="s">
        <v>13</v>
      </c>
      <c r="E2099" s="1">
        <v>2098</v>
      </c>
    </row>
    <row r="2100" spans="1:5" x14ac:dyDescent="0.25">
      <c r="A2100" s="1" t="s">
        <v>29515</v>
      </c>
      <c r="B2100" s="1" t="s">
        <v>5138</v>
      </c>
      <c r="C2100" s="1" t="s">
        <v>14</v>
      </c>
      <c r="D2100" s="1" t="s">
        <v>13</v>
      </c>
      <c r="E2100" s="1">
        <v>2099</v>
      </c>
    </row>
    <row r="2101" spans="1:5" x14ac:dyDescent="0.25">
      <c r="A2101" s="1" t="s">
        <v>29519</v>
      </c>
      <c r="B2101" s="1" t="s">
        <v>2302</v>
      </c>
      <c r="C2101" s="1" t="s">
        <v>14</v>
      </c>
      <c r="D2101" s="1" t="s">
        <v>13</v>
      </c>
      <c r="E2101" s="1">
        <v>2100</v>
      </c>
    </row>
    <row r="2102" spans="1:5" x14ac:dyDescent="0.25">
      <c r="A2102" s="1" t="s">
        <v>29520</v>
      </c>
      <c r="B2102" s="1" t="s">
        <v>5133</v>
      </c>
      <c r="C2102" s="1" t="s">
        <v>14</v>
      </c>
      <c r="D2102" s="1" t="s">
        <v>13</v>
      </c>
      <c r="E2102" s="1">
        <v>2101</v>
      </c>
    </row>
    <row r="2103" spans="1:5" x14ac:dyDescent="0.25">
      <c r="A2103" s="1" t="s">
        <v>28152</v>
      </c>
      <c r="B2103" s="1" t="s">
        <v>2260</v>
      </c>
      <c r="C2103" s="1" t="s">
        <v>14</v>
      </c>
      <c r="D2103" s="1" t="s">
        <v>13</v>
      </c>
      <c r="E2103" s="1">
        <v>2102</v>
      </c>
    </row>
    <row r="2104" spans="1:5" x14ac:dyDescent="0.25">
      <c r="A2104" s="1" t="s">
        <v>29521</v>
      </c>
      <c r="B2104" s="1" t="s">
        <v>2303</v>
      </c>
      <c r="C2104" s="1" t="s">
        <v>14</v>
      </c>
      <c r="D2104" s="1" t="s">
        <v>13</v>
      </c>
      <c r="E2104" s="1">
        <v>2103</v>
      </c>
    </row>
    <row r="2105" spans="1:5" x14ac:dyDescent="0.25">
      <c r="A2105" s="1" t="s">
        <v>29522</v>
      </c>
      <c r="B2105" s="1" t="s">
        <v>5136</v>
      </c>
      <c r="C2105" s="1" t="s">
        <v>14</v>
      </c>
      <c r="D2105" s="1" t="s">
        <v>13</v>
      </c>
      <c r="E2105" s="1">
        <v>2104</v>
      </c>
    </row>
    <row r="2106" spans="1:5" x14ac:dyDescent="0.25">
      <c r="A2106" s="1" t="s">
        <v>29523</v>
      </c>
      <c r="B2106" s="1" t="s">
        <v>2287</v>
      </c>
      <c r="C2106" s="1" t="s">
        <v>14</v>
      </c>
      <c r="D2106" s="1" t="s">
        <v>13</v>
      </c>
      <c r="E2106" s="1">
        <v>2105</v>
      </c>
    </row>
    <row r="2107" spans="1:5" x14ac:dyDescent="0.25">
      <c r="A2107" s="1" t="s">
        <v>29524</v>
      </c>
      <c r="B2107" s="1" t="s">
        <v>2286</v>
      </c>
      <c r="C2107" s="1" t="s">
        <v>2285</v>
      </c>
      <c r="D2107" s="1" t="s">
        <v>13</v>
      </c>
      <c r="E2107" s="1">
        <v>2106</v>
      </c>
    </row>
    <row r="2108" spans="1:5" x14ac:dyDescent="0.25">
      <c r="A2108" s="1" t="s">
        <v>29525</v>
      </c>
      <c r="B2108" s="1" t="s">
        <v>5125</v>
      </c>
      <c r="C2108" s="1" t="s">
        <v>14</v>
      </c>
      <c r="D2108" s="1" t="s">
        <v>13</v>
      </c>
      <c r="E2108" s="1">
        <v>2107</v>
      </c>
    </row>
    <row r="2109" spans="1:5" x14ac:dyDescent="0.25">
      <c r="A2109" s="1" t="s">
        <v>29380</v>
      </c>
      <c r="B2109" s="1" t="s">
        <v>2297</v>
      </c>
      <c r="C2109" s="1" t="s">
        <v>14</v>
      </c>
      <c r="D2109" s="1" t="s">
        <v>13</v>
      </c>
      <c r="E2109" s="1">
        <v>2108</v>
      </c>
    </row>
    <row r="2110" spans="1:5" x14ac:dyDescent="0.25">
      <c r="A2110" s="1" t="s">
        <v>29526</v>
      </c>
      <c r="B2110" s="1" t="s">
        <v>2214</v>
      </c>
      <c r="C2110" s="1" t="s">
        <v>14</v>
      </c>
      <c r="D2110" s="1" t="s">
        <v>13</v>
      </c>
      <c r="E2110" s="1">
        <v>2109</v>
      </c>
    </row>
    <row r="2111" spans="1:5" x14ac:dyDescent="0.25">
      <c r="A2111" s="1" t="s">
        <v>29527</v>
      </c>
      <c r="B2111" s="1" t="s">
        <v>5137</v>
      </c>
      <c r="C2111" s="1" t="s">
        <v>14</v>
      </c>
      <c r="D2111" s="1" t="s">
        <v>13</v>
      </c>
      <c r="E2111" s="1">
        <v>2110</v>
      </c>
    </row>
    <row r="2112" spans="1:5" x14ac:dyDescent="0.25">
      <c r="A2112" s="1" t="s">
        <v>29528</v>
      </c>
      <c r="B2112" s="1" t="s">
        <v>2295</v>
      </c>
      <c r="C2112" s="1" t="s">
        <v>14</v>
      </c>
      <c r="D2112" s="1" t="s">
        <v>13</v>
      </c>
      <c r="E2112" s="1">
        <v>2111</v>
      </c>
    </row>
    <row r="2113" spans="1:5" x14ac:dyDescent="0.25">
      <c r="A2113" s="1" t="s">
        <v>27598</v>
      </c>
      <c r="B2113" s="1" t="s">
        <v>2268</v>
      </c>
      <c r="C2113" s="1" t="s">
        <v>14</v>
      </c>
      <c r="D2113" s="1" t="s">
        <v>13</v>
      </c>
      <c r="E2113" s="1">
        <v>2112</v>
      </c>
    </row>
    <row r="2114" spans="1:5" x14ac:dyDescent="0.25">
      <c r="A2114" s="1" t="s">
        <v>29529</v>
      </c>
      <c r="B2114" s="1" t="s">
        <v>2259</v>
      </c>
      <c r="C2114" s="1" t="s">
        <v>14</v>
      </c>
      <c r="D2114" s="1" t="s">
        <v>13</v>
      </c>
      <c r="E2114" s="1">
        <v>2113</v>
      </c>
    </row>
    <row r="2115" spans="1:5" x14ac:dyDescent="0.25">
      <c r="A2115" s="1" t="s">
        <v>29530</v>
      </c>
      <c r="B2115" s="1" t="s">
        <v>5116</v>
      </c>
      <c r="C2115" s="1" t="s">
        <v>14</v>
      </c>
      <c r="D2115" s="1" t="s">
        <v>13</v>
      </c>
      <c r="E2115" s="1">
        <v>2114</v>
      </c>
    </row>
    <row r="2116" spans="1:5" x14ac:dyDescent="0.25">
      <c r="A2116" s="1" t="s">
        <v>29531</v>
      </c>
      <c r="B2116" s="1" t="s">
        <v>2278</v>
      </c>
      <c r="C2116" s="1" t="s">
        <v>14</v>
      </c>
      <c r="D2116" s="1" t="s">
        <v>13</v>
      </c>
      <c r="E2116" s="1">
        <v>2115</v>
      </c>
    </row>
    <row r="2117" spans="1:5" x14ac:dyDescent="0.25">
      <c r="A2117" s="1" t="s">
        <v>29532</v>
      </c>
      <c r="B2117" s="1" t="s">
        <v>2300</v>
      </c>
      <c r="C2117" s="1" t="s">
        <v>14</v>
      </c>
      <c r="D2117" s="1" t="s">
        <v>13</v>
      </c>
      <c r="E2117" s="1">
        <v>2116</v>
      </c>
    </row>
    <row r="2118" spans="1:5" x14ac:dyDescent="0.25">
      <c r="A2118" s="1" t="s">
        <v>29533</v>
      </c>
      <c r="B2118" s="1" t="s">
        <v>5080</v>
      </c>
      <c r="C2118" s="1" t="s">
        <v>14</v>
      </c>
      <c r="D2118" s="1" t="s">
        <v>13</v>
      </c>
      <c r="E2118" s="1">
        <v>2117</v>
      </c>
    </row>
    <row r="2119" spans="1:5" x14ac:dyDescent="0.25">
      <c r="A2119" s="1" t="s">
        <v>29534</v>
      </c>
      <c r="B2119" s="1" t="s">
        <v>14455</v>
      </c>
      <c r="C2119" s="1" t="s">
        <v>17</v>
      </c>
      <c r="D2119" s="1" t="s">
        <v>13</v>
      </c>
      <c r="E2119" s="1">
        <v>2118</v>
      </c>
    </row>
    <row r="2120" spans="1:5" x14ac:dyDescent="0.25">
      <c r="A2120" s="1" t="s">
        <v>29535</v>
      </c>
      <c r="B2120" s="1" t="s">
        <v>2241</v>
      </c>
      <c r="C2120" s="1" t="s">
        <v>14</v>
      </c>
      <c r="D2120" s="1" t="s">
        <v>13</v>
      </c>
      <c r="E2120" s="1">
        <v>2119</v>
      </c>
    </row>
    <row r="2121" spans="1:5" x14ac:dyDescent="0.25">
      <c r="A2121" s="1" t="s">
        <v>29039</v>
      </c>
      <c r="B2121" s="1" t="s">
        <v>5190</v>
      </c>
      <c r="C2121" s="1" t="s">
        <v>14</v>
      </c>
      <c r="D2121" s="1" t="s">
        <v>13</v>
      </c>
      <c r="E2121" s="1">
        <v>2120</v>
      </c>
    </row>
    <row r="2122" spans="1:5" x14ac:dyDescent="0.25">
      <c r="A2122" s="1" t="s">
        <v>29536</v>
      </c>
      <c r="B2122" s="1" t="s">
        <v>2294</v>
      </c>
      <c r="C2122" s="1" t="s">
        <v>14</v>
      </c>
      <c r="D2122" s="1" t="s">
        <v>13</v>
      </c>
      <c r="E2122" s="1">
        <v>2121</v>
      </c>
    </row>
    <row r="2123" spans="1:5" x14ac:dyDescent="0.25">
      <c r="A2123" s="1" t="s">
        <v>29537</v>
      </c>
      <c r="B2123" s="1" t="s">
        <v>2269</v>
      </c>
      <c r="C2123" s="1" t="s">
        <v>14</v>
      </c>
      <c r="D2123" s="1" t="s">
        <v>13</v>
      </c>
      <c r="E2123" s="1">
        <v>2122</v>
      </c>
    </row>
    <row r="2124" spans="1:5" x14ac:dyDescent="0.25">
      <c r="A2124" s="1" t="s">
        <v>29538</v>
      </c>
      <c r="B2124" s="1" t="s">
        <v>2184</v>
      </c>
      <c r="C2124" s="1" t="s">
        <v>14</v>
      </c>
      <c r="D2124" s="1" t="s">
        <v>13</v>
      </c>
      <c r="E2124" s="1">
        <v>2123</v>
      </c>
    </row>
    <row r="2125" spans="1:5" x14ac:dyDescent="0.25">
      <c r="A2125" s="1" t="s">
        <v>28595</v>
      </c>
      <c r="B2125" s="1" t="s">
        <v>2608</v>
      </c>
      <c r="C2125" s="1" t="s">
        <v>17</v>
      </c>
      <c r="D2125" s="1" t="s">
        <v>13</v>
      </c>
      <c r="E2125" s="1">
        <v>2124</v>
      </c>
    </row>
    <row r="2126" spans="1:5" x14ac:dyDescent="0.25">
      <c r="A2126" s="1" t="s">
        <v>29539</v>
      </c>
      <c r="B2126" s="1" t="s">
        <v>2607</v>
      </c>
      <c r="C2126" s="1" t="s">
        <v>14</v>
      </c>
      <c r="D2126" s="1" t="s">
        <v>13</v>
      </c>
      <c r="E2126" s="1">
        <v>2125</v>
      </c>
    </row>
    <row r="2127" spans="1:5" x14ac:dyDescent="0.25">
      <c r="A2127" s="1" t="s">
        <v>29540</v>
      </c>
      <c r="B2127" s="1" t="s">
        <v>2193</v>
      </c>
      <c r="C2127" s="1" t="s">
        <v>14</v>
      </c>
      <c r="D2127" s="1" t="s">
        <v>13</v>
      </c>
      <c r="E2127" s="1">
        <v>2126</v>
      </c>
    </row>
    <row r="2128" spans="1:5" x14ac:dyDescent="0.25">
      <c r="A2128" s="1" t="s">
        <v>29541</v>
      </c>
      <c r="B2128" s="1" t="s">
        <v>5085</v>
      </c>
      <c r="C2128" s="1" t="s">
        <v>14</v>
      </c>
      <c r="D2128" s="1" t="s">
        <v>13</v>
      </c>
      <c r="E2128" s="1">
        <v>2127</v>
      </c>
    </row>
    <row r="2129" spans="1:5" x14ac:dyDescent="0.25">
      <c r="A2129" s="1" t="s">
        <v>29542</v>
      </c>
      <c r="B2129" s="1" t="s">
        <v>2746</v>
      </c>
      <c r="C2129" s="1" t="s">
        <v>17</v>
      </c>
      <c r="D2129" s="1" t="s">
        <v>13</v>
      </c>
      <c r="E2129" s="1">
        <v>2128</v>
      </c>
    </row>
    <row r="2130" spans="1:5" x14ac:dyDescent="0.25">
      <c r="A2130" s="1" t="s">
        <v>29543</v>
      </c>
      <c r="B2130" s="1" t="s">
        <v>2257</v>
      </c>
      <c r="C2130" s="1" t="s">
        <v>14</v>
      </c>
      <c r="D2130" s="1" t="s">
        <v>13</v>
      </c>
      <c r="E2130" s="1">
        <v>2129</v>
      </c>
    </row>
    <row r="2131" spans="1:5" x14ac:dyDescent="0.25">
      <c r="A2131" s="1" t="s">
        <v>27816</v>
      </c>
      <c r="B2131" s="1" t="s">
        <v>2173</v>
      </c>
      <c r="C2131" s="1" t="s">
        <v>14</v>
      </c>
      <c r="D2131" s="1" t="s">
        <v>13</v>
      </c>
      <c r="E2131" s="1">
        <v>2130</v>
      </c>
    </row>
    <row r="2132" spans="1:5" x14ac:dyDescent="0.25">
      <c r="A2132" s="1" t="s">
        <v>29544</v>
      </c>
      <c r="B2132" s="1" t="s">
        <v>5123</v>
      </c>
      <c r="C2132" s="1" t="s">
        <v>14</v>
      </c>
      <c r="D2132" s="1" t="s">
        <v>13</v>
      </c>
      <c r="E2132" s="1">
        <v>2131</v>
      </c>
    </row>
    <row r="2133" spans="1:5" x14ac:dyDescent="0.25">
      <c r="A2133" s="1" t="s">
        <v>29545</v>
      </c>
      <c r="B2133" s="1" t="s">
        <v>5065</v>
      </c>
      <c r="C2133" s="1" t="s">
        <v>5064</v>
      </c>
      <c r="D2133" s="1" t="s">
        <v>13</v>
      </c>
      <c r="E2133" s="1">
        <v>2132</v>
      </c>
    </row>
    <row r="2134" spans="1:5" x14ac:dyDescent="0.25">
      <c r="A2134" s="1" t="s">
        <v>29545</v>
      </c>
      <c r="B2134" s="1" t="s">
        <v>5063</v>
      </c>
      <c r="C2134" s="1" t="s">
        <v>14</v>
      </c>
      <c r="D2134" s="1" t="s">
        <v>13</v>
      </c>
      <c r="E2134" s="1">
        <v>2133</v>
      </c>
    </row>
    <row r="2135" spans="1:5" x14ac:dyDescent="0.25">
      <c r="A2135" s="1" t="s">
        <v>29513</v>
      </c>
      <c r="B2135" s="1" t="s">
        <v>5121</v>
      </c>
      <c r="C2135" s="1" t="s">
        <v>14</v>
      </c>
      <c r="D2135" s="1" t="s">
        <v>13</v>
      </c>
      <c r="E2135" s="1">
        <v>2134</v>
      </c>
    </row>
    <row r="2136" spans="1:5" x14ac:dyDescent="0.25">
      <c r="A2136" s="1" t="s">
        <v>29546</v>
      </c>
      <c r="B2136" s="1" t="s">
        <v>2243</v>
      </c>
      <c r="C2136" s="1" t="s">
        <v>14</v>
      </c>
      <c r="D2136" s="1" t="s">
        <v>13</v>
      </c>
      <c r="E2136" s="1">
        <v>2135</v>
      </c>
    </row>
    <row r="2137" spans="1:5" x14ac:dyDescent="0.25">
      <c r="A2137" s="1" t="s">
        <v>29547</v>
      </c>
      <c r="B2137" s="1" t="s">
        <v>2103</v>
      </c>
      <c r="C2137" s="1" t="s">
        <v>14</v>
      </c>
      <c r="D2137" s="1" t="s">
        <v>13</v>
      </c>
      <c r="E2137" s="1">
        <v>2136</v>
      </c>
    </row>
    <row r="2138" spans="1:5" x14ac:dyDescent="0.25">
      <c r="A2138" s="1" t="s">
        <v>29548</v>
      </c>
      <c r="B2138" s="1" t="s">
        <v>2233</v>
      </c>
      <c r="C2138" s="1" t="s">
        <v>14</v>
      </c>
      <c r="D2138" s="1" t="s">
        <v>13</v>
      </c>
      <c r="E2138" s="1">
        <v>2137</v>
      </c>
    </row>
    <row r="2139" spans="1:5" x14ac:dyDescent="0.25">
      <c r="A2139" s="1" t="s">
        <v>28801</v>
      </c>
      <c r="B2139" s="1" t="s">
        <v>2281</v>
      </c>
      <c r="C2139" s="1" t="s">
        <v>14</v>
      </c>
      <c r="D2139" s="1" t="s">
        <v>13</v>
      </c>
      <c r="E2139" s="1">
        <v>2138</v>
      </c>
    </row>
    <row r="2140" spans="1:5" x14ac:dyDescent="0.25">
      <c r="A2140" s="1" t="s">
        <v>29549</v>
      </c>
      <c r="B2140" s="1" t="s">
        <v>5077</v>
      </c>
      <c r="C2140" s="1" t="s">
        <v>14</v>
      </c>
      <c r="D2140" s="1" t="s">
        <v>13</v>
      </c>
      <c r="E2140" s="1">
        <v>2139</v>
      </c>
    </row>
    <row r="2141" spans="1:5" x14ac:dyDescent="0.25">
      <c r="A2141" s="1" t="s">
        <v>28217</v>
      </c>
      <c r="B2141" s="1" t="s">
        <v>5112</v>
      </c>
      <c r="C2141" s="1" t="s">
        <v>14</v>
      </c>
      <c r="D2141" s="1" t="s">
        <v>13</v>
      </c>
      <c r="E2141" s="1">
        <v>2140</v>
      </c>
    </row>
    <row r="2142" spans="1:5" x14ac:dyDescent="0.25">
      <c r="A2142" s="1" t="s">
        <v>29550</v>
      </c>
      <c r="B2142" s="1" t="s">
        <v>2136</v>
      </c>
      <c r="C2142" s="1" t="s">
        <v>14</v>
      </c>
      <c r="D2142" s="1" t="s">
        <v>13</v>
      </c>
      <c r="E2142" s="1">
        <v>2141</v>
      </c>
    </row>
    <row r="2143" spans="1:5" x14ac:dyDescent="0.25">
      <c r="A2143" s="1" t="s">
        <v>29551</v>
      </c>
      <c r="B2143" s="1" t="s">
        <v>2205</v>
      </c>
      <c r="C2143" s="1" t="s">
        <v>14</v>
      </c>
      <c r="D2143" s="1" t="s">
        <v>13</v>
      </c>
      <c r="E2143" s="1">
        <v>2142</v>
      </c>
    </row>
    <row r="2144" spans="1:5" x14ac:dyDescent="0.25">
      <c r="A2144" s="1" t="s">
        <v>29552</v>
      </c>
      <c r="B2144" s="1" t="s">
        <v>5060</v>
      </c>
      <c r="C2144" s="1" t="s">
        <v>14</v>
      </c>
      <c r="D2144" s="1" t="s">
        <v>13</v>
      </c>
      <c r="E2144" s="1">
        <v>2143</v>
      </c>
    </row>
    <row r="2145" spans="1:5" x14ac:dyDescent="0.25">
      <c r="A2145" s="1" t="s">
        <v>29553</v>
      </c>
      <c r="B2145" s="1" t="s">
        <v>14456</v>
      </c>
      <c r="C2145" s="1" t="s">
        <v>14</v>
      </c>
      <c r="D2145" s="1" t="s">
        <v>13</v>
      </c>
      <c r="E2145" s="1">
        <v>2144</v>
      </c>
    </row>
    <row r="2146" spans="1:5" x14ac:dyDescent="0.25">
      <c r="A2146" s="1" t="s">
        <v>29554</v>
      </c>
      <c r="B2146" s="1" t="s">
        <v>2187</v>
      </c>
      <c r="C2146" s="1" t="s">
        <v>14</v>
      </c>
      <c r="D2146" s="1" t="s">
        <v>13</v>
      </c>
      <c r="E2146" s="1">
        <v>2145</v>
      </c>
    </row>
    <row r="2147" spans="1:5" x14ac:dyDescent="0.25">
      <c r="A2147" s="1" t="s">
        <v>29555</v>
      </c>
      <c r="B2147" s="1" t="s">
        <v>2264</v>
      </c>
      <c r="C2147" s="1" t="s">
        <v>14</v>
      </c>
      <c r="D2147" s="1" t="s">
        <v>13</v>
      </c>
      <c r="E2147" s="1">
        <v>2146</v>
      </c>
    </row>
    <row r="2148" spans="1:5" x14ac:dyDescent="0.25">
      <c r="A2148" s="1" t="s">
        <v>29556</v>
      </c>
      <c r="B2148" s="1" t="s">
        <v>2224</v>
      </c>
      <c r="C2148" s="1" t="s">
        <v>14</v>
      </c>
      <c r="D2148" s="1" t="s">
        <v>13</v>
      </c>
      <c r="E2148" s="1">
        <v>2147</v>
      </c>
    </row>
    <row r="2149" spans="1:5" x14ac:dyDescent="0.25">
      <c r="A2149" s="1" t="s">
        <v>29557</v>
      </c>
      <c r="B2149" s="1" t="s">
        <v>2140</v>
      </c>
      <c r="C2149" s="1" t="s">
        <v>14</v>
      </c>
      <c r="D2149" s="1" t="s">
        <v>13</v>
      </c>
      <c r="E2149" s="1">
        <v>2148</v>
      </c>
    </row>
    <row r="2150" spans="1:5" x14ac:dyDescent="0.25">
      <c r="A2150" s="1" t="s">
        <v>29558</v>
      </c>
      <c r="B2150" s="1" t="s">
        <v>2192</v>
      </c>
      <c r="C2150" s="1" t="s">
        <v>14</v>
      </c>
      <c r="D2150" s="1" t="s">
        <v>13</v>
      </c>
      <c r="E2150" s="1">
        <v>2149</v>
      </c>
    </row>
    <row r="2151" spans="1:5" x14ac:dyDescent="0.25">
      <c r="A2151" s="1" t="s">
        <v>29559</v>
      </c>
      <c r="B2151" s="1" t="s">
        <v>2246</v>
      </c>
      <c r="C2151" s="1" t="s">
        <v>14</v>
      </c>
      <c r="D2151" s="1" t="s">
        <v>13</v>
      </c>
      <c r="E2151" s="1">
        <v>2150</v>
      </c>
    </row>
    <row r="2152" spans="1:5" x14ac:dyDescent="0.25">
      <c r="A2152" s="1" t="s">
        <v>29560</v>
      </c>
      <c r="B2152" s="1" t="s">
        <v>2673</v>
      </c>
      <c r="C2152" s="1" t="s">
        <v>17</v>
      </c>
      <c r="D2152" s="1" t="s">
        <v>13</v>
      </c>
      <c r="E2152" s="1">
        <v>2151</v>
      </c>
    </row>
    <row r="2153" spans="1:5" x14ac:dyDescent="0.25">
      <c r="A2153" s="1" t="s">
        <v>29561</v>
      </c>
      <c r="B2153" s="1" t="s">
        <v>2234</v>
      </c>
      <c r="C2153" s="1" t="s">
        <v>14</v>
      </c>
      <c r="D2153" s="1" t="s">
        <v>13</v>
      </c>
      <c r="E2153" s="1">
        <v>2152</v>
      </c>
    </row>
    <row r="2154" spans="1:5" x14ac:dyDescent="0.25">
      <c r="A2154" s="1" t="s">
        <v>29562</v>
      </c>
      <c r="B2154" s="1" t="s">
        <v>5102</v>
      </c>
      <c r="C2154" s="1" t="s">
        <v>14</v>
      </c>
      <c r="D2154" s="1" t="s">
        <v>13</v>
      </c>
      <c r="E2154" s="1">
        <v>2153</v>
      </c>
    </row>
    <row r="2155" spans="1:5" x14ac:dyDescent="0.25">
      <c r="A2155" s="1" t="s">
        <v>29563</v>
      </c>
      <c r="B2155" s="1" t="s">
        <v>2276</v>
      </c>
      <c r="C2155" s="1" t="s">
        <v>14</v>
      </c>
      <c r="D2155" s="1" t="s">
        <v>13</v>
      </c>
      <c r="E2155" s="1">
        <v>2154</v>
      </c>
    </row>
    <row r="2156" spans="1:5" x14ac:dyDescent="0.25">
      <c r="A2156" s="1" t="s">
        <v>29564</v>
      </c>
      <c r="B2156" s="1" t="s">
        <v>14457</v>
      </c>
      <c r="C2156" s="1" t="s">
        <v>14</v>
      </c>
      <c r="D2156" s="1" t="s">
        <v>13</v>
      </c>
      <c r="E2156" s="1">
        <v>2155</v>
      </c>
    </row>
    <row r="2157" spans="1:5" x14ac:dyDescent="0.25">
      <c r="A2157" s="1" t="s">
        <v>29565</v>
      </c>
      <c r="B2157" s="1" t="s">
        <v>14458</v>
      </c>
      <c r="C2157" s="1" t="s">
        <v>14</v>
      </c>
      <c r="D2157" s="1" t="s">
        <v>13</v>
      </c>
      <c r="E2157" s="1">
        <v>2156</v>
      </c>
    </row>
    <row r="2158" spans="1:5" x14ac:dyDescent="0.25">
      <c r="A2158" s="1" t="s">
        <v>29566</v>
      </c>
      <c r="B2158" s="1" t="s">
        <v>2279</v>
      </c>
      <c r="C2158" s="1" t="s">
        <v>14</v>
      </c>
      <c r="D2158" s="1" t="s">
        <v>13</v>
      </c>
      <c r="E2158" s="1">
        <v>2157</v>
      </c>
    </row>
    <row r="2159" spans="1:5" x14ac:dyDescent="0.25">
      <c r="A2159" s="1" t="s">
        <v>29567</v>
      </c>
      <c r="B2159" s="1" t="s">
        <v>5100</v>
      </c>
      <c r="C2159" s="1" t="s">
        <v>14</v>
      </c>
      <c r="D2159" s="1" t="s">
        <v>13</v>
      </c>
      <c r="E2159" s="1">
        <v>2158</v>
      </c>
    </row>
    <row r="2160" spans="1:5" x14ac:dyDescent="0.25">
      <c r="A2160" s="1" t="s">
        <v>29568</v>
      </c>
      <c r="B2160" s="1" t="s">
        <v>2219</v>
      </c>
      <c r="C2160" s="1" t="s">
        <v>14</v>
      </c>
      <c r="D2160" s="1" t="s">
        <v>13</v>
      </c>
      <c r="E2160" s="1">
        <v>2159</v>
      </c>
    </row>
    <row r="2161" spans="1:5" x14ac:dyDescent="0.25">
      <c r="A2161" s="1" t="s">
        <v>29569</v>
      </c>
      <c r="B2161" s="1" t="s">
        <v>14459</v>
      </c>
      <c r="C2161" s="1" t="s">
        <v>14</v>
      </c>
      <c r="D2161" s="1" t="s">
        <v>13</v>
      </c>
      <c r="E2161" s="1">
        <v>2160</v>
      </c>
    </row>
    <row r="2162" spans="1:5" x14ac:dyDescent="0.25">
      <c r="A2162" s="1" t="s">
        <v>29570</v>
      </c>
      <c r="B2162" s="1" t="s">
        <v>2118</v>
      </c>
      <c r="C2162" s="1" t="s">
        <v>14</v>
      </c>
      <c r="D2162" s="1" t="s">
        <v>13</v>
      </c>
      <c r="E2162" s="1">
        <v>2161</v>
      </c>
    </row>
    <row r="2163" spans="1:5" x14ac:dyDescent="0.25">
      <c r="A2163" s="1" t="s">
        <v>29571</v>
      </c>
      <c r="B2163" s="1" t="s">
        <v>14460</v>
      </c>
      <c r="C2163" s="1" t="s">
        <v>14</v>
      </c>
      <c r="D2163" s="1" t="s">
        <v>13</v>
      </c>
      <c r="E2163" s="1">
        <v>2162</v>
      </c>
    </row>
    <row r="2164" spans="1:5" x14ac:dyDescent="0.25">
      <c r="A2164" s="1" t="s">
        <v>29572</v>
      </c>
      <c r="B2164" s="1" t="s">
        <v>2115</v>
      </c>
      <c r="C2164" s="1" t="s">
        <v>14</v>
      </c>
      <c r="D2164" s="1" t="s">
        <v>13</v>
      </c>
      <c r="E2164" s="1">
        <v>2163</v>
      </c>
    </row>
    <row r="2165" spans="1:5" x14ac:dyDescent="0.25">
      <c r="A2165" s="1" t="s">
        <v>29573</v>
      </c>
      <c r="B2165" s="1" t="s">
        <v>5094</v>
      </c>
      <c r="C2165" s="1" t="s">
        <v>14</v>
      </c>
      <c r="D2165" s="1" t="s">
        <v>13</v>
      </c>
      <c r="E2165" s="1">
        <v>2164</v>
      </c>
    </row>
    <row r="2166" spans="1:5" x14ac:dyDescent="0.25">
      <c r="A2166" s="1" t="s">
        <v>28152</v>
      </c>
      <c r="B2166" s="1" t="s">
        <v>5093</v>
      </c>
      <c r="C2166" s="1" t="s">
        <v>17</v>
      </c>
      <c r="D2166" s="1" t="s">
        <v>13</v>
      </c>
      <c r="E2166" s="1">
        <v>2165</v>
      </c>
    </row>
    <row r="2167" spans="1:5" x14ac:dyDescent="0.25">
      <c r="A2167" s="1" t="s">
        <v>29574</v>
      </c>
      <c r="B2167" s="1" t="s">
        <v>14461</v>
      </c>
      <c r="C2167" s="1" t="s">
        <v>14</v>
      </c>
      <c r="D2167" s="1" t="s">
        <v>13</v>
      </c>
      <c r="E2167" s="1">
        <v>2166</v>
      </c>
    </row>
    <row r="2168" spans="1:5" x14ac:dyDescent="0.25">
      <c r="A2168" s="1" t="s">
        <v>29575</v>
      </c>
      <c r="B2168" s="1" t="s">
        <v>5132</v>
      </c>
      <c r="C2168" s="1" t="s">
        <v>703</v>
      </c>
      <c r="D2168" s="1" t="s">
        <v>13</v>
      </c>
      <c r="E2168" s="1">
        <v>2167</v>
      </c>
    </row>
    <row r="2169" spans="1:5" x14ac:dyDescent="0.25">
      <c r="A2169" s="1" t="s">
        <v>29576</v>
      </c>
      <c r="B2169" s="1" t="s">
        <v>2188</v>
      </c>
      <c r="C2169" s="1" t="s">
        <v>14</v>
      </c>
      <c r="D2169" s="1" t="s">
        <v>13</v>
      </c>
      <c r="E2169" s="1">
        <v>2168</v>
      </c>
    </row>
    <row r="2170" spans="1:5" x14ac:dyDescent="0.25">
      <c r="A2170" s="1" t="s">
        <v>29577</v>
      </c>
      <c r="B2170" s="1" t="s">
        <v>14462</v>
      </c>
      <c r="C2170" s="1" t="s">
        <v>14</v>
      </c>
      <c r="D2170" s="1" t="s">
        <v>13</v>
      </c>
      <c r="E2170" s="1">
        <v>2169</v>
      </c>
    </row>
    <row r="2171" spans="1:5" x14ac:dyDescent="0.25">
      <c r="A2171" s="1" t="s">
        <v>29578</v>
      </c>
      <c r="B2171" s="1" t="s">
        <v>2134</v>
      </c>
      <c r="C2171" s="1" t="s">
        <v>14</v>
      </c>
      <c r="D2171" s="1" t="s">
        <v>13</v>
      </c>
      <c r="E2171" s="1">
        <v>2170</v>
      </c>
    </row>
    <row r="2172" spans="1:5" x14ac:dyDescent="0.25">
      <c r="A2172" s="1" t="s">
        <v>29579</v>
      </c>
      <c r="B2172" s="1" t="s">
        <v>2163</v>
      </c>
      <c r="C2172" s="1" t="s">
        <v>14</v>
      </c>
      <c r="D2172" s="1" t="s">
        <v>13</v>
      </c>
      <c r="E2172" s="1">
        <v>2171</v>
      </c>
    </row>
    <row r="2173" spans="1:5" x14ac:dyDescent="0.25">
      <c r="A2173" s="1" t="s">
        <v>29580</v>
      </c>
      <c r="B2173" s="1" t="s">
        <v>12432</v>
      </c>
      <c r="C2173" s="1" t="s">
        <v>14</v>
      </c>
      <c r="D2173" s="1" t="s">
        <v>13</v>
      </c>
      <c r="E2173" s="1">
        <v>2172</v>
      </c>
    </row>
    <row r="2174" spans="1:5" x14ac:dyDescent="0.25">
      <c r="A2174" s="1" t="s">
        <v>29581</v>
      </c>
      <c r="B2174" s="1" t="s">
        <v>5070</v>
      </c>
      <c r="C2174" s="1" t="s">
        <v>14</v>
      </c>
      <c r="D2174" s="1" t="s">
        <v>13</v>
      </c>
      <c r="E2174" s="1">
        <v>2173</v>
      </c>
    </row>
    <row r="2175" spans="1:5" x14ac:dyDescent="0.25">
      <c r="A2175" s="1" t="s">
        <v>29582</v>
      </c>
      <c r="B2175" s="1" t="s">
        <v>5074</v>
      </c>
      <c r="C2175" s="1" t="s">
        <v>14</v>
      </c>
      <c r="D2175" s="1" t="s">
        <v>13</v>
      </c>
      <c r="E2175" s="1">
        <v>2174</v>
      </c>
    </row>
    <row r="2176" spans="1:5" x14ac:dyDescent="0.25">
      <c r="A2176" s="1" t="s">
        <v>29583</v>
      </c>
      <c r="B2176" s="1" t="s">
        <v>2229</v>
      </c>
      <c r="C2176" s="1" t="s">
        <v>14</v>
      </c>
      <c r="D2176" s="1" t="s">
        <v>13</v>
      </c>
      <c r="E2176" s="1">
        <v>2175</v>
      </c>
    </row>
    <row r="2177" spans="1:5" x14ac:dyDescent="0.25">
      <c r="A2177" s="1" t="s">
        <v>28307</v>
      </c>
      <c r="B2177" s="1" t="s">
        <v>14463</v>
      </c>
      <c r="C2177" s="1" t="s">
        <v>14</v>
      </c>
      <c r="D2177" s="1" t="s">
        <v>13</v>
      </c>
      <c r="E2177" s="1">
        <v>2176</v>
      </c>
    </row>
    <row r="2178" spans="1:5" x14ac:dyDescent="0.25">
      <c r="A2178" s="1" t="s">
        <v>29584</v>
      </c>
      <c r="B2178" s="1" t="s">
        <v>14464</v>
      </c>
      <c r="C2178" s="1" t="s">
        <v>14</v>
      </c>
      <c r="D2178" s="1" t="s">
        <v>13</v>
      </c>
      <c r="E2178" s="1">
        <v>2177</v>
      </c>
    </row>
    <row r="2179" spans="1:5" x14ac:dyDescent="0.25">
      <c r="A2179" s="1" t="s">
        <v>29585</v>
      </c>
      <c r="B2179" s="1" t="s">
        <v>2097</v>
      </c>
      <c r="C2179" s="1" t="s">
        <v>14</v>
      </c>
      <c r="D2179" s="1" t="s">
        <v>13</v>
      </c>
      <c r="E2179" s="1">
        <v>2178</v>
      </c>
    </row>
    <row r="2180" spans="1:5" x14ac:dyDescent="0.25">
      <c r="A2180" s="1" t="s">
        <v>29586</v>
      </c>
      <c r="B2180" s="1" t="s">
        <v>2096</v>
      </c>
      <c r="C2180" s="1" t="s">
        <v>2095</v>
      </c>
      <c r="D2180" s="1" t="s">
        <v>13</v>
      </c>
      <c r="E2180" s="1">
        <v>2179</v>
      </c>
    </row>
    <row r="2181" spans="1:5" x14ac:dyDescent="0.25">
      <c r="A2181" s="1" t="s">
        <v>27881</v>
      </c>
      <c r="B2181" s="1" t="s">
        <v>5111</v>
      </c>
      <c r="C2181" s="1" t="s">
        <v>703</v>
      </c>
      <c r="D2181" s="1" t="s">
        <v>13</v>
      </c>
      <c r="E2181" s="1">
        <v>2180</v>
      </c>
    </row>
    <row r="2182" spans="1:5" x14ac:dyDescent="0.25">
      <c r="A2182" s="1" t="s">
        <v>29587</v>
      </c>
      <c r="B2182" s="1" t="s">
        <v>2228</v>
      </c>
      <c r="C2182" s="1" t="s">
        <v>14</v>
      </c>
      <c r="D2182" s="1" t="s">
        <v>13</v>
      </c>
      <c r="E2182" s="1">
        <v>2181</v>
      </c>
    </row>
    <row r="2183" spans="1:5" x14ac:dyDescent="0.25">
      <c r="A2183" s="1" t="s">
        <v>29588</v>
      </c>
      <c r="B2183" s="1" t="s">
        <v>2181</v>
      </c>
      <c r="C2183" s="1" t="s">
        <v>14</v>
      </c>
      <c r="D2183" s="1" t="s">
        <v>13</v>
      </c>
      <c r="E2183" s="1">
        <v>2182</v>
      </c>
    </row>
    <row r="2184" spans="1:5" x14ac:dyDescent="0.25">
      <c r="A2184" s="1" t="s">
        <v>29589</v>
      </c>
      <c r="B2184" s="1" t="s">
        <v>2108</v>
      </c>
      <c r="C2184" s="1" t="s">
        <v>14</v>
      </c>
      <c r="D2184" s="1" t="s">
        <v>13</v>
      </c>
      <c r="E2184" s="1">
        <v>2183</v>
      </c>
    </row>
    <row r="2185" spans="1:5" x14ac:dyDescent="0.25">
      <c r="A2185" s="1" t="s">
        <v>29590</v>
      </c>
      <c r="B2185" s="1" t="s">
        <v>2133</v>
      </c>
      <c r="C2185" s="1" t="s">
        <v>14</v>
      </c>
      <c r="D2185" s="1" t="s">
        <v>13</v>
      </c>
      <c r="E2185" s="1">
        <v>2184</v>
      </c>
    </row>
    <row r="2186" spans="1:5" x14ac:dyDescent="0.25">
      <c r="A2186" s="1" t="s">
        <v>29591</v>
      </c>
      <c r="B2186" s="1" t="s">
        <v>11751</v>
      </c>
      <c r="C2186" s="1" t="s">
        <v>14</v>
      </c>
      <c r="D2186" s="1" t="s">
        <v>13</v>
      </c>
      <c r="E2186" s="1">
        <v>2185</v>
      </c>
    </row>
    <row r="2187" spans="1:5" x14ac:dyDescent="0.25">
      <c r="A2187" s="1" t="s">
        <v>29592</v>
      </c>
      <c r="B2187" s="1" t="s">
        <v>5110</v>
      </c>
      <c r="C2187" s="1" t="s">
        <v>14</v>
      </c>
      <c r="D2187" s="1" t="s">
        <v>13</v>
      </c>
      <c r="E2187" s="1">
        <v>2186</v>
      </c>
    </row>
    <row r="2188" spans="1:5" x14ac:dyDescent="0.25">
      <c r="A2188" s="1" t="s">
        <v>29593</v>
      </c>
      <c r="B2188" s="1" t="s">
        <v>2157</v>
      </c>
      <c r="C2188" s="1" t="s">
        <v>14</v>
      </c>
      <c r="D2188" s="1" t="s">
        <v>13</v>
      </c>
      <c r="E2188" s="1">
        <v>2187</v>
      </c>
    </row>
    <row r="2189" spans="1:5" x14ac:dyDescent="0.25">
      <c r="A2189" s="1" t="s">
        <v>29594</v>
      </c>
      <c r="B2189" s="1" t="s">
        <v>14465</v>
      </c>
      <c r="C2189" s="1" t="s">
        <v>14</v>
      </c>
      <c r="D2189" s="1" t="s">
        <v>13</v>
      </c>
      <c r="E2189" s="1">
        <v>2188</v>
      </c>
    </row>
    <row r="2190" spans="1:5" x14ac:dyDescent="0.25">
      <c r="A2190" s="1" t="s">
        <v>29595</v>
      </c>
      <c r="B2190" s="1" t="s">
        <v>2244</v>
      </c>
      <c r="C2190" s="1" t="s">
        <v>14</v>
      </c>
      <c r="D2190" s="1" t="s">
        <v>13</v>
      </c>
      <c r="E2190" s="1">
        <v>2189</v>
      </c>
    </row>
    <row r="2191" spans="1:5" x14ac:dyDescent="0.25">
      <c r="A2191" s="1" t="s">
        <v>29596</v>
      </c>
      <c r="B2191" s="1" t="s">
        <v>15</v>
      </c>
      <c r="C2191" s="1" t="s">
        <v>14</v>
      </c>
      <c r="D2191" s="1" t="s">
        <v>13</v>
      </c>
      <c r="E2191" s="1">
        <v>2190</v>
      </c>
    </row>
    <row r="2192" spans="1:5" x14ac:dyDescent="0.25">
      <c r="A2192" s="1" t="s">
        <v>29597</v>
      </c>
      <c r="B2192" s="1" t="s">
        <v>3091</v>
      </c>
      <c r="C2192" s="1" t="s">
        <v>14</v>
      </c>
      <c r="D2192" s="1" t="s">
        <v>13</v>
      </c>
      <c r="E2192" s="1">
        <v>2191</v>
      </c>
    </row>
    <row r="2193" spans="1:5" x14ac:dyDescent="0.25">
      <c r="A2193" s="1" t="s">
        <v>29598</v>
      </c>
      <c r="B2193" s="1" t="s">
        <v>3090</v>
      </c>
      <c r="C2193" s="1" t="s">
        <v>3089</v>
      </c>
      <c r="D2193" s="1" t="s">
        <v>13</v>
      </c>
      <c r="E2193" s="1">
        <v>2192</v>
      </c>
    </row>
    <row r="2194" spans="1:5" x14ac:dyDescent="0.25">
      <c r="A2194" s="1" t="s">
        <v>27650</v>
      </c>
      <c r="B2194" s="1" t="s">
        <v>2686</v>
      </c>
      <c r="C2194" s="1" t="s">
        <v>17</v>
      </c>
      <c r="D2194" s="1" t="s">
        <v>13</v>
      </c>
      <c r="E2194" s="1">
        <v>2193</v>
      </c>
    </row>
    <row r="2195" spans="1:5" x14ac:dyDescent="0.25">
      <c r="A2195" s="1" t="s">
        <v>27650</v>
      </c>
      <c r="B2195" s="1" t="s">
        <v>5075</v>
      </c>
      <c r="C2195" s="1" t="s">
        <v>14</v>
      </c>
      <c r="D2195" s="1" t="s">
        <v>13</v>
      </c>
      <c r="E2195" s="1">
        <v>2194</v>
      </c>
    </row>
    <row r="2196" spans="1:5" x14ac:dyDescent="0.25">
      <c r="A2196" s="1" t="s">
        <v>29599</v>
      </c>
      <c r="B2196" s="1" t="s">
        <v>12352</v>
      </c>
      <c r="C2196" s="1" t="s">
        <v>14</v>
      </c>
      <c r="D2196" s="1" t="s">
        <v>13</v>
      </c>
      <c r="E2196" s="1">
        <v>2195</v>
      </c>
    </row>
    <row r="2197" spans="1:5" x14ac:dyDescent="0.25">
      <c r="A2197" s="1" t="s">
        <v>29600</v>
      </c>
      <c r="B2197" s="1" t="s">
        <v>14466</v>
      </c>
      <c r="C2197" s="1" t="s">
        <v>14</v>
      </c>
      <c r="D2197" s="1" t="s">
        <v>13</v>
      </c>
      <c r="E2197" s="1">
        <v>2196</v>
      </c>
    </row>
    <row r="2198" spans="1:5" x14ac:dyDescent="0.25">
      <c r="A2198" s="1" t="s">
        <v>29601</v>
      </c>
      <c r="B2198" s="1" t="s">
        <v>2119</v>
      </c>
      <c r="C2198" s="1" t="s">
        <v>14</v>
      </c>
      <c r="D2198" s="1" t="s">
        <v>13</v>
      </c>
      <c r="E2198" s="1">
        <v>2197</v>
      </c>
    </row>
    <row r="2199" spans="1:5" x14ac:dyDescent="0.25">
      <c r="A2199" s="1" t="s">
        <v>29602</v>
      </c>
      <c r="B2199" s="1" t="s">
        <v>2155</v>
      </c>
      <c r="C2199" s="1" t="s">
        <v>14</v>
      </c>
      <c r="D2199" s="1" t="s">
        <v>13</v>
      </c>
      <c r="E2199" s="1">
        <v>2198</v>
      </c>
    </row>
    <row r="2200" spans="1:5" x14ac:dyDescent="0.25">
      <c r="A2200" s="1" t="s">
        <v>29603</v>
      </c>
      <c r="B2200" s="1" t="s">
        <v>14467</v>
      </c>
      <c r="C2200" s="1" t="s">
        <v>703</v>
      </c>
      <c r="D2200" s="1" t="s">
        <v>13</v>
      </c>
      <c r="E2200" s="1">
        <v>2199</v>
      </c>
    </row>
    <row r="2201" spans="1:5" x14ac:dyDescent="0.25">
      <c r="A2201" s="1" t="s">
        <v>29604</v>
      </c>
      <c r="B2201" s="1" t="s">
        <v>5122</v>
      </c>
      <c r="C2201" s="1" t="s">
        <v>323</v>
      </c>
      <c r="D2201" s="1" t="s">
        <v>13</v>
      </c>
      <c r="E2201" s="1">
        <v>2200</v>
      </c>
    </row>
    <row r="2202" spans="1:5" x14ac:dyDescent="0.25">
      <c r="A2202" s="1" t="s">
        <v>29605</v>
      </c>
      <c r="B2202" s="1" t="s">
        <v>2143</v>
      </c>
      <c r="C2202" s="1" t="s">
        <v>14</v>
      </c>
      <c r="D2202" s="1" t="s">
        <v>13</v>
      </c>
      <c r="E2202" s="1">
        <v>2201</v>
      </c>
    </row>
    <row r="2203" spans="1:5" x14ac:dyDescent="0.25">
      <c r="A2203" s="1" t="s">
        <v>29606</v>
      </c>
      <c r="B2203" s="1" t="s">
        <v>2267</v>
      </c>
      <c r="C2203" s="1" t="s">
        <v>14</v>
      </c>
      <c r="D2203" s="1" t="s">
        <v>13</v>
      </c>
      <c r="E2203" s="1">
        <v>2202</v>
      </c>
    </row>
    <row r="2204" spans="1:5" x14ac:dyDescent="0.25">
      <c r="A2204" s="1" t="s">
        <v>29607</v>
      </c>
      <c r="B2204" s="1" t="s">
        <v>14468</v>
      </c>
      <c r="C2204" s="1" t="s">
        <v>14</v>
      </c>
      <c r="D2204" s="1" t="s">
        <v>13</v>
      </c>
      <c r="E2204" s="1">
        <v>2203</v>
      </c>
    </row>
    <row r="2205" spans="1:5" x14ac:dyDescent="0.25">
      <c r="A2205" s="1" t="s">
        <v>29608</v>
      </c>
      <c r="B2205" s="1" t="s">
        <v>2207</v>
      </c>
      <c r="C2205" s="1" t="s">
        <v>14</v>
      </c>
      <c r="D2205" s="1" t="s">
        <v>13</v>
      </c>
      <c r="E2205" s="1">
        <v>2204</v>
      </c>
    </row>
    <row r="2206" spans="1:5" x14ac:dyDescent="0.25">
      <c r="A2206" s="1" t="s">
        <v>29609</v>
      </c>
      <c r="B2206" s="1" t="s">
        <v>2147</v>
      </c>
      <c r="C2206" s="1" t="s">
        <v>14</v>
      </c>
      <c r="D2206" s="1" t="s">
        <v>13</v>
      </c>
      <c r="E2206" s="1">
        <v>2205</v>
      </c>
    </row>
    <row r="2207" spans="1:5" x14ac:dyDescent="0.25">
      <c r="A2207" s="1" t="s">
        <v>28192</v>
      </c>
      <c r="B2207" s="1" t="s">
        <v>14469</v>
      </c>
      <c r="C2207" s="1" t="s">
        <v>14</v>
      </c>
      <c r="D2207" s="1" t="s">
        <v>13</v>
      </c>
      <c r="E2207" s="1">
        <v>2206</v>
      </c>
    </row>
    <row r="2208" spans="1:5" x14ac:dyDescent="0.25">
      <c r="A2208" s="1" t="s">
        <v>29610</v>
      </c>
      <c r="B2208" s="1" t="s">
        <v>14470</v>
      </c>
      <c r="C2208" s="1" t="s">
        <v>14</v>
      </c>
      <c r="D2208" s="1" t="s">
        <v>13</v>
      </c>
      <c r="E2208" s="1">
        <v>2207</v>
      </c>
    </row>
    <row r="2209" spans="1:5" x14ac:dyDescent="0.25">
      <c r="A2209" s="1" t="s">
        <v>29611</v>
      </c>
      <c r="B2209" s="1" t="s">
        <v>5068</v>
      </c>
      <c r="C2209" s="1" t="s">
        <v>14</v>
      </c>
      <c r="D2209" s="1" t="s">
        <v>13</v>
      </c>
      <c r="E2209" s="1">
        <v>2208</v>
      </c>
    </row>
    <row r="2210" spans="1:5" x14ac:dyDescent="0.25">
      <c r="A2210" s="1" t="s">
        <v>29612</v>
      </c>
      <c r="B2210" s="1" t="s">
        <v>2227</v>
      </c>
      <c r="C2210" s="1" t="s">
        <v>14</v>
      </c>
      <c r="D2210" s="1" t="s">
        <v>13</v>
      </c>
      <c r="E2210" s="1">
        <v>2209</v>
      </c>
    </row>
    <row r="2211" spans="1:5" x14ac:dyDescent="0.25">
      <c r="A2211" s="1" t="s">
        <v>29613</v>
      </c>
      <c r="B2211" s="1" t="s">
        <v>14471</v>
      </c>
      <c r="C2211" s="1" t="s">
        <v>14</v>
      </c>
      <c r="D2211" s="1" t="s">
        <v>13</v>
      </c>
      <c r="E2211" s="1">
        <v>2210</v>
      </c>
    </row>
    <row r="2212" spans="1:5" x14ac:dyDescent="0.25">
      <c r="A2212" s="1" t="s">
        <v>29285</v>
      </c>
      <c r="B2212" s="1" t="s">
        <v>14472</v>
      </c>
      <c r="C2212" s="1" t="s">
        <v>14</v>
      </c>
      <c r="D2212" s="1" t="s">
        <v>13</v>
      </c>
      <c r="E2212" s="1">
        <v>2211</v>
      </c>
    </row>
    <row r="2213" spans="1:5" x14ac:dyDescent="0.25">
      <c r="A2213" s="1" t="s">
        <v>29341</v>
      </c>
      <c r="B2213" s="1" t="s">
        <v>2190</v>
      </c>
      <c r="C2213" s="1" t="s">
        <v>14</v>
      </c>
      <c r="D2213" s="1" t="s">
        <v>13</v>
      </c>
      <c r="E2213" s="1">
        <v>2212</v>
      </c>
    </row>
    <row r="2214" spans="1:5" x14ac:dyDescent="0.25">
      <c r="A2214" s="1" t="s">
        <v>29032</v>
      </c>
      <c r="B2214" s="1" t="s">
        <v>2223</v>
      </c>
      <c r="C2214" s="1" t="s">
        <v>14</v>
      </c>
      <c r="D2214" s="1" t="s">
        <v>13</v>
      </c>
      <c r="E2214" s="1">
        <v>2213</v>
      </c>
    </row>
    <row r="2215" spans="1:5" x14ac:dyDescent="0.25">
      <c r="A2215" s="1" t="s">
        <v>29614</v>
      </c>
      <c r="B2215" s="1" t="s">
        <v>14473</v>
      </c>
      <c r="C2215" s="1" t="s">
        <v>14</v>
      </c>
      <c r="D2215" s="1" t="s">
        <v>13</v>
      </c>
      <c r="E2215" s="1">
        <v>2214</v>
      </c>
    </row>
    <row r="2216" spans="1:5" x14ac:dyDescent="0.25">
      <c r="A2216" s="1" t="s">
        <v>29615</v>
      </c>
      <c r="B2216" s="1" t="s">
        <v>14474</v>
      </c>
      <c r="C2216" s="1" t="s">
        <v>14</v>
      </c>
      <c r="D2216" s="1" t="s">
        <v>13</v>
      </c>
      <c r="E2216" s="1">
        <v>2215</v>
      </c>
    </row>
    <row r="2217" spans="1:5" x14ac:dyDescent="0.25">
      <c r="A2217" s="1" t="s">
        <v>29616</v>
      </c>
      <c r="B2217" s="1" t="s">
        <v>11785</v>
      </c>
      <c r="C2217" s="1" t="s">
        <v>14</v>
      </c>
      <c r="D2217" s="1" t="s">
        <v>13</v>
      </c>
      <c r="E2217" s="1">
        <v>2216</v>
      </c>
    </row>
    <row r="2218" spans="1:5" x14ac:dyDescent="0.25">
      <c r="A2218" s="1" t="s">
        <v>29617</v>
      </c>
      <c r="B2218" s="1" t="s">
        <v>5078</v>
      </c>
      <c r="C2218" s="1" t="s">
        <v>14</v>
      </c>
      <c r="D2218" s="1" t="s">
        <v>13</v>
      </c>
      <c r="E2218" s="1">
        <v>2217</v>
      </c>
    </row>
    <row r="2219" spans="1:5" x14ac:dyDescent="0.25">
      <c r="A2219" s="1" t="s">
        <v>29618</v>
      </c>
      <c r="B2219" s="1" t="s">
        <v>14475</v>
      </c>
      <c r="C2219" s="1" t="s">
        <v>14</v>
      </c>
      <c r="D2219" s="1" t="s">
        <v>13</v>
      </c>
      <c r="E2219" s="1">
        <v>2218</v>
      </c>
    </row>
    <row r="2220" spans="1:5" x14ac:dyDescent="0.25">
      <c r="A2220" s="1" t="s">
        <v>29619</v>
      </c>
      <c r="B2220" s="1" t="s">
        <v>14476</v>
      </c>
      <c r="C2220" s="1" t="s">
        <v>14</v>
      </c>
      <c r="D2220" s="1" t="s">
        <v>13</v>
      </c>
      <c r="E2220" s="1">
        <v>2219</v>
      </c>
    </row>
    <row r="2221" spans="1:5" x14ac:dyDescent="0.25">
      <c r="A2221" s="1" t="s">
        <v>29620</v>
      </c>
      <c r="B2221" s="1" t="s">
        <v>9267</v>
      </c>
      <c r="C2221" s="1" t="s">
        <v>6728</v>
      </c>
      <c r="D2221" s="1" t="s">
        <v>13</v>
      </c>
      <c r="E2221" s="1">
        <v>2220</v>
      </c>
    </row>
    <row r="2222" spans="1:5" x14ac:dyDescent="0.25">
      <c r="A2222" s="1" t="s">
        <v>29621</v>
      </c>
      <c r="B2222" s="1" t="s">
        <v>14477</v>
      </c>
      <c r="C2222" s="1" t="s">
        <v>14</v>
      </c>
      <c r="D2222" s="1" t="s">
        <v>13</v>
      </c>
      <c r="E2222" s="1">
        <v>2221</v>
      </c>
    </row>
    <row r="2223" spans="1:5" x14ac:dyDescent="0.25">
      <c r="A2223" s="1" t="s">
        <v>29622</v>
      </c>
      <c r="B2223" s="1" t="s">
        <v>9230</v>
      </c>
      <c r="C2223" s="1" t="s">
        <v>14</v>
      </c>
      <c r="D2223" s="1" t="s">
        <v>13</v>
      </c>
      <c r="E2223" s="1">
        <v>2222</v>
      </c>
    </row>
    <row r="2224" spans="1:5" x14ac:dyDescent="0.25">
      <c r="A2224" s="1" t="s">
        <v>29623</v>
      </c>
      <c r="B2224" s="1" t="s">
        <v>14478</v>
      </c>
      <c r="C2224" s="1" t="s">
        <v>14</v>
      </c>
      <c r="D2224" s="1" t="s">
        <v>13</v>
      </c>
      <c r="E2224" s="1">
        <v>2223</v>
      </c>
    </row>
    <row r="2225" spans="1:5" x14ac:dyDescent="0.25">
      <c r="A2225" s="1" t="s">
        <v>29624</v>
      </c>
      <c r="B2225" s="1" t="s">
        <v>12504</v>
      </c>
      <c r="C2225" s="1" t="s">
        <v>14</v>
      </c>
      <c r="D2225" s="1" t="s">
        <v>13</v>
      </c>
      <c r="E2225" s="1">
        <v>2224</v>
      </c>
    </row>
    <row r="2226" spans="1:5" x14ac:dyDescent="0.25">
      <c r="A2226" s="1" t="s">
        <v>29625</v>
      </c>
      <c r="B2226" s="1" t="s">
        <v>14479</v>
      </c>
      <c r="C2226" s="1" t="s">
        <v>703</v>
      </c>
      <c r="D2226" s="1" t="s">
        <v>13</v>
      </c>
      <c r="E2226" s="1">
        <v>2225</v>
      </c>
    </row>
    <row r="2227" spans="1:5" x14ac:dyDescent="0.25">
      <c r="A2227" s="1" t="s">
        <v>29626</v>
      </c>
      <c r="B2227" s="1" t="s">
        <v>2062</v>
      </c>
      <c r="C2227" s="1" t="s">
        <v>14</v>
      </c>
      <c r="D2227" s="1" t="s">
        <v>13</v>
      </c>
      <c r="E2227" s="1">
        <v>2226</v>
      </c>
    </row>
    <row r="2228" spans="1:5" x14ac:dyDescent="0.25">
      <c r="A2228" s="1" t="s">
        <v>29380</v>
      </c>
      <c r="B2228" s="1" t="s">
        <v>2213</v>
      </c>
      <c r="C2228" s="1" t="s">
        <v>14</v>
      </c>
      <c r="D2228" s="1" t="s">
        <v>13</v>
      </c>
      <c r="E2228" s="1">
        <v>2227</v>
      </c>
    </row>
    <row r="2229" spans="1:5" x14ac:dyDescent="0.25">
      <c r="A2229" s="1" t="s">
        <v>29627</v>
      </c>
      <c r="B2229" s="1" t="s">
        <v>2283</v>
      </c>
      <c r="C2229" s="1" t="s">
        <v>14</v>
      </c>
      <c r="D2229" s="1" t="s">
        <v>13</v>
      </c>
      <c r="E2229" s="1">
        <v>2228</v>
      </c>
    </row>
    <row r="2230" spans="1:5" x14ac:dyDescent="0.25">
      <c r="A2230" s="1" t="s">
        <v>29628</v>
      </c>
      <c r="B2230" s="1" t="s">
        <v>14480</v>
      </c>
      <c r="C2230" s="1" t="s">
        <v>14</v>
      </c>
      <c r="D2230" s="1" t="s">
        <v>13</v>
      </c>
      <c r="E2230" s="1">
        <v>2229</v>
      </c>
    </row>
    <row r="2231" spans="1:5" x14ac:dyDescent="0.25">
      <c r="A2231" s="1" t="s">
        <v>29629</v>
      </c>
      <c r="B2231" s="1" t="s">
        <v>11744</v>
      </c>
      <c r="C2231" s="1" t="s">
        <v>14</v>
      </c>
      <c r="D2231" s="1" t="s">
        <v>13</v>
      </c>
      <c r="E2231" s="1">
        <v>2230</v>
      </c>
    </row>
    <row r="2232" spans="1:5" x14ac:dyDescent="0.25">
      <c r="A2232" s="1" t="s">
        <v>29630</v>
      </c>
      <c r="B2232" s="1" t="s">
        <v>14481</v>
      </c>
      <c r="C2232" s="1" t="s">
        <v>14</v>
      </c>
      <c r="D2232" s="1" t="s">
        <v>13</v>
      </c>
      <c r="E2232" s="1">
        <v>2231</v>
      </c>
    </row>
    <row r="2233" spans="1:5" x14ac:dyDescent="0.25">
      <c r="A2233" s="1" t="s">
        <v>29631</v>
      </c>
      <c r="B2233" s="1" t="s">
        <v>2064</v>
      </c>
      <c r="C2233" s="1" t="s">
        <v>14</v>
      </c>
      <c r="D2233" s="1" t="s">
        <v>13</v>
      </c>
      <c r="E2233" s="1">
        <v>2232</v>
      </c>
    </row>
    <row r="2234" spans="1:5" x14ac:dyDescent="0.25">
      <c r="A2234" s="1" t="s">
        <v>27628</v>
      </c>
      <c r="B2234" s="1" t="s">
        <v>14482</v>
      </c>
      <c r="C2234" s="1" t="s">
        <v>14</v>
      </c>
      <c r="D2234" s="1" t="s">
        <v>13</v>
      </c>
      <c r="E2234" s="1">
        <v>2233</v>
      </c>
    </row>
    <row r="2235" spans="1:5" x14ac:dyDescent="0.25">
      <c r="A2235" s="1" t="s">
        <v>29632</v>
      </c>
      <c r="B2235" s="1" t="s">
        <v>14483</v>
      </c>
      <c r="C2235" s="1" t="s">
        <v>14</v>
      </c>
      <c r="D2235" s="1" t="s">
        <v>13</v>
      </c>
      <c r="E2235" s="1">
        <v>2234</v>
      </c>
    </row>
    <row r="2236" spans="1:5" x14ac:dyDescent="0.25">
      <c r="A2236" s="1" t="s">
        <v>27926</v>
      </c>
      <c r="B2236" s="1" t="s">
        <v>14484</v>
      </c>
      <c r="C2236" s="1" t="s">
        <v>14</v>
      </c>
      <c r="D2236" s="1" t="s">
        <v>13</v>
      </c>
      <c r="E2236" s="1">
        <v>2235</v>
      </c>
    </row>
    <row r="2237" spans="1:5" x14ac:dyDescent="0.25">
      <c r="A2237" s="1" t="s">
        <v>29633</v>
      </c>
      <c r="B2237" s="1" t="s">
        <v>14485</v>
      </c>
      <c r="C2237" s="1" t="s">
        <v>14</v>
      </c>
      <c r="D2237" s="1" t="s">
        <v>13</v>
      </c>
      <c r="E2237" s="1">
        <v>2236</v>
      </c>
    </row>
    <row r="2238" spans="1:5" x14ac:dyDescent="0.25">
      <c r="A2238" s="1" t="s">
        <v>29634</v>
      </c>
      <c r="B2238" s="1" t="s">
        <v>14486</v>
      </c>
      <c r="C2238" s="1" t="s">
        <v>14</v>
      </c>
      <c r="D2238" s="1" t="s">
        <v>13</v>
      </c>
      <c r="E2238" s="1">
        <v>2237</v>
      </c>
    </row>
    <row r="2239" spans="1:5" x14ac:dyDescent="0.25">
      <c r="A2239" s="1" t="s">
        <v>29635</v>
      </c>
      <c r="B2239" s="1" t="s">
        <v>14487</v>
      </c>
      <c r="C2239" s="1" t="s">
        <v>14</v>
      </c>
      <c r="D2239" s="1" t="s">
        <v>13</v>
      </c>
      <c r="E2239" s="1">
        <v>2238</v>
      </c>
    </row>
    <row r="2240" spans="1:5" x14ac:dyDescent="0.25">
      <c r="A2240" s="1" t="s">
        <v>29636</v>
      </c>
      <c r="B2240" s="1" t="s">
        <v>12529</v>
      </c>
      <c r="C2240" s="1" t="s">
        <v>14</v>
      </c>
      <c r="D2240" s="1" t="s">
        <v>13</v>
      </c>
      <c r="E2240" s="1">
        <v>2239</v>
      </c>
    </row>
    <row r="2241" spans="1:5" x14ac:dyDescent="0.25">
      <c r="A2241" s="1" t="s">
        <v>29637</v>
      </c>
      <c r="B2241" s="1" t="s">
        <v>14488</v>
      </c>
      <c r="C2241" s="1" t="s">
        <v>14</v>
      </c>
      <c r="D2241" s="1" t="s">
        <v>13</v>
      </c>
      <c r="E2241" s="1">
        <v>2240</v>
      </c>
    </row>
    <row r="2242" spans="1:5" x14ac:dyDescent="0.25">
      <c r="A2242" s="1" t="s">
        <v>29638</v>
      </c>
      <c r="B2242" s="1" t="s">
        <v>2078</v>
      </c>
      <c r="C2242" s="1" t="s">
        <v>14</v>
      </c>
      <c r="D2242" s="1" t="s">
        <v>13</v>
      </c>
      <c r="E2242" s="1">
        <v>2241</v>
      </c>
    </row>
    <row r="2243" spans="1:5" x14ac:dyDescent="0.25">
      <c r="A2243" s="1" t="s">
        <v>29639</v>
      </c>
      <c r="B2243" s="1" t="s">
        <v>2195</v>
      </c>
      <c r="C2243" s="1" t="s">
        <v>14</v>
      </c>
      <c r="D2243" s="1" t="s">
        <v>13</v>
      </c>
      <c r="E2243" s="1">
        <v>2242</v>
      </c>
    </row>
    <row r="2244" spans="1:5" x14ac:dyDescent="0.25">
      <c r="A2244" s="1" t="s">
        <v>29640</v>
      </c>
      <c r="B2244" s="1" t="s">
        <v>11727</v>
      </c>
      <c r="C2244" s="1" t="s">
        <v>14</v>
      </c>
      <c r="D2244" s="1" t="s">
        <v>13</v>
      </c>
      <c r="E2244" s="1">
        <v>2243</v>
      </c>
    </row>
    <row r="2245" spans="1:5" x14ac:dyDescent="0.25">
      <c r="A2245" s="1" t="s">
        <v>29641</v>
      </c>
      <c r="B2245" s="1" t="s">
        <v>14489</v>
      </c>
      <c r="C2245" s="1" t="s">
        <v>14</v>
      </c>
      <c r="D2245" s="1" t="s">
        <v>13</v>
      </c>
      <c r="E2245" s="1">
        <v>2244</v>
      </c>
    </row>
    <row r="2246" spans="1:5" x14ac:dyDescent="0.25">
      <c r="A2246" s="1" t="s">
        <v>29642</v>
      </c>
      <c r="B2246" s="1" t="s">
        <v>14490</v>
      </c>
      <c r="C2246" s="1" t="s">
        <v>14</v>
      </c>
      <c r="D2246" s="1" t="s">
        <v>13</v>
      </c>
      <c r="E2246" s="1">
        <v>2245</v>
      </c>
    </row>
    <row r="2247" spans="1:5" x14ac:dyDescent="0.25">
      <c r="A2247" s="1" t="s">
        <v>29643</v>
      </c>
      <c r="B2247" s="1" t="s">
        <v>14491</v>
      </c>
      <c r="C2247" s="1" t="s">
        <v>17</v>
      </c>
      <c r="D2247" s="1" t="s">
        <v>13</v>
      </c>
      <c r="E2247" s="1">
        <v>2246</v>
      </c>
    </row>
    <row r="2248" spans="1:5" x14ac:dyDescent="0.25">
      <c r="A2248" s="1" t="s">
        <v>29644</v>
      </c>
      <c r="B2248" s="1" t="s">
        <v>14492</v>
      </c>
      <c r="C2248" s="1" t="s">
        <v>14</v>
      </c>
      <c r="D2248" s="1" t="s">
        <v>13</v>
      </c>
      <c r="E2248" s="1">
        <v>2247</v>
      </c>
    </row>
    <row r="2249" spans="1:5" x14ac:dyDescent="0.25">
      <c r="A2249" s="1" t="s">
        <v>29645</v>
      </c>
      <c r="B2249" s="1" t="s">
        <v>14493</v>
      </c>
      <c r="C2249" s="1" t="s">
        <v>14</v>
      </c>
      <c r="D2249" s="1" t="s">
        <v>13</v>
      </c>
      <c r="E2249" s="1">
        <v>2248</v>
      </c>
    </row>
    <row r="2250" spans="1:5" x14ac:dyDescent="0.25">
      <c r="A2250" s="1" t="s">
        <v>29646</v>
      </c>
      <c r="B2250" s="1" t="s">
        <v>14494</v>
      </c>
      <c r="C2250" s="1" t="s">
        <v>14</v>
      </c>
      <c r="D2250" s="1" t="s">
        <v>13</v>
      </c>
      <c r="E2250" s="1">
        <v>2249</v>
      </c>
    </row>
    <row r="2251" spans="1:5" x14ac:dyDescent="0.25">
      <c r="A2251" s="1" t="s">
        <v>29647</v>
      </c>
      <c r="B2251" s="1" t="s">
        <v>14495</v>
      </c>
      <c r="C2251" s="1" t="s">
        <v>14</v>
      </c>
      <c r="D2251" s="1" t="s">
        <v>13</v>
      </c>
      <c r="E2251" s="1">
        <v>2250</v>
      </c>
    </row>
    <row r="2252" spans="1:5" x14ac:dyDescent="0.25">
      <c r="A2252" s="1" t="s">
        <v>29648</v>
      </c>
      <c r="B2252" s="1" t="s">
        <v>14496</v>
      </c>
      <c r="C2252" s="1" t="s">
        <v>14</v>
      </c>
      <c r="D2252" s="1" t="s">
        <v>13</v>
      </c>
      <c r="E2252" s="1">
        <v>2251</v>
      </c>
    </row>
    <row r="2253" spans="1:5" x14ac:dyDescent="0.25">
      <c r="A2253" s="1" t="s">
        <v>29649</v>
      </c>
      <c r="B2253" s="1" t="s">
        <v>9286</v>
      </c>
      <c r="C2253" s="1" t="s">
        <v>14</v>
      </c>
      <c r="D2253" s="1" t="s">
        <v>13</v>
      </c>
      <c r="E2253" s="1">
        <v>2252</v>
      </c>
    </row>
    <row r="2254" spans="1:5" x14ac:dyDescent="0.25">
      <c r="A2254" s="1" t="s">
        <v>27786</v>
      </c>
      <c r="B2254" s="1" t="s">
        <v>14497</v>
      </c>
      <c r="C2254" s="1" t="s">
        <v>14</v>
      </c>
      <c r="D2254" s="1" t="s">
        <v>13</v>
      </c>
      <c r="E2254" s="1">
        <v>2253</v>
      </c>
    </row>
    <row r="2255" spans="1:5" x14ac:dyDescent="0.25">
      <c r="A2255" s="1" t="s">
        <v>29650</v>
      </c>
      <c r="B2255" s="1" t="s">
        <v>14498</v>
      </c>
      <c r="C2255" s="1" t="s">
        <v>17</v>
      </c>
      <c r="D2255" s="1" t="s">
        <v>13</v>
      </c>
      <c r="E2255" s="1">
        <v>2254</v>
      </c>
    </row>
    <row r="2256" spans="1:5" x14ac:dyDescent="0.25">
      <c r="A2256" s="1" t="s">
        <v>29651</v>
      </c>
      <c r="B2256" s="1" t="s">
        <v>14499</v>
      </c>
      <c r="C2256" s="1" t="s">
        <v>14</v>
      </c>
      <c r="D2256" s="1" t="s">
        <v>13</v>
      </c>
      <c r="E2256" s="1">
        <v>2255</v>
      </c>
    </row>
    <row r="2257" spans="1:5" x14ac:dyDescent="0.25">
      <c r="A2257" s="1" t="s">
        <v>29652</v>
      </c>
      <c r="B2257" s="1" t="s">
        <v>14500</v>
      </c>
      <c r="C2257" s="1" t="s">
        <v>14</v>
      </c>
      <c r="D2257" s="1" t="s">
        <v>13</v>
      </c>
      <c r="E2257" s="1">
        <v>2256</v>
      </c>
    </row>
    <row r="2258" spans="1:5" x14ac:dyDescent="0.25">
      <c r="A2258" s="1" t="s">
        <v>29653</v>
      </c>
      <c r="B2258" s="1" t="s">
        <v>8147</v>
      </c>
      <c r="C2258" s="1" t="s">
        <v>14</v>
      </c>
      <c r="D2258" s="1" t="s">
        <v>13</v>
      </c>
      <c r="E2258" s="1">
        <v>2257</v>
      </c>
    </row>
    <row r="2259" spans="1:5" x14ac:dyDescent="0.25">
      <c r="A2259" s="1" t="s">
        <v>29654</v>
      </c>
      <c r="B2259" s="1" t="s">
        <v>2216</v>
      </c>
      <c r="C2259" s="1" t="s">
        <v>14</v>
      </c>
      <c r="D2259" s="1" t="s">
        <v>13</v>
      </c>
      <c r="E2259" s="1">
        <v>2258</v>
      </c>
    </row>
    <row r="2260" spans="1:5" x14ac:dyDescent="0.25">
      <c r="A2260" s="1" t="s">
        <v>29655</v>
      </c>
      <c r="B2260" s="1" t="s">
        <v>14501</v>
      </c>
      <c r="C2260" s="1" t="s">
        <v>14</v>
      </c>
      <c r="D2260" s="1" t="s">
        <v>13</v>
      </c>
      <c r="E2260" s="1">
        <v>2259</v>
      </c>
    </row>
    <row r="2261" spans="1:5" x14ac:dyDescent="0.25">
      <c r="A2261" s="1" t="s">
        <v>29656</v>
      </c>
      <c r="B2261" s="1" t="s">
        <v>5067</v>
      </c>
      <c r="C2261" s="1" t="s">
        <v>14</v>
      </c>
      <c r="D2261" s="1" t="s">
        <v>13</v>
      </c>
      <c r="E2261" s="1">
        <v>2260</v>
      </c>
    </row>
    <row r="2262" spans="1:5" x14ac:dyDescent="0.25">
      <c r="A2262" s="1" t="s">
        <v>29657</v>
      </c>
      <c r="B2262" s="1" t="s">
        <v>14502</v>
      </c>
      <c r="C2262" s="1" t="s">
        <v>14</v>
      </c>
      <c r="D2262" s="1" t="s">
        <v>13</v>
      </c>
      <c r="E2262" s="1">
        <v>2261</v>
      </c>
    </row>
    <row r="2263" spans="1:5" x14ac:dyDescent="0.25">
      <c r="A2263" s="1" t="s">
        <v>29658</v>
      </c>
      <c r="B2263" s="1" t="s">
        <v>14503</v>
      </c>
      <c r="C2263" s="1" t="s">
        <v>14</v>
      </c>
      <c r="D2263" s="1" t="s">
        <v>13</v>
      </c>
      <c r="E2263" s="1">
        <v>2262</v>
      </c>
    </row>
    <row r="2264" spans="1:5" x14ac:dyDescent="0.25">
      <c r="A2264" s="1" t="s">
        <v>29659</v>
      </c>
      <c r="B2264" s="1" t="s">
        <v>14504</v>
      </c>
      <c r="C2264" s="1" t="s">
        <v>14</v>
      </c>
      <c r="D2264" s="1" t="s">
        <v>13</v>
      </c>
      <c r="E2264" s="1">
        <v>2263</v>
      </c>
    </row>
    <row r="2265" spans="1:5" x14ac:dyDescent="0.25">
      <c r="A2265" s="1" t="s">
        <v>29660</v>
      </c>
      <c r="B2265" s="1" t="s">
        <v>14505</v>
      </c>
      <c r="C2265" s="1" t="s">
        <v>14</v>
      </c>
      <c r="D2265" s="1" t="s">
        <v>13</v>
      </c>
      <c r="E2265" s="1">
        <v>2264</v>
      </c>
    </row>
    <row r="2266" spans="1:5" x14ac:dyDescent="0.25">
      <c r="A2266" s="1" t="s">
        <v>29661</v>
      </c>
      <c r="B2266" s="1" t="s">
        <v>14506</v>
      </c>
      <c r="C2266" s="1" t="s">
        <v>14</v>
      </c>
      <c r="D2266" s="1" t="s">
        <v>13</v>
      </c>
      <c r="E2266" s="1">
        <v>2265</v>
      </c>
    </row>
    <row r="2267" spans="1:5" x14ac:dyDescent="0.25">
      <c r="A2267" s="1" t="s">
        <v>29662</v>
      </c>
      <c r="B2267" s="1" t="s">
        <v>14507</v>
      </c>
      <c r="C2267" s="1" t="s">
        <v>14</v>
      </c>
      <c r="D2267" s="1" t="s">
        <v>13</v>
      </c>
      <c r="E2267" s="1">
        <v>2266</v>
      </c>
    </row>
    <row r="2268" spans="1:5" x14ac:dyDescent="0.25">
      <c r="A2268" s="1" t="s">
        <v>29663</v>
      </c>
      <c r="B2268" s="1" t="s">
        <v>14508</v>
      </c>
      <c r="C2268" s="1" t="s">
        <v>14</v>
      </c>
      <c r="D2268" s="1" t="s">
        <v>13</v>
      </c>
      <c r="E2268" s="1">
        <v>2267</v>
      </c>
    </row>
    <row r="2269" spans="1:5" x14ac:dyDescent="0.25">
      <c r="A2269" s="1" t="s">
        <v>29664</v>
      </c>
      <c r="B2269" s="1" t="s">
        <v>11762</v>
      </c>
      <c r="C2269" s="1" t="s">
        <v>14</v>
      </c>
      <c r="D2269" s="1" t="s">
        <v>13</v>
      </c>
      <c r="E2269" s="1">
        <v>2268</v>
      </c>
    </row>
    <row r="2270" spans="1:5" x14ac:dyDescent="0.25">
      <c r="A2270" s="1" t="s">
        <v>29665</v>
      </c>
      <c r="B2270" s="1" t="s">
        <v>5048</v>
      </c>
      <c r="C2270" s="1" t="s">
        <v>412</v>
      </c>
      <c r="D2270" s="1" t="s">
        <v>13</v>
      </c>
      <c r="E2270" s="1">
        <v>2269</v>
      </c>
    </row>
    <row r="2271" spans="1:5" x14ac:dyDescent="0.25">
      <c r="A2271" s="1" t="s">
        <v>28476</v>
      </c>
      <c r="B2271" s="1" t="s">
        <v>5059</v>
      </c>
      <c r="C2271" s="1" t="s">
        <v>412</v>
      </c>
      <c r="D2271" s="1" t="s">
        <v>13</v>
      </c>
      <c r="E2271" s="1">
        <v>2270</v>
      </c>
    </row>
    <row r="2272" spans="1:5" x14ac:dyDescent="0.25">
      <c r="A2272" s="1" t="s">
        <v>29666</v>
      </c>
      <c r="B2272" s="1" t="s">
        <v>5053</v>
      </c>
      <c r="C2272" s="1" t="s">
        <v>412</v>
      </c>
      <c r="D2272" s="1" t="s">
        <v>13</v>
      </c>
      <c r="E2272" s="1">
        <v>2271</v>
      </c>
    </row>
    <row r="2273" spans="1:5" x14ac:dyDescent="0.25">
      <c r="A2273" s="1" t="s">
        <v>29667</v>
      </c>
      <c r="B2273" s="1" t="s">
        <v>14509</v>
      </c>
      <c r="C2273" s="1" t="s">
        <v>412</v>
      </c>
      <c r="D2273" s="1" t="s">
        <v>13</v>
      </c>
      <c r="E2273" s="1">
        <v>2272</v>
      </c>
    </row>
    <row r="2274" spans="1:5" x14ac:dyDescent="0.25">
      <c r="A2274" s="1" t="s">
        <v>29668</v>
      </c>
      <c r="B2274" s="1" t="s">
        <v>5045</v>
      </c>
      <c r="C2274" s="1" t="s">
        <v>412</v>
      </c>
      <c r="D2274" s="1" t="s">
        <v>13</v>
      </c>
      <c r="E2274" s="1">
        <v>2273</v>
      </c>
    </row>
    <row r="2275" spans="1:5" x14ac:dyDescent="0.25">
      <c r="A2275" s="1" t="s">
        <v>29669</v>
      </c>
      <c r="B2275" s="1" t="s">
        <v>1209</v>
      </c>
      <c r="C2275" s="1" t="s">
        <v>412</v>
      </c>
      <c r="D2275" s="1" t="s">
        <v>13</v>
      </c>
      <c r="E2275" s="1">
        <v>2274</v>
      </c>
    </row>
    <row r="2276" spans="1:5" x14ac:dyDescent="0.25">
      <c r="A2276" s="1" t="s">
        <v>29670</v>
      </c>
      <c r="B2276" s="1" t="s">
        <v>5038</v>
      </c>
      <c r="C2276" s="1" t="s">
        <v>412</v>
      </c>
      <c r="D2276" s="1" t="s">
        <v>13</v>
      </c>
      <c r="E2276" s="1">
        <v>2275</v>
      </c>
    </row>
    <row r="2277" spans="1:5" x14ac:dyDescent="0.25">
      <c r="A2277" s="1" t="s">
        <v>29671</v>
      </c>
      <c r="B2277" s="1" t="s">
        <v>14510</v>
      </c>
      <c r="C2277" s="1" t="s">
        <v>412</v>
      </c>
      <c r="D2277" s="1" t="s">
        <v>13</v>
      </c>
      <c r="E2277" s="1">
        <v>2276</v>
      </c>
    </row>
    <row r="2278" spans="1:5" x14ac:dyDescent="0.25">
      <c r="A2278" s="1" t="s">
        <v>27913</v>
      </c>
      <c r="B2278" s="1" t="s">
        <v>14511</v>
      </c>
      <c r="C2278" s="1" t="s">
        <v>412</v>
      </c>
      <c r="D2278" s="1" t="s">
        <v>13</v>
      </c>
      <c r="E2278" s="1">
        <v>2277</v>
      </c>
    </row>
    <row r="2279" spans="1:5" x14ac:dyDescent="0.25">
      <c r="A2279" s="1" t="s">
        <v>29672</v>
      </c>
      <c r="B2279" s="1" t="s">
        <v>14512</v>
      </c>
      <c r="C2279" s="1" t="s">
        <v>412</v>
      </c>
      <c r="D2279" s="1" t="s">
        <v>13</v>
      </c>
      <c r="E2279" s="1">
        <v>2278</v>
      </c>
    </row>
    <row r="2280" spans="1:5" x14ac:dyDescent="0.25">
      <c r="A2280" s="1" t="s">
        <v>29673</v>
      </c>
      <c r="B2280" s="1" t="s">
        <v>14513</v>
      </c>
      <c r="C2280" s="1" t="s">
        <v>412</v>
      </c>
      <c r="D2280" s="1" t="s">
        <v>13</v>
      </c>
      <c r="E2280" s="1">
        <v>2279</v>
      </c>
    </row>
    <row r="2281" spans="1:5" x14ac:dyDescent="0.25">
      <c r="A2281" s="1" t="s">
        <v>29674</v>
      </c>
      <c r="B2281" s="1" t="s">
        <v>5047</v>
      </c>
      <c r="C2281" s="1" t="s">
        <v>412</v>
      </c>
      <c r="D2281" s="1" t="s">
        <v>13</v>
      </c>
      <c r="E2281" s="1">
        <v>2280</v>
      </c>
    </row>
    <row r="2282" spans="1:5" x14ac:dyDescent="0.25">
      <c r="A2282" s="1" t="s">
        <v>29675</v>
      </c>
      <c r="B2282" s="1" t="s">
        <v>14514</v>
      </c>
      <c r="C2282" s="1" t="s">
        <v>412</v>
      </c>
      <c r="D2282" s="1" t="s">
        <v>13</v>
      </c>
      <c r="E2282" s="1">
        <v>2281</v>
      </c>
    </row>
    <row r="2283" spans="1:5" x14ac:dyDescent="0.25">
      <c r="A2283" s="1" t="s">
        <v>29676</v>
      </c>
      <c r="B2283" s="1" t="s">
        <v>14515</v>
      </c>
      <c r="C2283" s="1" t="s">
        <v>412</v>
      </c>
      <c r="D2283" s="1" t="s">
        <v>13</v>
      </c>
      <c r="E2283" s="1">
        <v>2282</v>
      </c>
    </row>
    <row r="2284" spans="1:5" x14ac:dyDescent="0.25">
      <c r="A2284" s="1" t="s">
        <v>29677</v>
      </c>
      <c r="B2284" s="1" t="s">
        <v>14516</v>
      </c>
      <c r="C2284" s="1" t="s">
        <v>412</v>
      </c>
      <c r="D2284" s="1" t="s">
        <v>13</v>
      </c>
      <c r="E2284" s="1">
        <v>2283</v>
      </c>
    </row>
    <row r="2285" spans="1:5" x14ac:dyDescent="0.25">
      <c r="A2285" s="1" t="s">
        <v>29678</v>
      </c>
      <c r="B2285" s="1" t="s">
        <v>14517</v>
      </c>
      <c r="C2285" s="1" t="s">
        <v>412</v>
      </c>
      <c r="D2285" s="1" t="s">
        <v>13</v>
      </c>
      <c r="E2285" s="1">
        <v>2284</v>
      </c>
    </row>
    <row r="2286" spans="1:5" x14ac:dyDescent="0.25">
      <c r="A2286" s="1" t="s">
        <v>29679</v>
      </c>
      <c r="B2286" s="1" t="s">
        <v>14518</v>
      </c>
      <c r="C2286" s="1" t="s">
        <v>412</v>
      </c>
      <c r="D2286" s="1" t="s">
        <v>13</v>
      </c>
      <c r="E2286" s="1">
        <v>2285</v>
      </c>
    </row>
    <row r="2287" spans="1:5" x14ac:dyDescent="0.25">
      <c r="A2287" s="1" t="s">
        <v>29680</v>
      </c>
      <c r="B2287" s="1" t="s">
        <v>14519</v>
      </c>
      <c r="C2287" s="1" t="s">
        <v>412</v>
      </c>
      <c r="D2287" s="1" t="s">
        <v>13</v>
      </c>
      <c r="E2287" s="1">
        <v>2286</v>
      </c>
    </row>
    <row r="2288" spans="1:5" x14ac:dyDescent="0.25">
      <c r="A2288" s="1" t="s">
        <v>29681</v>
      </c>
      <c r="B2288" s="1" t="s">
        <v>14520</v>
      </c>
      <c r="C2288" s="1" t="s">
        <v>17</v>
      </c>
      <c r="D2288" s="1" t="s">
        <v>13</v>
      </c>
      <c r="E2288" s="1">
        <v>2287</v>
      </c>
    </row>
    <row r="2289" spans="1:5" x14ac:dyDescent="0.25">
      <c r="A2289" s="1" t="s">
        <v>29682</v>
      </c>
      <c r="B2289" s="1" t="s">
        <v>14521</v>
      </c>
      <c r="C2289" s="1" t="s">
        <v>17</v>
      </c>
      <c r="D2289" s="1" t="s">
        <v>13</v>
      </c>
      <c r="E2289" s="1">
        <v>2288</v>
      </c>
    </row>
    <row r="2290" spans="1:5" x14ac:dyDescent="0.25">
      <c r="A2290" s="1" t="s">
        <v>29683</v>
      </c>
      <c r="B2290" s="1" t="s">
        <v>14522</v>
      </c>
      <c r="C2290" s="1" t="s">
        <v>14</v>
      </c>
      <c r="D2290" s="1" t="s">
        <v>13</v>
      </c>
      <c r="E2290" s="1">
        <v>2289</v>
      </c>
    </row>
    <row r="2291" spans="1:5" x14ac:dyDescent="0.25">
      <c r="A2291" s="1" t="s">
        <v>29684</v>
      </c>
      <c r="B2291" s="1" t="s">
        <v>14523</v>
      </c>
      <c r="C2291" s="1" t="s">
        <v>17</v>
      </c>
      <c r="D2291" s="1" t="s">
        <v>13</v>
      </c>
      <c r="E2291" s="1">
        <v>2290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Trainer</vt:lpstr>
      <vt:lpstr>Data Science and AI</vt:lpstr>
      <vt:lpstr>Project Management</vt:lpstr>
      <vt:lpstr>Cyber Security</vt:lpstr>
      <vt:lpstr>Cloud Computing</vt:lpstr>
      <vt:lpstr>DevOps</vt:lpstr>
      <vt:lpstr>Business and Leadership</vt:lpstr>
      <vt:lpstr>Quality Management</vt:lpstr>
      <vt:lpstr>Software Development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Mizanur Rahman Rayhan</dc:creator>
  <cp:lastModifiedBy>Mizanur Rahman Rayhan</cp:lastModifiedBy>
  <dcterms:created xsi:type="dcterms:W3CDTF">2015-06-05T18:17:20Z</dcterms:created>
  <dcterms:modified xsi:type="dcterms:W3CDTF">2020-10-14T20:29:29Z</dcterms:modified>
</cp:coreProperties>
</file>